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280" yWindow="0" windowWidth="20900" windowHeight="17560" tabRatio="500"/>
  </bookViews>
  <sheets>
    <sheet name="fuellyjavadone.csv" sheetId="1" r:id="rId1"/>
  </sheets>
  <definedNames>
    <definedName name="_xlnm._FilterDatabase" localSheetId="0" hidden="1">fuellyjavadone.csv!$A$1:$K$12975</definedName>
    <definedName name="_xlnm.Extract" localSheetId="0">fuellyjavadone.csv!#REF!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<sst xmlns="http://schemas.openxmlformats.org/spreadsheetml/2006/main" count="52326" uniqueCount="22791">
  <si>
    <t>Year</t>
  </si>
  <si>
    <t>Make</t>
  </si>
  <si>
    <t>Model</t>
  </si>
  <si>
    <t>fuelups</t>
  </si>
  <si>
    <t>user</t>
  </si>
  <si>
    <t>CC</t>
  </si>
  <si>
    <t>Adly</t>
  </si>
  <si>
    <t>Thunder Bike 150</t>
  </si>
  <si>
    <t>tcrusher</t>
  </si>
  <si>
    <t>AJS</t>
  </si>
  <si>
    <t>JS 125 E</t>
  </si>
  <si>
    <t>yorkshirepudding</t>
  </si>
  <si>
    <t>Aprilia</t>
  </si>
  <si>
    <t>Atlantic 500</t>
  </si>
  <si>
    <t>Railhead2</t>
  </si>
  <si>
    <t>minixtc</t>
  </si>
  <si>
    <t>Caponord</t>
  </si>
  <si>
    <t>dadsafrantic</t>
  </si>
  <si>
    <t>uwe999.</t>
  </si>
  <si>
    <t>nebo</t>
  </si>
  <si>
    <t>caporaid</t>
  </si>
  <si>
    <t>SLOspeed</t>
  </si>
  <si>
    <t>calgaryjeff</t>
  </si>
  <si>
    <t>lmcjn</t>
  </si>
  <si>
    <t>patrickplummer</t>
  </si>
  <si>
    <t>bikeral64</t>
  </si>
  <si>
    <t>FlowerKing</t>
  </si>
  <si>
    <t>dotted</t>
  </si>
  <si>
    <t>Classic 125</t>
  </si>
  <si>
    <t>andyuk</t>
  </si>
  <si>
    <t>Futura</t>
  </si>
  <si>
    <t>wynterwolf</t>
  </si>
  <si>
    <t>shaun</t>
  </si>
  <si>
    <t>Mana</t>
  </si>
  <si>
    <t>evastos</t>
  </si>
  <si>
    <t>thperez1972</t>
  </si>
  <si>
    <t>VTX</t>
  </si>
  <si>
    <t>vrider</t>
  </si>
  <si>
    <t>maweber</t>
  </si>
  <si>
    <t>rcan08</t>
  </si>
  <si>
    <t>fd2526</t>
  </si>
  <si>
    <t>tigerdon</t>
  </si>
  <si>
    <t>Mana GT</t>
  </si>
  <si>
    <t>nileshp9</t>
  </si>
  <si>
    <t>szax</t>
  </si>
  <si>
    <t>spartan1984</t>
  </si>
  <si>
    <t>nosnikram</t>
  </si>
  <si>
    <t>durdle</t>
  </si>
  <si>
    <t>luckyluk</t>
  </si>
  <si>
    <t>Mojito 125</t>
  </si>
  <si>
    <t>meinbrighton</t>
  </si>
  <si>
    <t>Mojito 150</t>
  </si>
  <si>
    <t>Modestboy</t>
  </si>
  <si>
    <t>phlipsyde74</t>
  </si>
  <si>
    <t>kdemas</t>
  </si>
  <si>
    <t>Mojito Custom 50cc</t>
  </si>
  <si>
    <t>cjacobATX</t>
  </si>
  <si>
    <t>labs2</t>
  </si>
  <si>
    <t>mglc021</t>
  </si>
  <si>
    <t>mx 125</t>
  </si>
  <si>
    <t>DannyS</t>
  </si>
  <si>
    <t>Pegaso</t>
  </si>
  <si>
    <t>Doml</t>
  </si>
  <si>
    <t>djpreston</t>
  </si>
  <si>
    <t>RS 125</t>
  </si>
  <si>
    <t>ErrolGlenn</t>
  </si>
  <si>
    <t>Dazed</t>
  </si>
  <si>
    <t>CrashDummy</t>
  </si>
  <si>
    <t>RS250</t>
  </si>
  <si>
    <t>mfberman</t>
  </si>
  <si>
    <t>TboneGTS250</t>
  </si>
  <si>
    <t>RSV Mille R</t>
  </si>
  <si>
    <t>dafke2018</t>
  </si>
  <si>
    <t>ToNar</t>
  </si>
  <si>
    <t>Rabster</t>
  </si>
  <si>
    <t>adamantis</t>
  </si>
  <si>
    <t>RSV R 1000</t>
  </si>
  <si>
    <t>RSVRyan</t>
  </si>
  <si>
    <t>ezza23</t>
  </si>
  <si>
    <t>bigadz7</t>
  </si>
  <si>
    <t>RSV4</t>
  </si>
  <si>
    <t>ericgullickson</t>
  </si>
  <si>
    <t>neldy</t>
  </si>
  <si>
    <t>rescue13.</t>
  </si>
  <si>
    <t>Scarabeo 100</t>
  </si>
  <si>
    <t>DrHoatzin</t>
  </si>
  <si>
    <t>DDeMars</t>
  </si>
  <si>
    <t>Scarabeo 150</t>
  </si>
  <si>
    <t>standup.</t>
  </si>
  <si>
    <t>slowhand</t>
  </si>
  <si>
    <t>Scarabeo 200</t>
  </si>
  <si>
    <t>lebasi</t>
  </si>
  <si>
    <t>sezme</t>
  </si>
  <si>
    <t>rd81</t>
  </si>
  <si>
    <t>godders</t>
  </si>
  <si>
    <t>ko6zl</t>
  </si>
  <si>
    <t>dammitau</t>
  </si>
  <si>
    <t>Whynot</t>
  </si>
  <si>
    <t>paulmarrington</t>
  </si>
  <si>
    <t>roggerdavid</t>
  </si>
  <si>
    <t>brytrkr1</t>
  </si>
  <si>
    <t>Scarabeo 200ie</t>
  </si>
  <si>
    <t>contes</t>
  </si>
  <si>
    <t>doosteps</t>
  </si>
  <si>
    <t>Scarabeo 250</t>
  </si>
  <si>
    <t>Stubbie</t>
  </si>
  <si>
    <t>Wayward</t>
  </si>
  <si>
    <t>Scarabeo 250ie</t>
  </si>
  <si>
    <t>cdhcmck</t>
  </si>
  <si>
    <t>noahyzf1000.</t>
  </si>
  <si>
    <t>Scarabeo 300 Special</t>
  </si>
  <si>
    <t>kke</t>
  </si>
  <si>
    <t>pauleta</t>
  </si>
  <si>
    <t>Scarabeo 500</t>
  </si>
  <si>
    <t>kutch</t>
  </si>
  <si>
    <t>Scarab.</t>
  </si>
  <si>
    <t>radiation</t>
  </si>
  <si>
    <t>Scarabeo 500ie</t>
  </si>
  <si>
    <t>onlinemike.</t>
  </si>
  <si>
    <t>ButtPlugg</t>
  </si>
  <si>
    <t>bfeley</t>
  </si>
  <si>
    <t>jdmady</t>
  </si>
  <si>
    <t>mythdraug</t>
  </si>
  <si>
    <t>ssbillyd.</t>
  </si>
  <si>
    <t>Pancho</t>
  </si>
  <si>
    <t>Shiver 750 SL</t>
  </si>
  <si>
    <t>shiver750</t>
  </si>
  <si>
    <t>bumblebee8311</t>
  </si>
  <si>
    <t>mattonbass</t>
  </si>
  <si>
    <t>Cammie45</t>
  </si>
  <si>
    <t>tmcguire47</t>
  </si>
  <si>
    <t>SL 1000 FALCO</t>
  </si>
  <si>
    <t>dyzio</t>
  </si>
  <si>
    <t>berg</t>
  </si>
  <si>
    <t>tbirdfiend281</t>
  </si>
  <si>
    <t>sportcity 200</t>
  </si>
  <si>
    <t>gtse</t>
  </si>
  <si>
    <t>malliemcg</t>
  </si>
  <si>
    <t>carless</t>
  </si>
  <si>
    <t>SportCity 250ie</t>
  </si>
  <si>
    <t>RobbieC</t>
  </si>
  <si>
    <t>crackhead</t>
  </si>
  <si>
    <t>spacetiger</t>
  </si>
  <si>
    <t>EricC</t>
  </si>
  <si>
    <t>supersonicf111</t>
  </si>
  <si>
    <t>sinosoul</t>
  </si>
  <si>
    <t>Itimnapusa</t>
  </si>
  <si>
    <t>stclairtr</t>
  </si>
  <si>
    <t>DarthMalaguti</t>
  </si>
  <si>
    <t>Sportcity Cube 300</t>
  </si>
  <si>
    <t>GTme</t>
  </si>
  <si>
    <t>Lanyu</t>
  </si>
  <si>
    <t>SportCity One 125</t>
  </si>
  <si>
    <t>bartron3030</t>
  </si>
  <si>
    <t>YeahNo</t>
  </si>
  <si>
    <t>1SmileaD</t>
  </si>
  <si>
    <t>weirdoku</t>
  </si>
  <si>
    <t>SR50</t>
  </si>
  <si>
    <t>dobs</t>
  </si>
  <si>
    <t>Perlice</t>
  </si>
  <si>
    <t>Heidilala</t>
  </si>
  <si>
    <t>SR50 Racing Replica</t>
  </si>
  <si>
    <t>fontesrui</t>
  </si>
  <si>
    <t>SR50R Factory</t>
  </si>
  <si>
    <t>Snugg</t>
  </si>
  <si>
    <t>jb.</t>
  </si>
  <si>
    <t>tony216</t>
  </si>
  <si>
    <t>jeffb.</t>
  </si>
  <si>
    <t>SRV 850 ABS ATC</t>
  </si>
  <si>
    <t>kemmo</t>
  </si>
  <si>
    <t>SXV 550</t>
  </si>
  <si>
    <t>swerver</t>
  </si>
  <si>
    <t>Tuono</t>
  </si>
  <si>
    <t>g00gl3it</t>
  </si>
  <si>
    <t>estebon</t>
  </si>
  <si>
    <t>MikeTheBike</t>
  </si>
  <si>
    <t>OzPedro</t>
  </si>
  <si>
    <t>DefyInertia</t>
  </si>
  <si>
    <t>bmarusiak</t>
  </si>
  <si>
    <t>07Aprilia</t>
  </si>
  <si>
    <t>SUPERSTARDJ01</t>
  </si>
  <si>
    <t>FloridaMotorSports</t>
  </si>
  <si>
    <t>neilma</t>
  </si>
  <si>
    <t>FredCroot</t>
  </si>
  <si>
    <t>Nick50</t>
  </si>
  <si>
    <t>motorcyclist</t>
  </si>
  <si>
    <t>lebush</t>
  </si>
  <si>
    <t>Arqin</t>
  </si>
  <si>
    <t>V3</t>
  </si>
  <si>
    <t>coma75.</t>
  </si>
  <si>
    <t>Baja</t>
  </si>
  <si>
    <t>SC150</t>
  </si>
  <si>
    <t>myspectacularjourney</t>
  </si>
  <si>
    <t>TrueRollers</t>
  </si>
  <si>
    <t>SC50</t>
  </si>
  <si>
    <t>wflaw45</t>
  </si>
  <si>
    <t>Bajaj</t>
  </si>
  <si>
    <t>bagel</t>
  </si>
  <si>
    <t>Boxer BM100 Classic</t>
  </si>
  <si>
    <t>Sergh</t>
  </si>
  <si>
    <t>Chetak</t>
  </si>
  <si>
    <t>Valimagdon</t>
  </si>
  <si>
    <t>JuanKenobi.</t>
  </si>
  <si>
    <t>BAJAJPDX</t>
  </si>
  <si>
    <t>biobenzo.</t>
  </si>
  <si>
    <t>lpg</t>
  </si>
  <si>
    <t>han</t>
  </si>
  <si>
    <t>Pulsar 135 LS</t>
  </si>
  <si>
    <t>hiantoro</t>
  </si>
  <si>
    <t>depeuve</t>
  </si>
  <si>
    <t>agzorig</t>
  </si>
  <si>
    <t>Mystgun</t>
  </si>
  <si>
    <t>linkinparklive</t>
  </si>
  <si>
    <t>x3v4nx</t>
  </si>
  <si>
    <t>Pulsar 150 DTSi</t>
  </si>
  <si>
    <t>Renji</t>
  </si>
  <si>
    <t>PULSAR 180 DTSI-UG4</t>
  </si>
  <si>
    <t>hard</t>
  </si>
  <si>
    <t>Pulsar 220</t>
  </si>
  <si>
    <t>jhonnattik</t>
  </si>
  <si>
    <t>rachitleo</t>
  </si>
  <si>
    <t>Tripper</t>
  </si>
  <si>
    <t>adventuresystem</t>
  </si>
  <si>
    <t>ak78</t>
  </si>
  <si>
    <t>adityab</t>
  </si>
  <si>
    <t>pulsar 220</t>
  </si>
  <si>
    <t>kashifsayed.</t>
  </si>
  <si>
    <t>Baron</t>
  </si>
  <si>
    <t>150-R Retro</t>
  </si>
  <si>
    <t>PikaPikaChick</t>
  </si>
  <si>
    <t>speedster 150</t>
  </si>
  <si>
    <t>nerdtastic</t>
  </si>
  <si>
    <t>Benelli</t>
  </si>
  <si>
    <t>49X</t>
  </si>
  <si>
    <t>FJCruiser</t>
  </si>
  <si>
    <t>Tre k 899</t>
  </si>
  <si>
    <t>Velvet 125</t>
  </si>
  <si>
    <t>fishnet2</t>
  </si>
  <si>
    <t>Beta</t>
  </si>
  <si>
    <t>RR 400 enduro</t>
  </si>
  <si>
    <t>aie</t>
  </si>
  <si>
    <t>Big</t>
  </si>
  <si>
    <t>Boy F35 Sportflight</t>
  </si>
  <si>
    <t>derricka</t>
  </si>
  <si>
    <t>DonovanPorter</t>
  </si>
  <si>
    <t>Boy Revival 150 E5</t>
  </si>
  <si>
    <t>SirHackelot</t>
  </si>
  <si>
    <t>Boy Revival 150e</t>
  </si>
  <si>
    <t>boylegend</t>
  </si>
  <si>
    <t>whitepuff</t>
  </si>
  <si>
    <t>Boy Urban Si</t>
  </si>
  <si>
    <t>p3Lab</t>
  </si>
  <si>
    <t>Dog Chopper DT</t>
  </si>
  <si>
    <t>NCFR</t>
  </si>
  <si>
    <t>BMS</t>
  </si>
  <si>
    <t>Motorsports Heritage 150</t>
  </si>
  <si>
    <t>melemel</t>
  </si>
  <si>
    <t>Motorsports Palazzo 150</t>
  </si>
  <si>
    <t>besumi</t>
  </si>
  <si>
    <t>Motorsports TBX 260</t>
  </si>
  <si>
    <t>mikeyphillips</t>
  </si>
  <si>
    <t>Dialm4speed</t>
  </si>
  <si>
    <t>BMW</t>
  </si>
  <si>
    <t>BOXERCUP</t>
  </si>
  <si>
    <t>DVH</t>
  </si>
  <si>
    <t>C 650 GT</t>
  </si>
  <si>
    <t>ttdriver</t>
  </si>
  <si>
    <t>F650 GS</t>
  </si>
  <si>
    <t>dawidmocke</t>
  </si>
  <si>
    <t>balarsen.</t>
  </si>
  <si>
    <t>fs2k2isfun</t>
  </si>
  <si>
    <t>Fen</t>
  </si>
  <si>
    <t>MistaH</t>
  </si>
  <si>
    <t>PHC</t>
  </si>
  <si>
    <t>existent80</t>
  </si>
  <si>
    <t>ArnoRoux</t>
  </si>
  <si>
    <t>Hanno</t>
  </si>
  <si>
    <t>johnrhopkins</t>
  </si>
  <si>
    <t>Largeviking</t>
  </si>
  <si>
    <t>ar1814</t>
  </si>
  <si>
    <t>atomicalex</t>
  </si>
  <si>
    <t>cdarken</t>
  </si>
  <si>
    <t>RDT953</t>
  </si>
  <si>
    <t>SudanBlackB</t>
  </si>
  <si>
    <t>ChristoffGS</t>
  </si>
  <si>
    <t>jcarpino</t>
  </si>
  <si>
    <t>steveyg</t>
  </si>
  <si>
    <t>LimSteel</t>
  </si>
  <si>
    <t>mrbond</t>
  </si>
  <si>
    <t>tessitori</t>
  </si>
  <si>
    <t>DaveT</t>
  </si>
  <si>
    <t>robertsond</t>
  </si>
  <si>
    <t>Grimstone</t>
  </si>
  <si>
    <t>TDImiser</t>
  </si>
  <si>
    <t>gsbro</t>
  </si>
  <si>
    <t>astmc</t>
  </si>
  <si>
    <t>yoeddy</t>
  </si>
  <si>
    <t>bolasch</t>
  </si>
  <si>
    <t>F650 GS Dakar</t>
  </si>
  <si>
    <t>brulpadda</t>
  </si>
  <si>
    <t>posti66</t>
  </si>
  <si>
    <t>RSADualPurpose01</t>
  </si>
  <si>
    <t>frostymonkee</t>
  </si>
  <si>
    <t>bilgepump</t>
  </si>
  <si>
    <t>wishbone</t>
  </si>
  <si>
    <t>gnarlyr</t>
  </si>
  <si>
    <t>BeauxEllis</t>
  </si>
  <si>
    <t>FeejerFiend</t>
  </si>
  <si>
    <t>mattewis</t>
  </si>
  <si>
    <t>Biesie</t>
  </si>
  <si>
    <t>cschoo</t>
  </si>
  <si>
    <t>TomR</t>
  </si>
  <si>
    <t>MrD</t>
  </si>
  <si>
    <t>Yetigreenline2</t>
  </si>
  <si>
    <t>alexTH3man</t>
  </si>
  <si>
    <t>randydief</t>
  </si>
  <si>
    <t>ZiLg0</t>
  </si>
  <si>
    <t>vemsom.</t>
  </si>
  <si>
    <t>cperda</t>
  </si>
  <si>
    <t>wvb</t>
  </si>
  <si>
    <t>Aneug</t>
  </si>
  <si>
    <t>K9NSP</t>
  </si>
  <si>
    <t>Cdcharters</t>
  </si>
  <si>
    <t>gromit</t>
  </si>
  <si>
    <t>markdixon</t>
  </si>
  <si>
    <t>rcrabb</t>
  </si>
  <si>
    <t>F650CS</t>
  </si>
  <si>
    <t>travatron4000</t>
  </si>
  <si>
    <t>stinkyjones</t>
  </si>
  <si>
    <t>yellowf650cs.</t>
  </si>
  <si>
    <t>iav8</t>
  </si>
  <si>
    <t>motoRik</t>
  </si>
  <si>
    <t>Bluepeppo</t>
  </si>
  <si>
    <t>StuM</t>
  </si>
  <si>
    <t>Win</t>
  </si>
  <si>
    <t>xamper</t>
  </si>
  <si>
    <t>alvaro84</t>
  </si>
  <si>
    <t>jcfoley</t>
  </si>
  <si>
    <t>LJN</t>
  </si>
  <si>
    <t>newmann</t>
  </si>
  <si>
    <t>zecabeloso</t>
  </si>
  <si>
    <t>tubular</t>
  </si>
  <si>
    <t>ratcliffe</t>
  </si>
  <si>
    <t>F650GS Twin</t>
  </si>
  <si>
    <t>Blueboy</t>
  </si>
  <si>
    <t>cadellatorre</t>
  </si>
  <si>
    <t>smrozews</t>
  </si>
  <si>
    <t>Earwig</t>
  </si>
  <si>
    <t>mfm</t>
  </si>
  <si>
    <t>GreatDanes</t>
  </si>
  <si>
    <t>JohnHardesty</t>
  </si>
  <si>
    <t>jossvw</t>
  </si>
  <si>
    <t>koliverson</t>
  </si>
  <si>
    <t>minton82</t>
  </si>
  <si>
    <t>Kale</t>
  </si>
  <si>
    <t>Kenzie</t>
  </si>
  <si>
    <t>sprange</t>
  </si>
  <si>
    <t>wlm2048.</t>
  </si>
  <si>
    <t>ecrampton</t>
  </si>
  <si>
    <t>AntonD69</t>
  </si>
  <si>
    <t>motardes04</t>
  </si>
  <si>
    <t>Mistergizmo.</t>
  </si>
  <si>
    <t>Brendan</t>
  </si>
  <si>
    <t>Bomberman.</t>
  </si>
  <si>
    <t>vuganeja</t>
  </si>
  <si>
    <t>smoothdurban</t>
  </si>
  <si>
    <t>ranalli.</t>
  </si>
  <si>
    <t>dave92029.</t>
  </si>
  <si>
    <t>HTWB</t>
  </si>
  <si>
    <t>ferrol</t>
  </si>
  <si>
    <t>pinballwizard</t>
  </si>
  <si>
    <t>AndreDuPreez</t>
  </si>
  <si>
    <t>RMB</t>
  </si>
  <si>
    <t>BlackieF650GS.</t>
  </si>
  <si>
    <t>F650ST</t>
  </si>
  <si>
    <t>MoeST</t>
  </si>
  <si>
    <t>batou</t>
  </si>
  <si>
    <t>capeche</t>
  </si>
  <si>
    <t>ursinescootician</t>
  </si>
  <si>
    <t>JamesAquilina</t>
  </si>
  <si>
    <t>alexpapad</t>
  </si>
  <si>
    <t>TMB</t>
  </si>
  <si>
    <t>F800GS</t>
  </si>
  <si>
    <t>rrvanzyl</t>
  </si>
  <si>
    <t>GBTW</t>
  </si>
  <si>
    <t>DavidEv</t>
  </si>
  <si>
    <t>Cityboy</t>
  </si>
  <si>
    <t>kendalla59</t>
  </si>
  <si>
    <t>xpdishun</t>
  </si>
  <si>
    <t>ITALO</t>
  </si>
  <si>
    <t>RUE</t>
  </si>
  <si>
    <t>guidantas</t>
  </si>
  <si>
    <t>nomadb</t>
  </si>
  <si>
    <t>luv2ride</t>
  </si>
  <si>
    <t>fbakkes</t>
  </si>
  <si>
    <t>WagnerBSB</t>
  </si>
  <si>
    <t>jjunner</t>
  </si>
  <si>
    <t>Steen</t>
  </si>
  <si>
    <t>2Stamp</t>
  </si>
  <si>
    <t>Enthusiast</t>
  </si>
  <si>
    <t>pieterodendaal</t>
  </si>
  <si>
    <t>ChopperRockerC</t>
  </si>
  <si>
    <t>Stumpyfingers</t>
  </si>
  <si>
    <t>showard</t>
  </si>
  <si>
    <t>Muca22</t>
  </si>
  <si>
    <t>bearbuck</t>
  </si>
  <si>
    <t>msfazer</t>
  </si>
  <si>
    <t>wellsy</t>
  </si>
  <si>
    <t>redback</t>
  </si>
  <si>
    <t>KnopKop</t>
  </si>
  <si>
    <t>richmo.</t>
  </si>
  <si>
    <t>gainerwj.</t>
  </si>
  <si>
    <t>Pray4Snow</t>
  </si>
  <si>
    <t>calgarymoto</t>
  </si>
  <si>
    <t>gianni1951</t>
  </si>
  <si>
    <t>Pleschutznigs</t>
  </si>
  <si>
    <t>basko</t>
  </si>
  <si>
    <t>teotsin</t>
  </si>
  <si>
    <t>haildamage</t>
  </si>
  <si>
    <t>bfdarren</t>
  </si>
  <si>
    <t>snappo</t>
  </si>
  <si>
    <t>rockinrog.</t>
  </si>
  <si>
    <t>SACK</t>
  </si>
  <si>
    <t>GSRider.</t>
  </si>
  <si>
    <t>yogeek</t>
  </si>
  <si>
    <t>jakobreid</t>
  </si>
  <si>
    <t>tinusvdb</t>
  </si>
  <si>
    <t>mefromsa</t>
  </si>
  <si>
    <t>maddaddy</t>
  </si>
  <si>
    <t>drid</t>
  </si>
  <si>
    <t>tombell</t>
  </si>
  <si>
    <t>frankie</t>
  </si>
  <si>
    <t>tomdupld</t>
  </si>
  <si>
    <t>Ugie</t>
  </si>
  <si>
    <t>moriarty</t>
  </si>
  <si>
    <t>F800R</t>
  </si>
  <si>
    <t>Banaanhangwagen</t>
  </si>
  <si>
    <t>elamd</t>
  </si>
  <si>
    <t>andrew271828</t>
  </si>
  <si>
    <t>Ale</t>
  </si>
  <si>
    <t>Teep</t>
  </si>
  <si>
    <t>PxP</t>
  </si>
  <si>
    <t>blach13</t>
  </si>
  <si>
    <t>shaun8412</t>
  </si>
  <si>
    <t>gogy115</t>
  </si>
  <si>
    <t>pedrostabile</t>
  </si>
  <si>
    <t>BallisticWarrior</t>
  </si>
  <si>
    <t>psgregory</t>
  </si>
  <si>
    <t>Gibbo</t>
  </si>
  <si>
    <t>nikos</t>
  </si>
  <si>
    <t>daemonium</t>
  </si>
  <si>
    <t>RadMan</t>
  </si>
  <si>
    <t>goldfish168</t>
  </si>
  <si>
    <t>popsky</t>
  </si>
  <si>
    <t>GrandVince</t>
  </si>
  <si>
    <t>weefelly</t>
  </si>
  <si>
    <t>iwanprys</t>
  </si>
  <si>
    <t>mart1jn</t>
  </si>
  <si>
    <t>Hedgehog</t>
  </si>
  <si>
    <t>F800S</t>
  </si>
  <si>
    <t>guidoveloce</t>
  </si>
  <si>
    <t>growse</t>
  </si>
  <si>
    <t>Heboza</t>
  </si>
  <si>
    <t>Br</t>
  </si>
  <si>
    <t>lollonet</t>
  </si>
  <si>
    <t>Koevoet</t>
  </si>
  <si>
    <t>olivethebiker.</t>
  </si>
  <si>
    <t>nsbeemer.</t>
  </si>
  <si>
    <t>polackium</t>
  </si>
  <si>
    <t>Andy949494</t>
  </si>
  <si>
    <t>johnM</t>
  </si>
  <si>
    <t>JFritts</t>
  </si>
  <si>
    <t>Scorch</t>
  </si>
  <si>
    <t>bencarufel</t>
  </si>
  <si>
    <t>corywouters</t>
  </si>
  <si>
    <t>lynxmann</t>
  </si>
  <si>
    <t>cynic</t>
  </si>
  <si>
    <t>Iyhel</t>
  </si>
  <si>
    <t>Gapek</t>
  </si>
  <si>
    <t>Avboden.</t>
  </si>
  <si>
    <t>novasbc</t>
  </si>
  <si>
    <t>MoonerOwned</t>
  </si>
  <si>
    <t>Steshen</t>
  </si>
  <si>
    <t>pastou</t>
  </si>
  <si>
    <t>Jevigar</t>
  </si>
  <si>
    <t>jpoulsen</t>
  </si>
  <si>
    <t>leepy</t>
  </si>
  <si>
    <t>ercanj</t>
  </si>
  <si>
    <t>Dunny</t>
  </si>
  <si>
    <t>F800ST</t>
  </si>
  <si>
    <t>bartbaaten</t>
  </si>
  <si>
    <t>dRider800</t>
  </si>
  <si>
    <t>Disastrous</t>
  </si>
  <si>
    <t>ppc750</t>
  </si>
  <si>
    <t>dreamwave6</t>
  </si>
  <si>
    <t>nortonxsu</t>
  </si>
  <si>
    <t>ir</t>
  </si>
  <si>
    <t>Kiroluna</t>
  </si>
  <si>
    <t>macapaca</t>
  </si>
  <si>
    <t>Sion1771</t>
  </si>
  <si>
    <t>heckoch</t>
  </si>
  <si>
    <t>BicycleBoy</t>
  </si>
  <si>
    <t>emailman</t>
  </si>
  <si>
    <t>jukeboXXX</t>
  </si>
  <si>
    <t>bradrf</t>
  </si>
  <si>
    <t>Chezard</t>
  </si>
  <si>
    <t>kkaykk</t>
  </si>
  <si>
    <t>smpl5</t>
  </si>
  <si>
    <t>alfa13</t>
  </si>
  <si>
    <t>DH63</t>
  </si>
  <si>
    <t>bricabrac</t>
  </si>
  <si>
    <t>Cdcro</t>
  </si>
  <si>
    <t>gietl</t>
  </si>
  <si>
    <t>Roymondo</t>
  </si>
  <si>
    <t>qaz</t>
  </si>
  <si>
    <t>veryhumid</t>
  </si>
  <si>
    <t>Kaidynce</t>
  </si>
  <si>
    <t>mikie</t>
  </si>
  <si>
    <t>tlethere</t>
  </si>
  <si>
    <t>dewisant</t>
  </si>
  <si>
    <t>touchton.</t>
  </si>
  <si>
    <t>LBS</t>
  </si>
  <si>
    <t>jeffmclark</t>
  </si>
  <si>
    <t>av8npa</t>
  </si>
  <si>
    <t>Jaimew</t>
  </si>
  <si>
    <t>tpcole22.</t>
  </si>
  <si>
    <t>keizai</t>
  </si>
  <si>
    <t>bbb</t>
  </si>
  <si>
    <t>koalaballa</t>
  </si>
  <si>
    <t>CroftsMan</t>
  </si>
  <si>
    <t>combustor</t>
  </si>
  <si>
    <t>ohg59</t>
  </si>
  <si>
    <t>Rogrrr</t>
  </si>
  <si>
    <t>SConour</t>
  </si>
  <si>
    <t>IndyBMW</t>
  </si>
  <si>
    <t>hendrik</t>
  </si>
  <si>
    <t>reycer</t>
  </si>
  <si>
    <t>prezzy</t>
  </si>
  <si>
    <t>NWJDI</t>
  </si>
  <si>
    <t>four12</t>
  </si>
  <si>
    <t>F800StGal.</t>
  </si>
  <si>
    <t>sonnyboy</t>
  </si>
  <si>
    <t>rad</t>
  </si>
  <si>
    <t>BMWBarbe</t>
  </si>
  <si>
    <t>DesiRider</t>
  </si>
  <si>
    <t>mj72</t>
  </si>
  <si>
    <t>PhotoRex</t>
  </si>
  <si>
    <t>mikeo</t>
  </si>
  <si>
    <t>superduper</t>
  </si>
  <si>
    <t>Kostas.</t>
  </si>
  <si>
    <t>DjMoFunk.</t>
  </si>
  <si>
    <t>posthuman</t>
  </si>
  <si>
    <t>aenea</t>
  </si>
  <si>
    <t>cirodam</t>
  </si>
  <si>
    <t>talexan</t>
  </si>
  <si>
    <t>pinkyponk</t>
  </si>
  <si>
    <t>Titch</t>
  </si>
  <si>
    <t>G650 GS</t>
  </si>
  <si>
    <t>milnerw</t>
  </si>
  <si>
    <t>Mymidlife</t>
  </si>
  <si>
    <t>kpbeddin</t>
  </si>
  <si>
    <t>mamm</t>
  </si>
  <si>
    <t>internetado</t>
  </si>
  <si>
    <t>Astrobyker</t>
  </si>
  <si>
    <t>Kokimoto</t>
  </si>
  <si>
    <t>progdan</t>
  </si>
  <si>
    <t>rayf</t>
  </si>
  <si>
    <t>Cueball</t>
  </si>
  <si>
    <t>timgnz</t>
  </si>
  <si>
    <t>Cesarjnd</t>
  </si>
  <si>
    <t>ali</t>
  </si>
  <si>
    <t>Telmo</t>
  </si>
  <si>
    <t>PauloTie</t>
  </si>
  <si>
    <t>joethelesser</t>
  </si>
  <si>
    <t>brian83</t>
  </si>
  <si>
    <t>jenn7ryan</t>
  </si>
  <si>
    <t>c3eh</t>
  </si>
  <si>
    <t>RS4tunate</t>
  </si>
  <si>
    <t>Cayman</t>
  </si>
  <si>
    <t>G650 XCountry</t>
  </si>
  <si>
    <t>loplop</t>
  </si>
  <si>
    <t>G650 Xmoto</t>
  </si>
  <si>
    <t>MisterEFF</t>
  </si>
  <si>
    <t>pattyofurniture</t>
  </si>
  <si>
    <t>G650X Challenge</t>
  </si>
  <si>
    <t>LuckyStriker</t>
  </si>
  <si>
    <t>LangKat</t>
  </si>
  <si>
    <t>EmuL8</t>
  </si>
  <si>
    <t>boerbok</t>
  </si>
  <si>
    <t>jeffn</t>
  </si>
  <si>
    <t>Ritz.</t>
  </si>
  <si>
    <t>HP2</t>
  </si>
  <si>
    <t>DaveHP</t>
  </si>
  <si>
    <t>K100</t>
  </si>
  <si>
    <t>FzBucks</t>
  </si>
  <si>
    <t>rumblebeard</t>
  </si>
  <si>
    <t>Rema1000.</t>
  </si>
  <si>
    <t>Tinboatcapt.</t>
  </si>
  <si>
    <t>jartist</t>
  </si>
  <si>
    <t>633squadron.</t>
  </si>
  <si>
    <t>rendrag</t>
  </si>
  <si>
    <t>red645</t>
  </si>
  <si>
    <t>K100LT</t>
  </si>
  <si>
    <t>KiwiOrca</t>
  </si>
  <si>
    <t>K100rs 8v</t>
  </si>
  <si>
    <t>oldcodgeman</t>
  </si>
  <si>
    <t>hankino</t>
  </si>
  <si>
    <t>GIJoe42</t>
  </si>
  <si>
    <t>BXnut</t>
  </si>
  <si>
    <t>K100RT</t>
  </si>
  <si>
    <t>cruisecarter</t>
  </si>
  <si>
    <t>rogertheshrubber</t>
  </si>
  <si>
    <t>K1100LT</t>
  </si>
  <si>
    <t>RickM.</t>
  </si>
  <si>
    <t>NeilJ</t>
  </si>
  <si>
    <t>thecivvie</t>
  </si>
  <si>
    <t>K1100RS</t>
  </si>
  <si>
    <t>kg314600</t>
  </si>
  <si>
    <t>mawker</t>
  </si>
  <si>
    <t>K1200GT</t>
  </si>
  <si>
    <t>Sn3rt</t>
  </si>
  <si>
    <t>Gunner08</t>
  </si>
  <si>
    <t>Car901</t>
  </si>
  <si>
    <t>threewest</t>
  </si>
  <si>
    <t>MadX</t>
  </si>
  <si>
    <t>Roadrally</t>
  </si>
  <si>
    <t>SundanceGS.</t>
  </si>
  <si>
    <t>wintermute</t>
  </si>
  <si>
    <t>NightOne.</t>
  </si>
  <si>
    <t>tomclarkeand</t>
  </si>
  <si>
    <t>neergh</t>
  </si>
  <si>
    <t>mhadden</t>
  </si>
  <si>
    <t>digduug</t>
  </si>
  <si>
    <t>JerryM100</t>
  </si>
  <si>
    <t>motorradman</t>
  </si>
  <si>
    <t>K1200LT</t>
  </si>
  <si>
    <t>GrahamVan</t>
  </si>
  <si>
    <t>clawsonbob</t>
  </si>
  <si>
    <t>eandelinagain</t>
  </si>
  <si>
    <t>SirSwade.</t>
  </si>
  <si>
    <t>mohiqan</t>
  </si>
  <si>
    <t>nucpotato</t>
  </si>
  <si>
    <t>JosephP</t>
  </si>
  <si>
    <t>Tilden</t>
  </si>
  <si>
    <t>partsrme928</t>
  </si>
  <si>
    <t>Tooltime66</t>
  </si>
  <si>
    <t>14wntr</t>
  </si>
  <si>
    <t>K1200R</t>
  </si>
  <si>
    <t>pienaarj</t>
  </si>
  <si>
    <t>nigelb</t>
  </si>
  <si>
    <t>kcomplex</t>
  </si>
  <si>
    <t>rajivbmenon</t>
  </si>
  <si>
    <t>gimpy9195</t>
  </si>
  <si>
    <t>Padster</t>
  </si>
  <si>
    <t>jptucker</t>
  </si>
  <si>
    <t>K1200RS</t>
  </si>
  <si>
    <t>Mulley</t>
  </si>
  <si>
    <t>stevelyon</t>
  </si>
  <si>
    <t>speedjunkie</t>
  </si>
  <si>
    <t>drcoopster</t>
  </si>
  <si>
    <t>red0513</t>
  </si>
  <si>
    <t>batwings</t>
  </si>
  <si>
    <t>LerumRider</t>
  </si>
  <si>
    <t>K1200S</t>
  </si>
  <si>
    <t>ZR1000A1</t>
  </si>
  <si>
    <t>devioustrap</t>
  </si>
  <si>
    <t>TAJ</t>
  </si>
  <si>
    <t>dbs05</t>
  </si>
  <si>
    <t>peeb</t>
  </si>
  <si>
    <t>lt8x7</t>
  </si>
  <si>
    <t>webjames</t>
  </si>
  <si>
    <t>SLGoodell</t>
  </si>
  <si>
    <t>omasood</t>
  </si>
  <si>
    <t>K1300R</t>
  </si>
  <si>
    <t>saba</t>
  </si>
  <si>
    <t>K1300S</t>
  </si>
  <si>
    <t>GSteyn</t>
  </si>
  <si>
    <t>kiscl</t>
  </si>
  <si>
    <t>Zyvek</t>
  </si>
  <si>
    <t>thelehmans</t>
  </si>
  <si>
    <t>kiwi</t>
  </si>
  <si>
    <t>Scottyv9x</t>
  </si>
  <si>
    <t>vx5r</t>
  </si>
  <si>
    <t>Rushingphil</t>
  </si>
  <si>
    <t>Danishrider</t>
  </si>
  <si>
    <t>SuperBoss16V</t>
  </si>
  <si>
    <t>luizftoliveira</t>
  </si>
  <si>
    <t>volley3eb</t>
  </si>
  <si>
    <t>rideapickel</t>
  </si>
  <si>
    <t>K1600GT</t>
  </si>
  <si>
    <t>rjzilver</t>
  </si>
  <si>
    <t>beemer</t>
  </si>
  <si>
    <t>Nelson955</t>
  </si>
  <si>
    <t>GL2</t>
  </si>
  <si>
    <t>K75</t>
  </si>
  <si>
    <t>Sleeper</t>
  </si>
  <si>
    <t>Mattycito</t>
  </si>
  <si>
    <t>nacnud</t>
  </si>
  <si>
    <t>Wolfgang6</t>
  </si>
  <si>
    <t>aberglund</t>
  </si>
  <si>
    <t>LocoDiesel</t>
  </si>
  <si>
    <t>k75s</t>
  </si>
  <si>
    <t>flicktigger</t>
  </si>
  <si>
    <t>AntonL</t>
  </si>
  <si>
    <t>littleloco</t>
  </si>
  <si>
    <t>Gavinskii</t>
  </si>
  <si>
    <t>bag1293</t>
  </si>
  <si>
    <t>ScH</t>
  </si>
  <si>
    <t>rbm</t>
  </si>
  <si>
    <t>Banger</t>
  </si>
  <si>
    <t>NateVentura</t>
  </si>
  <si>
    <t>silvercat</t>
  </si>
  <si>
    <t>R100 Slash 7</t>
  </si>
  <si>
    <t>R100GS</t>
  </si>
  <si>
    <t>MySelf87</t>
  </si>
  <si>
    <t>FrugalFueler</t>
  </si>
  <si>
    <t>R100RS</t>
  </si>
  <si>
    <t>DrDoom</t>
  </si>
  <si>
    <t>R100RT</t>
  </si>
  <si>
    <t>Bikeaholic</t>
  </si>
  <si>
    <t>dirklottering</t>
  </si>
  <si>
    <t>rmachida</t>
  </si>
  <si>
    <t>DeonS</t>
  </si>
  <si>
    <t>wudkayaker</t>
  </si>
  <si>
    <t>R1100 GS</t>
  </si>
  <si>
    <t>Bernoulli</t>
  </si>
  <si>
    <t>GuidoT</t>
  </si>
  <si>
    <t>R1100R</t>
  </si>
  <si>
    <t>Smithy</t>
  </si>
  <si>
    <t>cymor.</t>
  </si>
  <si>
    <t>r1100ron</t>
  </si>
  <si>
    <t>TheSnowman</t>
  </si>
  <si>
    <t>MiataTDI</t>
  </si>
  <si>
    <t>dcw</t>
  </si>
  <si>
    <t>RoverGeezer</t>
  </si>
  <si>
    <t>guenael</t>
  </si>
  <si>
    <t>R1100RS</t>
  </si>
  <si>
    <t>gipinozetino</t>
  </si>
  <si>
    <t>Liftrat</t>
  </si>
  <si>
    <t>jbogalho</t>
  </si>
  <si>
    <t>R1100RT</t>
  </si>
  <si>
    <t>philrusted</t>
  </si>
  <si>
    <t>swb1509</t>
  </si>
  <si>
    <t>mindspin</t>
  </si>
  <si>
    <t>fausz</t>
  </si>
  <si>
    <t>jfondren3</t>
  </si>
  <si>
    <t>jlmuir</t>
  </si>
  <si>
    <t>makarov380.</t>
  </si>
  <si>
    <t>jimmyp</t>
  </si>
  <si>
    <t>biometrics</t>
  </si>
  <si>
    <t>Doggedly</t>
  </si>
  <si>
    <t>Zenith49</t>
  </si>
  <si>
    <t>bluesquareman</t>
  </si>
  <si>
    <t>peterpage</t>
  </si>
  <si>
    <t>Orion8251</t>
  </si>
  <si>
    <t>lsimmons</t>
  </si>
  <si>
    <t>brucehoult</t>
  </si>
  <si>
    <t>Normsthename</t>
  </si>
  <si>
    <t>R1100s</t>
  </si>
  <si>
    <t>TimEvans</t>
  </si>
  <si>
    <t>mselway</t>
  </si>
  <si>
    <t>Boxermed69</t>
  </si>
  <si>
    <t>Chamelespoon</t>
  </si>
  <si>
    <t>Notoriusben</t>
  </si>
  <si>
    <t>kpeter02</t>
  </si>
  <si>
    <t>coconutmilk</t>
  </si>
  <si>
    <t>R1150GS</t>
  </si>
  <si>
    <t>GypsyBaron</t>
  </si>
  <si>
    <t>Picinisco</t>
  </si>
  <si>
    <t>roadkilt</t>
  </si>
  <si>
    <t>rcrampton</t>
  </si>
  <si>
    <t>deano4x4</t>
  </si>
  <si>
    <t>Heinri</t>
  </si>
  <si>
    <t>coopa</t>
  </si>
  <si>
    <t>sachajackson</t>
  </si>
  <si>
    <t>bluedog</t>
  </si>
  <si>
    <t>ChrisH</t>
  </si>
  <si>
    <t>Akyla</t>
  </si>
  <si>
    <t>chad63</t>
  </si>
  <si>
    <t>jmatt3685</t>
  </si>
  <si>
    <t>DieselBoy</t>
  </si>
  <si>
    <t>mapman</t>
  </si>
  <si>
    <t>Jazzman</t>
  </si>
  <si>
    <t>zebrablue</t>
  </si>
  <si>
    <t>badprop</t>
  </si>
  <si>
    <t>motomutt</t>
  </si>
  <si>
    <t>zev.</t>
  </si>
  <si>
    <t>DDTRider</t>
  </si>
  <si>
    <t>pschuyler</t>
  </si>
  <si>
    <t>BriChabot</t>
  </si>
  <si>
    <t>jcinaz</t>
  </si>
  <si>
    <t>Costas1975</t>
  </si>
  <si>
    <t>ebohnet1</t>
  </si>
  <si>
    <t>redeyeball</t>
  </si>
  <si>
    <t>R1150GSA</t>
  </si>
  <si>
    <t>DLourens</t>
  </si>
  <si>
    <t>Beebop</t>
  </si>
  <si>
    <t>allancawood</t>
  </si>
  <si>
    <t>maxboxa</t>
  </si>
  <si>
    <t>nagold252</t>
  </si>
  <si>
    <t>rymus</t>
  </si>
  <si>
    <t>teoduke</t>
  </si>
  <si>
    <t>Scouter</t>
  </si>
  <si>
    <t>zdaveuk</t>
  </si>
  <si>
    <t>R1150R</t>
  </si>
  <si>
    <t>scootrr</t>
  </si>
  <si>
    <t>Chartman.</t>
  </si>
  <si>
    <t>duckdave.</t>
  </si>
  <si>
    <t>FlatPower</t>
  </si>
  <si>
    <t>brisketeer.</t>
  </si>
  <si>
    <t>JohnR</t>
  </si>
  <si>
    <t>classkawa</t>
  </si>
  <si>
    <t>benjermenJ</t>
  </si>
  <si>
    <t>pmcandrew</t>
  </si>
  <si>
    <t>dechaoz05</t>
  </si>
  <si>
    <t>core10metal</t>
  </si>
  <si>
    <t>marsdog</t>
  </si>
  <si>
    <t>TNOutback.</t>
  </si>
  <si>
    <t>snoopy137</t>
  </si>
  <si>
    <t>eltapeovic</t>
  </si>
  <si>
    <t>AntVan</t>
  </si>
  <si>
    <t>r1150r rockster</t>
  </si>
  <si>
    <t>Lob</t>
  </si>
  <si>
    <t>drcaleb</t>
  </si>
  <si>
    <t>R1150RS</t>
  </si>
  <si>
    <t>chibbert</t>
  </si>
  <si>
    <t>devauxb</t>
  </si>
  <si>
    <t>R1150RT</t>
  </si>
  <si>
    <t>Lokhankin</t>
  </si>
  <si>
    <t>mach5er</t>
  </si>
  <si>
    <t>cbr11xx</t>
  </si>
  <si>
    <t>VAloflyby</t>
  </si>
  <si>
    <t>English</t>
  </si>
  <si>
    <t>stotty</t>
  </si>
  <si>
    <t>kwmartin</t>
  </si>
  <si>
    <t>leold</t>
  </si>
  <si>
    <t>Jack21</t>
  </si>
  <si>
    <t>cnstrukt</t>
  </si>
  <si>
    <t>jonlon</t>
  </si>
  <si>
    <t>beetsuits.</t>
  </si>
  <si>
    <t>ScottieDoo</t>
  </si>
  <si>
    <t>terjetorbj</t>
  </si>
  <si>
    <t>Zip98</t>
  </si>
  <si>
    <t>wrecksdart</t>
  </si>
  <si>
    <t>apirkle</t>
  </si>
  <si>
    <t>codori</t>
  </si>
  <si>
    <t>R1200C</t>
  </si>
  <si>
    <t>charlatan</t>
  </si>
  <si>
    <t>chrish3k</t>
  </si>
  <si>
    <t>ryk</t>
  </si>
  <si>
    <t>R1200C Montauk</t>
  </si>
  <si>
    <t>eqmal</t>
  </si>
  <si>
    <t>mnaile</t>
  </si>
  <si>
    <t>r1200cl</t>
  </si>
  <si>
    <t>mlovela007</t>
  </si>
  <si>
    <t>R1200GS</t>
  </si>
  <si>
    <t>joonbug</t>
  </si>
  <si>
    <t>Boosted</t>
  </si>
  <si>
    <t>Pietie</t>
  </si>
  <si>
    <t>MrCuddles</t>
  </si>
  <si>
    <t>KM5BH</t>
  </si>
  <si>
    <t>pieman</t>
  </si>
  <si>
    <t>flatdarkgs</t>
  </si>
  <si>
    <t>DanielB</t>
  </si>
  <si>
    <t>seggy68</t>
  </si>
  <si>
    <t>TCS</t>
  </si>
  <si>
    <t>stevets32</t>
  </si>
  <si>
    <t>dstutz</t>
  </si>
  <si>
    <t>ruimanuel</t>
  </si>
  <si>
    <t>Acuerdo</t>
  </si>
  <si>
    <t>Roanokee</t>
  </si>
  <si>
    <t>KiloBravo</t>
  </si>
  <si>
    <t>Pcfly</t>
  </si>
  <si>
    <t>FrankyNuts</t>
  </si>
  <si>
    <t>LeFlunch</t>
  </si>
  <si>
    <t>Northvan</t>
  </si>
  <si>
    <t>roarman</t>
  </si>
  <si>
    <t>wegger</t>
  </si>
  <si>
    <t>Stimpytim</t>
  </si>
  <si>
    <t>gt1</t>
  </si>
  <si>
    <t>UrsusArctos</t>
  </si>
  <si>
    <t>wstevens</t>
  </si>
  <si>
    <t>EdNelson</t>
  </si>
  <si>
    <t>OddDog</t>
  </si>
  <si>
    <t>Milton427</t>
  </si>
  <si>
    <t>theofiloskatsipanos</t>
  </si>
  <si>
    <t>dsuzuki</t>
  </si>
  <si>
    <t>buffalojump</t>
  </si>
  <si>
    <t>AaronJust</t>
  </si>
  <si>
    <t>karlmarsh.</t>
  </si>
  <si>
    <t>TighCrover</t>
  </si>
  <si>
    <t>dirkscholtz</t>
  </si>
  <si>
    <t>subagon.</t>
  </si>
  <si>
    <t>ThinusJvRensburg</t>
  </si>
  <si>
    <t>MikeBetz</t>
  </si>
  <si>
    <t>Denver80237</t>
  </si>
  <si>
    <t>peanut</t>
  </si>
  <si>
    <t>Frump</t>
  </si>
  <si>
    <t>boxerfan</t>
  </si>
  <si>
    <t>Overmind.</t>
  </si>
  <si>
    <t>gastone</t>
  </si>
  <si>
    <t>Charleetho</t>
  </si>
  <si>
    <t>doctorit</t>
  </si>
  <si>
    <t>Trooz.</t>
  </si>
  <si>
    <t>Gulemetov</t>
  </si>
  <si>
    <t>R1200GSA</t>
  </si>
  <si>
    <t>nielsm</t>
  </si>
  <si>
    <t>Cois</t>
  </si>
  <si>
    <t>sbpeugh</t>
  </si>
  <si>
    <t>Cottonpatch</t>
  </si>
  <si>
    <t>tonys</t>
  </si>
  <si>
    <t>craigmac57</t>
  </si>
  <si>
    <t>TrpprJhn</t>
  </si>
  <si>
    <t>Hodor73</t>
  </si>
  <si>
    <t>chesuk</t>
  </si>
  <si>
    <t>fudgypup</t>
  </si>
  <si>
    <t>aproape</t>
  </si>
  <si>
    <t>Daanvis</t>
  </si>
  <si>
    <t>hubonst</t>
  </si>
  <si>
    <t>simonch</t>
  </si>
  <si>
    <t>Raider200</t>
  </si>
  <si>
    <t>GoingTouring</t>
  </si>
  <si>
    <t>Litre</t>
  </si>
  <si>
    <t>BryanOC6</t>
  </si>
  <si>
    <t>FNM</t>
  </si>
  <si>
    <t>Incognito</t>
  </si>
  <si>
    <t>pheidingsfelder.</t>
  </si>
  <si>
    <t>Biza</t>
  </si>
  <si>
    <t>Ausfahrt</t>
  </si>
  <si>
    <t>ghosty</t>
  </si>
  <si>
    <t>PeteD</t>
  </si>
  <si>
    <t>statking</t>
  </si>
  <si>
    <t>Stry7907</t>
  </si>
  <si>
    <t>aferro</t>
  </si>
  <si>
    <t>rrandombloke</t>
  </si>
  <si>
    <t>R1200R</t>
  </si>
  <si>
    <t>Macmanaman</t>
  </si>
  <si>
    <t>fjm</t>
  </si>
  <si>
    <t>ciclistapazzo</t>
  </si>
  <si>
    <t>FITITO</t>
  </si>
  <si>
    <t>Websterize</t>
  </si>
  <si>
    <t>xeriminox</t>
  </si>
  <si>
    <t>spoonyfork</t>
  </si>
  <si>
    <t>daveyator</t>
  </si>
  <si>
    <t>cardingtr</t>
  </si>
  <si>
    <t>R1200RT</t>
  </si>
  <si>
    <t>tomschmitz</t>
  </si>
  <si>
    <t>vintagebob</t>
  </si>
  <si>
    <t>Dobest</t>
  </si>
  <si>
    <t>rancid</t>
  </si>
  <si>
    <t>DoctorJ</t>
  </si>
  <si>
    <t>verybari</t>
  </si>
  <si>
    <t>wooter</t>
  </si>
  <si>
    <t>tilly</t>
  </si>
  <si>
    <t>lenhador</t>
  </si>
  <si>
    <t>geo</t>
  </si>
  <si>
    <t>mikerucks</t>
  </si>
  <si>
    <t>grumps</t>
  </si>
  <si>
    <t>Gandalf.</t>
  </si>
  <si>
    <t>tigertom1965</t>
  </si>
  <si>
    <t>Cerviperus</t>
  </si>
  <si>
    <t>myerfire</t>
  </si>
  <si>
    <t>laskier</t>
  </si>
  <si>
    <t>Britbeamer</t>
  </si>
  <si>
    <t>natrab</t>
  </si>
  <si>
    <t>Rukus</t>
  </si>
  <si>
    <t>BearK9</t>
  </si>
  <si>
    <t>IslandRider.</t>
  </si>
  <si>
    <t>silas101</t>
  </si>
  <si>
    <t>R1200S</t>
  </si>
  <si>
    <t>Wikus</t>
  </si>
  <si>
    <t>AZJ</t>
  </si>
  <si>
    <t>swannway2</t>
  </si>
  <si>
    <t>zonin</t>
  </si>
  <si>
    <t>dfelix</t>
  </si>
  <si>
    <t>R1200ST</t>
  </si>
  <si>
    <t>skinner</t>
  </si>
  <si>
    <t>Gorilla</t>
  </si>
  <si>
    <t>R60 5</t>
  </si>
  <si>
    <t>AlchemyPGH</t>
  </si>
  <si>
    <t>R65</t>
  </si>
  <si>
    <t>l8r</t>
  </si>
  <si>
    <t>SergioSousa.</t>
  </si>
  <si>
    <t>R75 5</t>
  </si>
  <si>
    <t>slash5toaster</t>
  </si>
  <si>
    <t>R75 Slash 6</t>
  </si>
  <si>
    <t>melville</t>
  </si>
  <si>
    <t>R80</t>
  </si>
  <si>
    <t>RandomGuy</t>
  </si>
  <si>
    <t>picalo911</t>
  </si>
  <si>
    <t>R80 GS</t>
  </si>
  <si>
    <t>R850R</t>
  </si>
  <si>
    <t>bikeinstructor</t>
  </si>
  <si>
    <t>Benking</t>
  </si>
  <si>
    <t>R90</t>
  </si>
  <si>
    <t>R90S</t>
  </si>
  <si>
    <t>S1000RR</t>
  </si>
  <si>
    <t>BeamerMan</t>
  </si>
  <si>
    <t>Trigolimpofarinhampa</t>
  </si>
  <si>
    <t>CastorTroy</t>
  </si>
  <si>
    <t>Pivot</t>
  </si>
  <si>
    <t>mcfly</t>
  </si>
  <si>
    <t>BSA</t>
  </si>
  <si>
    <t>A65 Thunderbolt</t>
  </si>
  <si>
    <t>Pleiades</t>
  </si>
  <si>
    <t>Buell</t>
  </si>
  <si>
    <t>1125CR</t>
  </si>
  <si>
    <t>njdevils1990</t>
  </si>
  <si>
    <t>BuellerBob</t>
  </si>
  <si>
    <t>Mythurin</t>
  </si>
  <si>
    <t>icontender</t>
  </si>
  <si>
    <t>buelligan</t>
  </si>
  <si>
    <t>Blast</t>
  </si>
  <si>
    <t>RedRock.</t>
  </si>
  <si>
    <t>jun1p3r</t>
  </si>
  <si>
    <t>YudoKubos</t>
  </si>
  <si>
    <t>pozo</t>
  </si>
  <si>
    <t>BlackthorneBay.</t>
  </si>
  <si>
    <t>kcampbe</t>
  </si>
  <si>
    <t>vann90720</t>
  </si>
  <si>
    <t>jmdavis984</t>
  </si>
  <si>
    <t>brycepelletier</t>
  </si>
  <si>
    <t>CorpT</t>
  </si>
  <si>
    <t>gmarceau</t>
  </si>
  <si>
    <t>cibblast</t>
  </si>
  <si>
    <t>JTE</t>
  </si>
  <si>
    <t>Menke</t>
  </si>
  <si>
    <t>MadScientist.</t>
  </si>
  <si>
    <t>Froggypwns</t>
  </si>
  <si>
    <t>gogomoto</t>
  </si>
  <si>
    <t>Tanus</t>
  </si>
  <si>
    <t>KStrickland</t>
  </si>
  <si>
    <t>rdkil1</t>
  </si>
  <si>
    <t>l4id8ack</t>
  </si>
  <si>
    <t>superfly82</t>
  </si>
  <si>
    <t>Buell 1125R</t>
  </si>
  <si>
    <t>Malvasius</t>
  </si>
  <si>
    <t>M2 Cyclone</t>
  </si>
  <si>
    <t>matt87951.</t>
  </si>
  <si>
    <t>DevilCar</t>
  </si>
  <si>
    <t>sgrant914</t>
  </si>
  <si>
    <t>S2 Thunderbolt</t>
  </si>
  <si>
    <t>S3 Thunderbolt</t>
  </si>
  <si>
    <t>daaave</t>
  </si>
  <si>
    <t>stuberto</t>
  </si>
  <si>
    <t>Ulyses</t>
  </si>
  <si>
    <t>Mastros2</t>
  </si>
  <si>
    <t>X1 Lightning</t>
  </si>
  <si>
    <t>shoo</t>
  </si>
  <si>
    <t>xb12r</t>
  </si>
  <si>
    <t>autoian.</t>
  </si>
  <si>
    <t>Bucho65</t>
  </si>
  <si>
    <t>XB12S</t>
  </si>
  <si>
    <t>Ron1n</t>
  </si>
  <si>
    <t>docutech</t>
  </si>
  <si>
    <t>wicoho</t>
  </si>
  <si>
    <t>mbo54.</t>
  </si>
  <si>
    <t>oolowrideoo</t>
  </si>
  <si>
    <t>SonicDeathMonkey</t>
  </si>
  <si>
    <t>XB12Ss</t>
  </si>
  <si>
    <t>sk1d00</t>
  </si>
  <si>
    <t>LoftyJon</t>
  </si>
  <si>
    <t>Larigos</t>
  </si>
  <si>
    <t>bwestbrook.</t>
  </si>
  <si>
    <t>Grigity</t>
  </si>
  <si>
    <t>tamadx</t>
  </si>
  <si>
    <t>revmjcarlson</t>
  </si>
  <si>
    <t>Travis0001</t>
  </si>
  <si>
    <t>mush</t>
  </si>
  <si>
    <t>XB12STT</t>
  </si>
  <si>
    <t>buell</t>
  </si>
  <si>
    <t>XB12X Ulysses</t>
  </si>
  <si>
    <t>Volta</t>
  </si>
  <si>
    <t>argentcorvid</t>
  </si>
  <si>
    <t>adamsnation</t>
  </si>
  <si>
    <t>mizonp</t>
  </si>
  <si>
    <t>Bobino</t>
  </si>
  <si>
    <t>argv</t>
  </si>
  <si>
    <t>dave186</t>
  </si>
  <si>
    <t>leco22</t>
  </si>
  <si>
    <t>allantm</t>
  </si>
  <si>
    <t>saltcityjeff</t>
  </si>
  <si>
    <t>lubedirect</t>
  </si>
  <si>
    <t>motoscoot</t>
  </si>
  <si>
    <t>Bosgarage57</t>
  </si>
  <si>
    <t>willdrive</t>
  </si>
  <si>
    <t>XB9R</t>
  </si>
  <si>
    <t>cronus1987.</t>
  </si>
  <si>
    <t>clayatc</t>
  </si>
  <si>
    <t>Deeters</t>
  </si>
  <si>
    <t>Goodwagon</t>
  </si>
  <si>
    <t>Buelley</t>
  </si>
  <si>
    <t>XB9S</t>
  </si>
  <si>
    <t>jeylux</t>
  </si>
  <si>
    <t>kluffer</t>
  </si>
  <si>
    <t>gov875</t>
  </si>
  <si>
    <t>XB9SX</t>
  </si>
  <si>
    <t>SandGrain.</t>
  </si>
  <si>
    <t>yachius</t>
  </si>
  <si>
    <t>pakole</t>
  </si>
  <si>
    <t>lilengthatcould</t>
  </si>
  <si>
    <t>akusaru</t>
  </si>
  <si>
    <t>friggs</t>
  </si>
  <si>
    <t>aklejnot</t>
  </si>
  <si>
    <t>moose09876</t>
  </si>
  <si>
    <t>Cagiva</t>
  </si>
  <si>
    <t>C12R</t>
  </si>
  <si>
    <t>Faracat</t>
  </si>
  <si>
    <t>Raptor 1000</t>
  </si>
  <si>
    <t>Raptor 650</t>
  </si>
  <si>
    <t>Urmas</t>
  </si>
  <si>
    <t>Xtra Raptor</t>
  </si>
  <si>
    <t>Miz</t>
  </si>
  <si>
    <t>Can-Am</t>
  </si>
  <si>
    <t>RT</t>
  </si>
  <si>
    <t>captblack</t>
  </si>
  <si>
    <t>huntindawg1962</t>
  </si>
  <si>
    <t>NQSpyder</t>
  </si>
  <si>
    <t>cdragut</t>
  </si>
  <si>
    <t>itisme</t>
  </si>
  <si>
    <t>eraser</t>
  </si>
  <si>
    <t>RT Audio Convenience</t>
  </si>
  <si>
    <t>Chupacabra</t>
  </si>
  <si>
    <t>phj</t>
  </si>
  <si>
    <t>AbNormy</t>
  </si>
  <si>
    <t>ArrMiHardies</t>
  </si>
  <si>
    <t>n7wol</t>
  </si>
  <si>
    <t>chitchman</t>
  </si>
  <si>
    <t>prbenson</t>
  </si>
  <si>
    <t>HntngTrout</t>
  </si>
  <si>
    <t>bullant12</t>
  </si>
  <si>
    <t>RT Limited</t>
  </si>
  <si>
    <t>ivorspyder</t>
  </si>
  <si>
    <t>vondalyn</t>
  </si>
  <si>
    <t>spydman</t>
  </si>
  <si>
    <t>slybird</t>
  </si>
  <si>
    <t>harrypottar</t>
  </si>
  <si>
    <t>pgshelby12</t>
  </si>
  <si>
    <t>aperkin</t>
  </si>
  <si>
    <t>jbtoups</t>
  </si>
  <si>
    <t>Hammie</t>
  </si>
  <si>
    <t>phillig</t>
  </si>
  <si>
    <t>cpcddcman</t>
  </si>
  <si>
    <t>Lavaflow</t>
  </si>
  <si>
    <t>jcoker</t>
  </si>
  <si>
    <t>redroC</t>
  </si>
  <si>
    <t>jayson269</t>
  </si>
  <si>
    <t>mspiv</t>
  </si>
  <si>
    <t>TrickyRick</t>
  </si>
  <si>
    <t>ornerydog7</t>
  </si>
  <si>
    <t>dilyles</t>
  </si>
  <si>
    <t>hokiev</t>
  </si>
  <si>
    <t>Zwolf</t>
  </si>
  <si>
    <t>Olivier</t>
  </si>
  <si>
    <t>troypowell</t>
  </si>
  <si>
    <t>YumaJim</t>
  </si>
  <si>
    <t>Spyder</t>
  </si>
  <si>
    <t>roselover58</t>
  </si>
  <si>
    <t>markmarks</t>
  </si>
  <si>
    <t>nhoj</t>
  </si>
  <si>
    <t>cafame</t>
  </si>
  <si>
    <t>briguy73</t>
  </si>
  <si>
    <t>jomion</t>
  </si>
  <si>
    <t>Babymoose</t>
  </si>
  <si>
    <t>jtf63</t>
  </si>
  <si>
    <t>VaughnCat</t>
  </si>
  <si>
    <t>strats</t>
  </si>
  <si>
    <t>wa3wheels</t>
  </si>
  <si>
    <t>manoman14</t>
  </si>
  <si>
    <t>curly</t>
  </si>
  <si>
    <t>PyderRider</t>
  </si>
  <si>
    <t>superseahawk.</t>
  </si>
  <si>
    <t>Yeochief</t>
  </si>
  <si>
    <t>deepaks</t>
  </si>
  <si>
    <t>stutzmason</t>
  </si>
  <si>
    <t>mrorange</t>
  </si>
  <si>
    <t>knifeguy</t>
  </si>
  <si>
    <t>BlingBling</t>
  </si>
  <si>
    <t>elevenwheels</t>
  </si>
  <si>
    <t>etrike</t>
  </si>
  <si>
    <t>LoneWolf</t>
  </si>
  <si>
    <t>waynesworld</t>
  </si>
  <si>
    <t>bugerra</t>
  </si>
  <si>
    <t>ZG1400A9F</t>
  </si>
  <si>
    <t>Nofuelin</t>
  </si>
  <si>
    <t>vlwtwo</t>
  </si>
  <si>
    <t>gpthree</t>
  </si>
  <si>
    <t>Miskolci</t>
  </si>
  <si>
    <t>kravnh.</t>
  </si>
  <si>
    <t>wgargan</t>
  </si>
  <si>
    <t>leo76dragon</t>
  </si>
  <si>
    <t>zavalza.</t>
  </si>
  <si>
    <t>TrojanMan</t>
  </si>
  <si>
    <t>mpatricksp.</t>
  </si>
  <si>
    <t>SpyderGirl</t>
  </si>
  <si>
    <t>Just4Fun</t>
  </si>
  <si>
    <t>Silverwolf</t>
  </si>
  <si>
    <t>Seattle</t>
  </si>
  <si>
    <t>BobJ21</t>
  </si>
  <si>
    <t>wrhemp</t>
  </si>
  <si>
    <t>truck85</t>
  </si>
  <si>
    <t>Tortellini</t>
  </si>
  <si>
    <t>LandoCALRISSIAN</t>
  </si>
  <si>
    <t>jayallday01</t>
  </si>
  <si>
    <t>babeshorty</t>
  </si>
  <si>
    <t>mhennessy</t>
  </si>
  <si>
    <t>Spyderman55</t>
  </si>
  <si>
    <t>leoejr</t>
  </si>
  <si>
    <t>QuadManiac.</t>
  </si>
  <si>
    <t>Brevet05</t>
  </si>
  <si>
    <t>MizMuffet.</t>
  </si>
  <si>
    <t>gvmack.</t>
  </si>
  <si>
    <t>ElkSpyder</t>
  </si>
  <si>
    <t>spyderjockey.</t>
  </si>
  <si>
    <t>boomerkc</t>
  </si>
  <si>
    <t>noboot</t>
  </si>
  <si>
    <t>medeff</t>
  </si>
  <si>
    <t>Bytemi</t>
  </si>
  <si>
    <t>blong77435</t>
  </si>
  <si>
    <t>dltang.</t>
  </si>
  <si>
    <t>molypoly.</t>
  </si>
  <si>
    <t>rleathen</t>
  </si>
  <si>
    <t>ctabor.</t>
  </si>
  <si>
    <t>7spyder</t>
  </si>
  <si>
    <t>musicarcade.</t>
  </si>
  <si>
    <t>Spyder RS</t>
  </si>
  <si>
    <t>Macksun</t>
  </si>
  <si>
    <t>RPryor</t>
  </si>
  <si>
    <t>Spyder RT-S</t>
  </si>
  <si>
    <t>vicw1025</t>
  </si>
  <si>
    <t>PhxyiusSpyder</t>
  </si>
  <si>
    <t>Knarfoh</t>
  </si>
  <si>
    <t>firebike</t>
  </si>
  <si>
    <t>naillz</t>
  </si>
  <si>
    <t>stinger</t>
  </si>
  <si>
    <t>dgames</t>
  </si>
  <si>
    <t>SpydherLuv</t>
  </si>
  <si>
    <t>Bulldawg67</t>
  </si>
  <si>
    <t>surgonamishr</t>
  </si>
  <si>
    <t>Snoopy1266</t>
  </si>
  <si>
    <t>Karamaus</t>
  </si>
  <si>
    <t>gortwol</t>
  </si>
  <si>
    <t>spydercouple</t>
  </si>
  <si>
    <t>mishapman</t>
  </si>
  <si>
    <t>oew</t>
  </si>
  <si>
    <t>willteix</t>
  </si>
  <si>
    <t>N1chef</t>
  </si>
  <si>
    <t>SgtGriff</t>
  </si>
  <si>
    <t>ChickenSpyder</t>
  </si>
  <si>
    <t>kgehrke</t>
  </si>
  <si>
    <t>CCM</t>
  </si>
  <si>
    <t>SM125</t>
  </si>
  <si>
    <t>adjamainstone</t>
  </si>
  <si>
    <t>CFMOTO</t>
  </si>
  <si>
    <t>E Charm</t>
  </si>
  <si>
    <t>asowray</t>
  </si>
  <si>
    <t>bjr9979</t>
  </si>
  <si>
    <t>Glory</t>
  </si>
  <si>
    <t>panaja</t>
  </si>
  <si>
    <t>JetMax 250</t>
  </si>
  <si>
    <t>camaroz</t>
  </si>
  <si>
    <t>Chopper</t>
  </si>
  <si>
    <t>Cleveland</t>
  </si>
  <si>
    <t>CycleWerks Tha Heist</t>
  </si>
  <si>
    <t>n3cr0</t>
  </si>
  <si>
    <t>Confederate</t>
  </si>
  <si>
    <t>American GT</t>
  </si>
  <si>
    <t>JohnPT</t>
  </si>
  <si>
    <t>CPI</t>
  </si>
  <si>
    <t>Bravo 125</t>
  </si>
  <si>
    <t>p0stscript</t>
  </si>
  <si>
    <t>GTR 50</t>
  </si>
  <si>
    <t>GCSC</t>
  </si>
  <si>
    <t>stelam</t>
  </si>
  <si>
    <t>SM250</t>
  </si>
  <si>
    <t>DED</t>
  </si>
  <si>
    <t>Create</t>
  </si>
  <si>
    <t>A Custom Boatian speedy</t>
  </si>
  <si>
    <t>ian885</t>
  </si>
  <si>
    <t>A Custom Chinese</t>
  </si>
  <si>
    <t>Gossamer</t>
  </si>
  <si>
    <t>A Custom Indian Spirit</t>
  </si>
  <si>
    <t>SpiritRider</t>
  </si>
  <si>
    <t>A Custom Kreidler Florett RS</t>
  </si>
  <si>
    <t>kreidlerhansen</t>
  </si>
  <si>
    <t>A Custom Pulse Scout 50cc</t>
  </si>
  <si>
    <t>AjMVRS</t>
  </si>
  <si>
    <t>Daelim</t>
  </si>
  <si>
    <t>Daystar</t>
  </si>
  <si>
    <t>hugocampossousa</t>
  </si>
  <si>
    <t>mapsy</t>
  </si>
  <si>
    <t>Jakuti</t>
  </si>
  <si>
    <t>fcosta</t>
  </si>
  <si>
    <t>klobuznik</t>
  </si>
  <si>
    <t>Daystar Black Plus</t>
  </si>
  <si>
    <t>RMER</t>
  </si>
  <si>
    <t>NS125 DX</t>
  </si>
  <si>
    <t>Roadwin 125 FI</t>
  </si>
  <si>
    <t>joaocbjorge</t>
  </si>
  <si>
    <t>sc0rpius7</t>
  </si>
  <si>
    <t>zenuz</t>
  </si>
  <si>
    <t>rcolaco</t>
  </si>
  <si>
    <t>LeedsRider93</t>
  </si>
  <si>
    <t>np39jd</t>
  </si>
  <si>
    <t>S1 125</t>
  </si>
  <si>
    <t>ExPeao</t>
  </si>
  <si>
    <t>a1000car</t>
  </si>
  <si>
    <t>DirtyHarry</t>
  </si>
  <si>
    <t>Migas</t>
  </si>
  <si>
    <t>nsalgado</t>
  </si>
  <si>
    <t>Daelims1uk</t>
  </si>
  <si>
    <t>pabloibar</t>
  </si>
  <si>
    <t>S2 125Fi</t>
  </si>
  <si>
    <t>NelsonBruno</t>
  </si>
  <si>
    <t>kuby</t>
  </si>
  <si>
    <t>luismourinha</t>
  </si>
  <si>
    <t>hugogoncalvess</t>
  </si>
  <si>
    <t>andrerod</t>
  </si>
  <si>
    <t>S2-250</t>
  </si>
  <si>
    <t>garibaldi.</t>
  </si>
  <si>
    <t>S3 Fi</t>
  </si>
  <si>
    <t>Manur</t>
  </si>
  <si>
    <t>Scorpionnc</t>
  </si>
  <si>
    <t>Springo</t>
  </si>
  <si>
    <t>ky0t0</t>
  </si>
  <si>
    <t>portgemini</t>
  </si>
  <si>
    <t>HR</t>
  </si>
  <si>
    <t>budagomes</t>
  </si>
  <si>
    <t>ElChiquitito</t>
  </si>
  <si>
    <t>Fl4v10</t>
  </si>
  <si>
    <t>vfarias</t>
  </si>
  <si>
    <t>hitunes</t>
  </si>
  <si>
    <t>VJF 250</t>
  </si>
  <si>
    <t>ArtemisAcross</t>
  </si>
  <si>
    <t>VS 125</t>
  </si>
  <si>
    <t>kadofl</t>
  </si>
  <si>
    <t>Dazon</t>
  </si>
  <si>
    <t>125cc</t>
  </si>
  <si>
    <t>Santi27</t>
  </si>
  <si>
    <t>Custom 150CC</t>
  </si>
  <si>
    <t>Kitstop</t>
  </si>
  <si>
    <t>Demak</t>
  </si>
  <si>
    <t>Combat</t>
  </si>
  <si>
    <t>brahym</t>
  </si>
  <si>
    <t>Derbi</t>
  </si>
  <si>
    <t>Atlantis 2T</t>
  </si>
  <si>
    <t>CKF</t>
  </si>
  <si>
    <t>adri</t>
  </si>
  <si>
    <t>Boulevard</t>
  </si>
  <si>
    <t>bstrem626</t>
  </si>
  <si>
    <t>GP1 250</t>
  </si>
  <si>
    <t>Barney007</t>
  </si>
  <si>
    <t>Red Bullet</t>
  </si>
  <si>
    <t>ddrmanxbxfr</t>
  </si>
  <si>
    <t>Senda Cross City 125</t>
  </si>
  <si>
    <t>F135M</t>
  </si>
  <si>
    <t>Senda SM 125</t>
  </si>
  <si>
    <t>marooned</t>
  </si>
  <si>
    <t>Senda SM 50</t>
  </si>
  <si>
    <t>ekl</t>
  </si>
  <si>
    <t>Diamo</t>
  </si>
  <si>
    <t>Turista</t>
  </si>
  <si>
    <t>Sevenspeed</t>
  </si>
  <si>
    <t>Direct</t>
  </si>
  <si>
    <t>Bikes Cobra DB125T-15D</t>
  </si>
  <si>
    <t>jenova</t>
  </si>
  <si>
    <t>Ducati</t>
  </si>
  <si>
    <t>StevenAnsman</t>
  </si>
  <si>
    <t>LessPeopleMoreRobots</t>
  </si>
  <si>
    <t>sruprofourx</t>
  </si>
  <si>
    <t>lexuspartsdude</t>
  </si>
  <si>
    <t>Desmond</t>
  </si>
  <si>
    <t>colicabcadam</t>
  </si>
  <si>
    <t>stinkbug</t>
  </si>
  <si>
    <t>1198 S</t>
  </si>
  <si>
    <t>justingr</t>
  </si>
  <si>
    <t>evulhotdog</t>
  </si>
  <si>
    <t>1198 SP</t>
  </si>
  <si>
    <t>Mduc</t>
  </si>
  <si>
    <t>1199 Panigale</t>
  </si>
  <si>
    <t>alb</t>
  </si>
  <si>
    <t>TRICOMA</t>
  </si>
  <si>
    <t>DBD</t>
  </si>
  <si>
    <t>RedR6</t>
  </si>
  <si>
    <t>Indiecourier</t>
  </si>
  <si>
    <t>800ss</t>
  </si>
  <si>
    <t>dgm</t>
  </si>
  <si>
    <t>defajardo</t>
  </si>
  <si>
    <t>phenom3030</t>
  </si>
  <si>
    <t>colin848</t>
  </si>
  <si>
    <t>nshttpd.</t>
  </si>
  <si>
    <t>duc848</t>
  </si>
  <si>
    <t>900 SS</t>
  </si>
  <si>
    <t>DylanCND.</t>
  </si>
  <si>
    <t>Ladeef</t>
  </si>
  <si>
    <t>Kennet</t>
  </si>
  <si>
    <t>SLV</t>
  </si>
  <si>
    <t>Diavel</t>
  </si>
  <si>
    <t>bujan</t>
  </si>
  <si>
    <t>rjmcinnis</t>
  </si>
  <si>
    <t>stagger</t>
  </si>
  <si>
    <t>desmoderek</t>
  </si>
  <si>
    <t>DeanMorgan</t>
  </si>
  <si>
    <t>Diavel Carbon Red</t>
  </si>
  <si>
    <t>RLP</t>
  </si>
  <si>
    <t>GT 1000</t>
  </si>
  <si>
    <t>DemmBonZ</t>
  </si>
  <si>
    <t>DaveBiz</t>
  </si>
  <si>
    <t>michaelkozik</t>
  </si>
  <si>
    <t>Hypermotard</t>
  </si>
  <si>
    <t>complexCarlo</t>
  </si>
  <si>
    <t>Pinoybear</t>
  </si>
  <si>
    <t>speedydave</t>
  </si>
  <si>
    <t>Hypermoto</t>
  </si>
  <si>
    <t>Hypermotard 1100</t>
  </si>
  <si>
    <t>guzzi3</t>
  </si>
  <si>
    <t>M600</t>
  </si>
  <si>
    <t>derelinguo</t>
  </si>
  <si>
    <t>M696</t>
  </si>
  <si>
    <t>stheo777</t>
  </si>
  <si>
    <t>rz3r0</t>
  </si>
  <si>
    <t>yoursinkingship</t>
  </si>
  <si>
    <t>tedb</t>
  </si>
  <si>
    <t>johnjantjes</t>
  </si>
  <si>
    <t>muonzoo.</t>
  </si>
  <si>
    <t>M750</t>
  </si>
  <si>
    <t>alansalfa156</t>
  </si>
  <si>
    <t>cjmartin.</t>
  </si>
  <si>
    <t>hvy55chvy</t>
  </si>
  <si>
    <t>madmarvin.</t>
  </si>
  <si>
    <t>Monster 1000S</t>
  </si>
  <si>
    <t>sunbum</t>
  </si>
  <si>
    <t>Monster 1100</t>
  </si>
  <si>
    <t>monsterevo</t>
  </si>
  <si>
    <t>pats</t>
  </si>
  <si>
    <t>holty</t>
  </si>
  <si>
    <t>Deez</t>
  </si>
  <si>
    <t>Thammarak</t>
  </si>
  <si>
    <t>capicuuu</t>
  </si>
  <si>
    <t>Monster 400</t>
  </si>
  <si>
    <t>Bull1t</t>
  </si>
  <si>
    <t>Monster 620</t>
  </si>
  <si>
    <t>gcoombs77.</t>
  </si>
  <si>
    <t>will48</t>
  </si>
  <si>
    <t>pacerracer</t>
  </si>
  <si>
    <t>vanwinkle</t>
  </si>
  <si>
    <t>Lazarey</t>
  </si>
  <si>
    <t>pskoe</t>
  </si>
  <si>
    <t>WYSIWYG</t>
  </si>
  <si>
    <t>DCarney</t>
  </si>
  <si>
    <t>Takuhigh</t>
  </si>
  <si>
    <t>Monster 695</t>
  </si>
  <si>
    <t>ezek18l</t>
  </si>
  <si>
    <t>Monster 696</t>
  </si>
  <si>
    <t>GTV300</t>
  </si>
  <si>
    <t>TeeNado58</t>
  </si>
  <si>
    <t>markv</t>
  </si>
  <si>
    <t>SovereignDragon</t>
  </si>
  <si>
    <t>billschusteriv</t>
  </si>
  <si>
    <t>hzelaya</t>
  </si>
  <si>
    <t>richfuel</t>
  </si>
  <si>
    <t>erichk</t>
  </si>
  <si>
    <t>DarkTemplars</t>
  </si>
  <si>
    <t>Rhody</t>
  </si>
  <si>
    <t>derp</t>
  </si>
  <si>
    <t>MegaGergin</t>
  </si>
  <si>
    <t>downrangefuture</t>
  </si>
  <si>
    <t>MonsterSauce</t>
  </si>
  <si>
    <t>42frankie</t>
  </si>
  <si>
    <t>Karyorhexis</t>
  </si>
  <si>
    <t>dankatz</t>
  </si>
  <si>
    <t>Monster 750</t>
  </si>
  <si>
    <t>Rex1585</t>
  </si>
  <si>
    <t>NickjUK</t>
  </si>
  <si>
    <t>anthonya714</t>
  </si>
  <si>
    <t>noiox8</t>
  </si>
  <si>
    <t>DucatiSteve</t>
  </si>
  <si>
    <t>Monster 750 Gas V6</t>
  </si>
  <si>
    <t>OCDTDI</t>
  </si>
  <si>
    <t>Monster 796</t>
  </si>
  <si>
    <t>munk3ong</t>
  </si>
  <si>
    <t>klem578</t>
  </si>
  <si>
    <t>yurko</t>
  </si>
  <si>
    <t>CrashKoeck</t>
  </si>
  <si>
    <t>Ducartist</t>
  </si>
  <si>
    <t>bmwducati</t>
  </si>
  <si>
    <t>frazzmac</t>
  </si>
  <si>
    <t>Namaste</t>
  </si>
  <si>
    <t>keybuk</t>
  </si>
  <si>
    <t>imwebon</t>
  </si>
  <si>
    <t>coolieman1220</t>
  </si>
  <si>
    <t>BiochemPhD</t>
  </si>
  <si>
    <t>WebMasterP</t>
  </si>
  <si>
    <t>DigitalDissent</t>
  </si>
  <si>
    <t>m3thos</t>
  </si>
  <si>
    <t>mulder</t>
  </si>
  <si>
    <t>ashl</t>
  </si>
  <si>
    <t>Monster 900 Dark</t>
  </si>
  <si>
    <t>asavitzk.</t>
  </si>
  <si>
    <t>dak996</t>
  </si>
  <si>
    <t>Monster 900ie</t>
  </si>
  <si>
    <t>Spartanacus</t>
  </si>
  <si>
    <t>89greendiesel</t>
  </si>
  <si>
    <t>Monster S2R 800</t>
  </si>
  <si>
    <t>TobyDanger</t>
  </si>
  <si>
    <t>jooks</t>
  </si>
  <si>
    <t>urbs76</t>
  </si>
  <si>
    <t>em</t>
  </si>
  <si>
    <t>x01509.</t>
  </si>
  <si>
    <t>Monster S4</t>
  </si>
  <si>
    <t>lgmoto</t>
  </si>
  <si>
    <t>Monster S4Rs</t>
  </si>
  <si>
    <t>Gear7</t>
  </si>
  <si>
    <t>MTS1200A</t>
  </si>
  <si>
    <t>tyke65</t>
  </si>
  <si>
    <t>TheFirerider</t>
  </si>
  <si>
    <t>Multistrada 1000DS</t>
  </si>
  <si>
    <t>kamikazekyle</t>
  </si>
  <si>
    <t>petecj101</t>
  </si>
  <si>
    <t>kriskris</t>
  </si>
  <si>
    <t>Wobbleside</t>
  </si>
  <si>
    <t>ducatista</t>
  </si>
  <si>
    <t>danphoto</t>
  </si>
  <si>
    <t>Herbie</t>
  </si>
  <si>
    <t>Android</t>
  </si>
  <si>
    <t>Multistrada 1100 S</t>
  </si>
  <si>
    <t>DesmoPete</t>
  </si>
  <si>
    <t>Motodisiac</t>
  </si>
  <si>
    <t>Multistrada 1200S</t>
  </si>
  <si>
    <t>kmajg</t>
  </si>
  <si>
    <t>qumm</t>
  </si>
  <si>
    <t>semski</t>
  </si>
  <si>
    <t>keithblade</t>
  </si>
  <si>
    <t>multirider</t>
  </si>
  <si>
    <t>jfusaro</t>
  </si>
  <si>
    <t>glider65</t>
  </si>
  <si>
    <t>LeNoir</t>
  </si>
  <si>
    <t>expatbrit</t>
  </si>
  <si>
    <t>Nikko</t>
  </si>
  <si>
    <t>gtakacs</t>
  </si>
  <si>
    <t>MultiBob</t>
  </si>
  <si>
    <t>AndyW</t>
  </si>
  <si>
    <t>BullRRider</t>
  </si>
  <si>
    <t>gpearson</t>
  </si>
  <si>
    <t>Ascottf</t>
  </si>
  <si>
    <t>cswoodruff</t>
  </si>
  <si>
    <t>Achy</t>
  </si>
  <si>
    <t>pegaso</t>
  </si>
  <si>
    <t>Technomad</t>
  </si>
  <si>
    <t>S2R 1000</t>
  </si>
  <si>
    <t>aduck</t>
  </si>
  <si>
    <t>S4R</t>
  </si>
  <si>
    <t>conanandtashawn</t>
  </si>
  <si>
    <t>Sport 1000</t>
  </si>
  <si>
    <t>ascsurveyor</t>
  </si>
  <si>
    <t>ST2</t>
  </si>
  <si>
    <t>howlingterror</t>
  </si>
  <si>
    <t>aldonc.</t>
  </si>
  <si>
    <t>ducatiST2</t>
  </si>
  <si>
    <t>ST3</t>
  </si>
  <si>
    <t>superchkn</t>
  </si>
  <si>
    <t>ST3s ABS</t>
  </si>
  <si>
    <t>Lazarus</t>
  </si>
  <si>
    <t>megillet</t>
  </si>
  <si>
    <t>ST4</t>
  </si>
  <si>
    <t>rspcharger</t>
  </si>
  <si>
    <t>GSV680</t>
  </si>
  <si>
    <t>Streetfighter</t>
  </si>
  <si>
    <t>AMGnDuc</t>
  </si>
  <si>
    <t>Rax86</t>
  </si>
  <si>
    <t>E-Ton</t>
  </si>
  <si>
    <t>Beamer III</t>
  </si>
  <si>
    <t>rotla007</t>
  </si>
  <si>
    <t>Matrix 50</t>
  </si>
  <si>
    <t>hanuman38</t>
  </si>
  <si>
    <t>richvero</t>
  </si>
  <si>
    <t>Flyscooters</t>
  </si>
  <si>
    <t>Cadenza</t>
  </si>
  <si>
    <t>PinkySt</t>
  </si>
  <si>
    <t>Greenblurr93.</t>
  </si>
  <si>
    <t>Insightful</t>
  </si>
  <si>
    <t>Il Bello</t>
  </si>
  <si>
    <t>natolie.</t>
  </si>
  <si>
    <t>dfly22000.</t>
  </si>
  <si>
    <t>craig1360</t>
  </si>
  <si>
    <t>La Vie</t>
  </si>
  <si>
    <t>medorian</t>
  </si>
  <si>
    <t>Zugzug</t>
  </si>
  <si>
    <t>Stucky</t>
  </si>
  <si>
    <t>Scout</t>
  </si>
  <si>
    <t>dankru</t>
  </si>
  <si>
    <t>Genuine</t>
  </si>
  <si>
    <t>170i</t>
  </si>
  <si>
    <t>pinthea</t>
  </si>
  <si>
    <t>BlackJack PP</t>
  </si>
  <si>
    <t>julesagogo</t>
  </si>
  <si>
    <t>Daltonhurst</t>
  </si>
  <si>
    <t>Blur</t>
  </si>
  <si>
    <t>Inspyre</t>
  </si>
  <si>
    <t>omniphil</t>
  </si>
  <si>
    <t>kcscooterdude.</t>
  </si>
  <si>
    <t>revsole</t>
  </si>
  <si>
    <t>schomer</t>
  </si>
  <si>
    <t>pajeanka.</t>
  </si>
  <si>
    <t>Robinson.</t>
  </si>
  <si>
    <t>McFlyMpls</t>
  </si>
  <si>
    <t>dvdchris</t>
  </si>
  <si>
    <t>fs8gbe</t>
  </si>
  <si>
    <t>Blur 220i</t>
  </si>
  <si>
    <t>claygone</t>
  </si>
  <si>
    <t>Blur SS220i</t>
  </si>
  <si>
    <t>Tristik</t>
  </si>
  <si>
    <t>emgersh</t>
  </si>
  <si>
    <t>Edwub</t>
  </si>
  <si>
    <t>Blurry</t>
  </si>
  <si>
    <t>jkock1</t>
  </si>
  <si>
    <t>Buddy 125</t>
  </si>
  <si>
    <t>Carl311</t>
  </si>
  <si>
    <t>nstjean380</t>
  </si>
  <si>
    <t>trabka</t>
  </si>
  <si>
    <t>thip</t>
  </si>
  <si>
    <t>KeidraB</t>
  </si>
  <si>
    <t>GoGoGidget</t>
  </si>
  <si>
    <t>scuzzer99</t>
  </si>
  <si>
    <t>Galain</t>
  </si>
  <si>
    <t>melann</t>
  </si>
  <si>
    <t>ritasnod</t>
  </si>
  <si>
    <t>tayqdown</t>
  </si>
  <si>
    <t>YaBoySL</t>
  </si>
  <si>
    <t>Scubadoobie</t>
  </si>
  <si>
    <t>framerate</t>
  </si>
  <si>
    <t>AlleyOops</t>
  </si>
  <si>
    <t>Snownomi</t>
  </si>
  <si>
    <t>halexists</t>
  </si>
  <si>
    <t>dshanson</t>
  </si>
  <si>
    <t>chiibi</t>
  </si>
  <si>
    <t>Julesusann</t>
  </si>
  <si>
    <t>jegarza</t>
  </si>
  <si>
    <t>vas459</t>
  </si>
  <si>
    <t>diblit</t>
  </si>
  <si>
    <t>RenoBaby</t>
  </si>
  <si>
    <t>spata</t>
  </si>
  <si>
    <t>Rtlee</t>
  </si>
  <si>
    <t>weirdsong1</t>
  </si>
  <si>
    <t>TheLett</t>
  </si>
  <si>
    <t>wagehog</t>
  </si>
  <si>
    <t>squash1978</t>
  </si>
  <si>
    <t>jameswi</t>
  </si>
  <si>
    <t>C2</t>
  </si>
  <si>
    <t>phremp</t>
  </si>
  <si>
    <t>LovelandStella</t>
  </si>
  <si>
    <t>loonz206</t>
  </si>
  <si>
    <t>hachi08</t>
  </si>
  <si>
    <t>flipkid</t>
  </si>
  <si>
    <t>andylaiphoto</t>
  </si>
  <si>
    <t>hxmilleratl</t>
  </si>
  <si>
    <t>plisar</t>
  </si>
  <si>
    <t>jrausin20</t>
  </si>
  <si>
    <t>ajf</t>
  </si>
  <si>
    <t>carlyjane</t>
  </si>
  <si>
    <t>spinnincin</t>
  </si>
  <si>
    <t>Sollo</t>
  </si>
  <si>
    <t>asudeadhead</t>
  </si>
  <si>
    <t>kamikazegirl</t>
  </si>
  <si>
    <t>michelleh</t>
  </si>
  <si>
    <t>AsburyJer.</t>
  </si>
  <si>
    <t>StillwaterScootin</t>
  </si>
  <si>
    <t>laraulb</t>
  </si>
  <si>
    <t>heatherkay</t>
  </si>
  <si>
    <t>chaebop</t>
  </si>
  <si>
    <t>TenshiV</t>
  </si>
  <si>
    <t>CGOUGH</t>
  </si>
  <si>
    <t>Scootetia</t>
  </si>
  <si>
    <t>EastAtlantaScoot</t>
  </si>
  <si>
    <t>goldscott</t>
  </si>
  <si>
    <t>MWP1</t>
  </si>
  <si>
    <t>goddessofmath</t>
  </si>
  <si>
    <t>cporter</t>
  </si>
  <si>
    <t>pcbscoot</t>
  </si>
  <si>
    <t>mamboman777</t>
  </si>
  <si>
    <t>smarkum</t>
  </si>
  <si>
    <t>powelldl</t>
  </si>
  <si>
    <t>CowtanGoesMoo</t>
  </si>
  <si>
    <t>out18law18</t>
  </si>
  <si>
    <t>miamali</t>
  </si>
  <si>
    <t>catchfraaz</t>
  </si>
  <si>
    <t>DrKumAndGo</t>
  </si>
  <si>
    <t>Stravinsky</t>
  </si>
  <si>
    <t>Dcmovin</t>
  </si>
  <si>
    <t>rabbitgod.</t>
  </si>
  <si>
    <t>slownj</t>
  </si>
  <si>
    <t>ptoxiq</t>
  </si>
  <si>
    <t>cheez37</t>
  </si>
  <si>
    <t>bigfatn00b.</t>
  </si>
  <si>
    <t>scootgirl</t>
  </si>
  <si>
    <t>EllenH.</t>
  </si>
  <si>
    <t>swwed.</t>
  </si>
  <si>
    <t>ScootStevie.</t>
  </si>
  <si>
    <t>ironbuddahfly.</t>
  </si>
  <si>
    <t>Cheshire</t>
  </si>
  <si>
    <t>paulbe.</t>
  </si>
  <si>
    <t>tbrgr.</t>
  </si>
  <si>
    <t>jshill.</t>
  </si>
  <si>
    <t>eeyoremd.</t>
  </si>
  <si>
    <t>KindBudd.</t>
  </si>
  <si>
    <t>gvslim.</t>
  </si>
  <si>
    <t>speedgraphic.</t>
  </si>
  <si>
    <t>RandallM</t>
  </si>
  <si>
    <t>The3rdLeonard</t>
  </si>
  <si>
    <t>esk</t>
  </si>
  <si>
    <t>tedtoons</t>
  </si>
  <si>
    <t>skibum</t>
  </si>
  <si>
    <t>k1dude.</t>
  </si>
  <si>
    <t>aproth</t>
  </si>
  <si>
    <t>kc2klq</t>
  </si>
  <si>
    <t>phatchok</t>
  </si>
  <si>
    <t>stadtroller</t>
  </si>
  <si>
    <t>buddyboy</t>
  </si>
  <si>
    <t>scootinnanny</t>
  </si>
  <si>
    <t>jflegere.</t>
  </si>
  <si>
    <t>zahampton</t>
  </si>
  <si>
    <t>BuddyFan.</t>
  </si>
  <si>
    <t>BuggerOffBigOil</t>
  </si>
  <si>
    <t>kookaburra02.</t>
  </si>
  <si>
    <t>WildVitality.</t>
  </si>
  <si>
    <t>Becktastic.</t>
  </si>
  <si>
    <t>scootingintherain.</t>
  </si>
  <si>
    <t>kraskaea.</t>
  </si>
  <si>
    <t>twoscoots.</t>
  </si>
  <si>
    <t>apierce.</t>
  </si>
  <si>
    <t>Peregrine.</t>
  </si>
  <si>
    <t>Taile84.</t>
  </si>
  <si>
    <t>stratmonkey</t>
  </si>
  <si>
    <t>walke2jd</t>
  </si>
  <si>
    <t>natron3000</t>
  </si>
  <si>
    <t>sunbomb</t>
  </si>
  <si>
    <t>HenryChinaski</t>
  </si>
  <si>
    <t>pgarcia</t>
  </si>
  <si>
    <t>jpavlik</t>
  </si>
  <si>
    <t>knitjen.</t>
  </si>
  <si>
    <t>punkkaos.</t>
  </si>
  <si>
    <t>Cheryle64.</t>
  </si>
  <si>
    <t>jeffcutler.</t>
  </si>
  <si>
    <t>Clem</t>
  </si>
  <si>
    <t>dimock.</t>
  </si>
  <si>
    <t>scootingmom.</t>
  </si>
  <si>
    <t>Avonpirate</t>
  </si>
  <si>
    <t>Groovus</t>
  </si>
  <si>
    <t>brianhop2.</t>
  </si>
  <si>
    <t>korova</t>
  </si>
  <si>
    <t>nelsonsl</t>
  </si>
  <si>
    <t>ewanavenger</t>
  </si>
  <si>
    <t>Meresankh</t>
  </si>
  <si>
    <t>joker219</t>
  </si>
  <si>
    <t>DavidScooter</t>
  </si>
  <si>
    <t>duckofprey</t>
  </si>
  <si>
    <t>besha.</t>
  </si>
  <si>
    <t>rgbwatcher.</t>
  </si>
  <si>
    <t>bigevilgrape</t>
  </si>
  <si>
    <t>Scootertrash</t>
  </si>
  <si>
    <t>CiaoItalia.</t>
  </si>
  <si>
    <t>rudie11.</t>
  </si>
  <si>
    <t>MikieTaps.</t>
  </si>
  <si>
    <t>wakeabyss</t>
  </si>
  <si>
    <t>pugbuddy</t>
  </si>
  <si>
    <t>hbcrosby</t>
  </si>
  <si>
    <t>geraldcor</t>
  </si>
  <si>
    <t>markfaz</t>
  </si>
  <si>
    <t>bucky119</t>
  </si>
  <si>
    <t>reader</t>
  </si>
  <si>
    <t>rodriguezmoses</t>
  </si>
  <si>
    <t>diskjunkie</t>
  </si>
  <si>
    <t>mgts</t>
  </si>
  <si>
    <t>echitch</t>
  </si>
  <si>
    <t>suekane</t>
  </si>
  <si>
    <t>SilverJaw</t>
  </si>
  <si>
    <t>thepezident</t>
  </si>
  <si>
    <t>insky</t>
  </si>
  <si>
    <t>mj1010</t>
  </si>
  <si>
    <t>willperkinson</t>
  </si>
  <si>
    <t>donkin</t>
  </si>
  <si>
    <t>lisalisa</t>
  </si>
  <si>
    <t>tthomas.</t>
  </si>
  <si>
    <t>CycleScoot.</t>
  </si>
  <si>
    <t>jstanley</t>
  </si>
  <si>
    <t>lobsterman</t>
  </si>
  <si>
    <t>lmgreco</t>
  </si>
  <si>
    <t>avatarantella</t>
  </si>
  <si>
    <t>ElmCreekSmith</t>
  </si>
  <si>
    <t>bwilms</t>
  </si>
  <si>
    <t>PhoenixScoot</t>
  </si>
  <si>
    <t>apdg.</t>
  </si>
  <si>
    <t>slrn.</t>
  </si>
  <si>
    <t>songprayer.</t>
  </si>
  <si>
    <t>stemer</t>
  </si>
  <si>
    <t>scootersarah22</t>
  </si>
  <si>
    <t>pneu125</t>
  </si>
  <si>
    <t>M4nic</t>
  </si>
  <si>
    <t>greencountry</t>
  </si>
  <si>
    <t>rinogo.</t>
  </si>
  <si>
    <t>chasenshaw.</t>
  </si>
  <si>
    <t>matthewjw</t>
  </si>
  <si>
    <t>Buddy 150</t>
  </si>
  <si>
    <t>DandyClub</t>
  </si>
  <si>
    <t>tomadams</t>
  </si>
  <si>
    <t>BioTurboNick</t>
  </si>
  <si>
    <t>asylum150</t>
  </si>
  <si>
    <t>traumverloren</t>
  </si>
  <si>
    <t>Bella38</t>
  </si>
  <si>
    <t>PeteH</t>
  </si>
  <si>
    <t>lannis89</t>
  </si>
  <si>
    <t>Ressikan</t>
  </si>
  <si>
    <t>huskerram</t>
  </si>
  <si>
    <t>rothko</t>
  </si>
  <si>
    <t>mikecor</t>
  </si>
  <si>
    <t>privilegedidiot</t>
  </si>
  <si>
    <t>travisg</t>
  </si>
  <si>
    <t>pcameronbrooks</t>
  </si>
  <si>
    <t>trukntommy</t>
  </si>
  <si>
    <t>scooter150</t>
  </si>
  <si>
    <t>Shanny56</t>
  </si>
  <si>
    <t>bpatrick5</t>
  </si>
  <si>
    <t>phuocsandiego</t>
  </si>
  <si>
    <t>bpsalinas</t>
  </si>
  <si>
    <t>dipa</t>
  </si>
  <si>
    <t>dsmith65</t>
  </si>
  <si>
    <t>tomatogoessplat</t>
  </si>
  <si>
    <t>Oli.</t>
  </si>
  <si>
    <t>cboer2</t>
  </si>
  <si>
    <t>gatormha</t>
  </si>
  <si>
    <t>AwesomeSauce</t>
  </si>
  <si>
    <t>Chefdouglas</t>
  </si>
  <si>
    <t>Popejc</t>
  </si>
  <si>
    <t>LetySalinas</t>
  </si>
  <si>
    <t>Marly</t>
  </si>
  <si>
    <t>JoeDanzer</t>
  </si>
  <si>
    <t>Mtlgrlie</t>
  </si>
  <si>
    <t>mirfi</t>
  </si>
  <si>
    <t>danieljmick</t>
  </si>
  <si>
    <t>stephenwuebker</t>
  </si>
  <si>
    <t>jayfmyers.</t>
  </si>
  <si>
    <t>Corine</t>
  </si>
  <si>
    <t>Ninacan</t>
  </si>
  <si>
    <t>uglybull</t>
  </si>
  <si>
    <t>reba16reba2</t>
  </si>
  <si>
    <t>alisonk04</t>
  </si>
  <si>
    <t>pinkfaith</t>
  </si>
  <si>
    <t>PapaJay.</t>
  </si>
  <si>
    <t>balddude.</t>
  </si>
  <si>
    <t>wannascoot.</t>
  </si>
  <si>
    <t>bgwss</t>
  </si>
  <si>
    <t>SkootzKabootz</t>
  </si>
  <si>
    <t>kyouteki</t>
  </si>
  <si>
    <t>threar</t>
  </si>
  <si>
    <t>tlmoore91.</t>
  </si>
  <si>
    <t>scootnik</t>
  </si>
  <si>
    <t>newslinky.</t>
  </si>
  <si>
    <t>mjm1374.</t>
  </si>
  <si>
    <t>Rando.</t>
  </si>
  <si>
    <t>jillian.</t>
  </si>
  <si>
    <t>satyr2k2.</t>
  </si>
  <si>
    <t>Buddy429.</t>
  </si>
  <si>
    <t>armacham.</t>
  </si>
  <si>
    <t>bluespicker.</t>
  </si>
  <si>
    <t>Martha.</t>
  </si>
  <si>
    <t>ringdoc.</t>
  </si>
  <si>
    <t>rodneydnelson.</t>
  </si>
  <si>
    <t>thatmorrowguy.</t>
  </si>
  <si>
    <t>scoop.</t>
  </si>
  <si>
    <t>ScooterGurl.</t>
  </si>
  <si>
    <t>zeffy.</t>
  </si>
  <si>
    <t>GrittyTacoman.</t>
  </si>
  <si>
    <t>sheenAWESOME</t>
  </si>
  <si>
    <t>Buddy150Pamploma</t>
  </si>
  <si>
    <t>mohajer</t>
  </si>
  <si>
    <t>widdler</t>
  </si>
  <si>
    <t>stump6692.</t>
  </si>
  <si>
    <t>ScootAround</t>
  </si>
  <si>
    <t>HMBscoot.</t>
  </si>
  <si>
    <t>Buddy 150 Blackjack</t>
  </si>
  <si>
    <t>JohnHopkinsNTH</t>
  </si>
  <si>
    <t>Zues</t>
  </si>
  <si>
    <t>heyitsomid</t>
  </si>
  <si>
    <t>eatworksleepdie</t>
  </si>
  <si>
    <t>Legadia</t>
  </si>
  <si>
    <t>sethhershey</t>
  </si>
  <si>
    <t>Berner</t>
  </si>
  <si>
    <t>Betty150</t>
  </si>
  <si>
    <t>pyrocpu</t>
  </si>
  <si>
    <t>mrmiller</t>
  </si>
  <si>
    <t>mandelia.</t>
  </si>
  <si>
    <t>Nerdherder</t>
  </si>
  <si>
    <t>Wenur</t>
  </si>
  <si>
    <t>Etak</t>
  </si>
  <si>
    <t>easy</t>
  </si>
  <si>
    <t>ed85379</t>
  </si>
  <si>
    <t>BluLou222</t>
  </si>
  <si>
    <t>Bigdaddybud</t>
  </si>
  <si>
    <t>tstonelegal</t>
  </si>
  <si>
    <t>PunkHop</t>
  </si>
  <si>
    <t>Sosha</t>
  </si>
  <si>
    <t>zachs.</t>
  </si>
  <si>
    <t>Buddy 150 Italia</t>
  </si>
  <si>
    <t>Skully93</t>
  </si>
  <si>
    <t>westniner</t>
  </si>
  <si>
    <t>durpnurp</t>
  </si>
  <si>
    <t>KelPick</t>
  </si>
  <si>
    <t>lacim</t>
  </si>
  <si>
    <t>DesertThorn</t>
  </si>
  <si>
    <t>Buddy 150 Pamplona</t>
  </si>
  <si>
    <t>gymnastic</t>
  </si>
  <si>
    <t>ptbmbptb</t>
  </si>
  <si>
    <t>Eudeyrn</t>
  </si>
  <si>
    <t>nackedei</t>
  </si>
  <si>
    <t>Tocsik</t>
  </si>
  <si>
    <t>Buddy 170</t>
  </si>
  <si>
    <t>Monnoracing</t>
  </si>
  <si>
    <t>JohnBon</t>
  </si>
  <si>
    <t>lebsock</t>
  </si>
  <si>
    <t>johnclewis339</t>
  </si>
  <si>
    <t>Thelma</t>
  </si>
  <si>
    <t>roblinx</t>
  </si>
  <si>
    <t>erratic</t>
  </si>
  <si>
    <t>ksalen</t>
  </si>
  <si>
    <t>bluduh</t>
  </si>
  <si>
    <t>CaptHarlock</t>
  </si>
  <si>
    <t>MrFrig</t>
  </si>
  <si>
    <t>Michelle7471</t>
  </si>
  <si>
    <t>uberjj</t>
  </si>
  <si>
    <t>2wheelNsanity</t>
  </si>
  <si>
    <t>roobot5000</t>
  </si>
  <si>
    <t>dottiegirl</t>
  </si>
  <si>
    <t>TaraDefies</t>
  </si>
  <si>
    <t>RobbieD</t>
  </si>
  <si>
    <t>wolfchs</t>
  </si>
  <si>
    <t>FertKiki</t>
  </si>
  <si>
    <t>350kmi</t>
  </si>
  <si>
    <t>mightymems</t>
  </si>
  <si>
    <t>cV</t>
  </si>
  <si>
    <t>carlosdotdanger</t>
  </si>
  <si>
    <t>MSB2012</t>
  </si>
  <si>
    <t>danrock</t>
  </si>
  <si>
    <t>ianpix</t>
  </si>
  <si>
    <t>TelPerian</t>
  </si>
  <si>
    <t>mistersalty</t>
  </si>
  <si>
    <t>uklemond</t>
  </si>
  <si>
    <t>jonlink</t>
  </si>
  <si>
    <t>sja5164</t>
  </si>
  <si>
    <t>Noogie2</t>
  </si>
  <si>
    <t>Buddy 50</t>
  </si>
  <si>
    <t>jbc0813</t>
  </si>
  <si>
    <t>MrsDowns</t>
  </si>
  <si>
    <t>lisadoublevee</t>
  </si>
  <si>
    <t>SquawkersMcCaw</t>
  </si>
  <si>
    <t>nuggetto17</t>
  </si>
  <si>
    <t>bcolwhite</t>
  </si>
  <si>
    <t>scootergirlatx</t>
  </si>
  <si>
    <t>bethaknee</t>
  </si>
  <si>
    <t>UncleGroucho</t>
  </si>
  <si>
    <t>Mousenut</t>
  </si>
  <si>
    <t>Stilts</t>
  </si>
  <si>
    <t>mojomonk</t>
  </si>
  <si>
    <t>sigoreli</t>
  </si>
  <si>
    <t>tverbeek</t>
  </si>
  <si>
    <t>DKZ</t>
  </si>
  <si>
    <t>Quezzie</t>
  </si>
  <si>
    <t>spotlightmama</t>
  </si>
  <si>
    <t>lastyearsyou</t>
  </si>
  <si>
    <t>itzhak37.</t>
  </si>
  <si>
    <t>swirlspice</t>
  </si>
  <si>
    <t>lilguy</t>
  </si>
  <si>
    <t>armadillo</t>
  </si>
  <si>
    <t>havocmaker1211</t>
  </si>
  <si>
    <t>jlmarsha</t>
  </si>
  <si>
    <t>argus30</t>
  </si>
  <si>
    <t>narcoleptic.</t>
  </si>
  <si>
    <t>rosebud</t>
  </si>
  <si>
    <t>buddy50tc.</t>
  </si>
  <si>
    <t>kayaklakeworth</t>
  </si>
  <si>
    <t>Outcold</t>
  </si>
  <si>
    <t>ordssbill.</t>
  </si>
  <si>
    <t>carlj.</t>
  </si>
  <si>
    <t>Jessica</t>
  </si>
  <si>
    <t>jono1219.</t>
  </si>
  <si>
    <t>jmsmith802.</t>
  </si>
  <si>
    <t>Drouhardte</t>
  </si>
  <si>
    <t>zippyismycat</t>
  </si>
  <si>
    <t>mgorhon.</t>
  </si>
  <si>
    <t>Psycho 125</t>
  </si>
  <si>
    <t>nickcornaglia</t>
  </si>
  <si>
    <t>Rattler 110</t>
  </si>
  <si>
    <t>jmcadres</t>
  </si>
  <si>
    <t>MotoSteve</t>
  </si>
  <si>
    <t>dmwarren.</t>
  </si>
  <si>
    <t>Roughhouse</t>
  </si>
  <si>
    <t>jbargasmusic</t>
  </si>
  <si>
    <t>SteveK</t>
  </si>
  <si>
    <t>ejallison</t>
  </si>
  <si>
    <t>bdiesel570</t>
  </si>
  <si>
    <t>jpdeshazo</t>
  </si>
  <si>
    <t>nickdowns</t>
  </si>
  <si>
    <t>jono88</t>
  </si>
  <si>
    <t>ambys</t>
  </si>
  <si>
    <t>djsbizz</t>
  </si>
  <si>
    <t>Buffalo66</t>
  </si>
  <si>
    <t>meaty</t>
  </si>
  <si>
    <t>hugacrv.</t>
  </si>
  <si>
    <t>luckyjo.</t>
  </si>
  <si>
    <t>Stella</t>
  </si>
  <si>
    <t>JBenjimin</t>
  </si>
  <si>
    <t>djhancock</t>
  </si>
  <si>
    <t>spd122</t>
  </si>
  <si>
    <t>winklerj</t>
  </si>
  <si>
    <t>Blackshirt</t>
  </si>
  <si>
    <t>Lokky</t>
  </si>
  <si>
    <t>habib</t>
  </si>
  <si>
    <t>clarkw.</t>
  </si>
  <si>
    <t>lamehead</t>
  </si>
  <si>
    <t>scooterchad</t>
  </si>
  <si>
    <t>stella2t</t>
  </si>
  <si>
    <t>MDark</t>
  </si>
  <si>
    <t>jeffdowdy</t>
  </si>
  <si>
    <t>Noodoggy</t>
  </si>
  <si>
    <t>s3r</t>
  </si>
  <si>
    <t>tylerhannan</t>
  </si>
  <si>
    <t>TonyinIowa</t>
  </si>
  <si>
    <t>rx</t>
  </si>
  <si>
    <t>deadbunnysc</t>
  </si>
  <si>
    <t>Scottanooga.</t>
  </si>
  <si>
    <t>shanew</t>
  </si>
  <si>
    <t>usmusket.</t>
  </si>
  <si>
    <t>Eazy.</t>
  </si>
  <si>
    <t>Halloweenie</t>
  </si>
  <si>
    <t>jsbird</t>
  </si>
  <si>
    <t>glyng</t>
  </si>
  <si>
    <t>gleason</t>
  </si>
  <si>
    <t>sitproperly108</t>
  </si>
  <si>
    <t>Dani</t>
  </si>
  <si>
    <t>drewellen</t>
  </si>
  <si>
    <t>ctrent.</t>
  </si>
  <si>
    <t>badasstronaut.</t>
  </si>
  <si>
    <t>okstella</t>
  </si>
  <si>
    <t>mcherndon68</t>
  </si>
  <si>
    <t>jmassaglia</t>
  </si>
  <si>
    <t>CubanRefugee</t>
  </si>
  <si>
    <t>JohnnyScoots</t>
  </si>
  <si>
    <t>Stella 150 4T</t>
  </si>
  <si>
    <t>keith1295</t>
  </si>
  <si>
    <t>Levsta</t>
  </si>
  <si>
    <t>jmer1234</t>
  </si>
  <si>
    <t>sippinfnordies</t>
  </si>
  <si>
    <t>lbcguy</t>
  </si>
  <si>
    <t>xTomBx</t>
  </si>
  <si>
    <t>RVAYellaStella</t>
  </si>
  <si>
    <t>Nettar</t>
  </si>
  <si>
    <t>StellaPGH</t>
  </si>
  <si>
    <t>maximus53</t>
  </si>
  <si>
    <t>mfpfeifer</t>
  </si>
  <si>
    <t>listless</t>
  </si>
  <si>
    <t>vwgrl1999.</t>
  </si>
  <si>
    <t>Spectre</t>
  </si>
  <si>
    <t>drumbum</t>
  </si>
  <si>
    <t>rhenders</t>
  </si>
  <si>
    <t>lilfacky24</t>
  </si>
  <si>
    <t>AmbientGenie</t>
  </si>
  <si>
    <t>MisatoKats</t>
  </si>
  <si>
    <t>amccready</t>
  </si>
  <si>
    <t>Nanajittung</t>
  </si>
  <si>
    <t>Magnato1</t>
  </si>
  <si>
    <t>kamuela5</t>
  </si>
  <si>
    <t>pesce</t>
  </si>
  <si>
    <t>orangej00s</t>
  </si>
  <si>
    <t>jeanbean39</t>
  </si>
  <si>
    <t>tedwards456</t>
  </si>
  <si>
    <t>DirtyRAT</t>
  </si>
  <si>
    <t>Sca1pe1</t>
  </si>
  <si>
    <t>WonderStella</t>
  </si>
  <si>
    <t>legalgooner</t>
  </si>
  <si>
    <t>ericalm</t>
  </si>
  <si>
    <t>Stella 2T Atomic Fireball model</t>
  </si>
  <si>
    <t>Gilera</t>
  </si>
  <si>
    <t>Coguar</t>
  </si>
  <si>
    <t>Barney1977</t>
  </si>
  <si>
    <t>Fuoco 500ie</t>
  </si>
  <si>
    <t>OVO</t>
  </si>
  <si>
    <t>Jpedrero</t>
  </si>
  <si>
    <t>algo</t>
  </si>
  <si>
    <t>AosSi</t>
  </si>
  <si>
    <t>bougimain</t>
  </si>
  <si>
    <t>Robmdavies</t>
  </si>
  <si>
    <t>Emmanuel92</t>
  </si>
  <si>
    <t>stuka78</t>
  </si>
  <si>
    <t>Basketbob951.</t>
  </si>
  <si>
    <t>Nexus 250</t>
  </si>
  <si>
    <t>gusthegas</t>
  </si>
  <si>
    <t>Premises187</t>
  </si>
  <si>
    <t>Nexus 500</t>
  </si>
  <si>
    <t>FunkyCowie</t>
  </si>
  <si>
    <t>StevenMorgan</t>
  </si>
  <si>
    <t>Duffbus</t>
  </si>
  <si>
    <t>Runner 125fx</t>
  </si>
  <si>
    <t>GraemeJones</t>
  </si>
  <si>
    <t>Runner SP50</t>
  </si>
  <si>
    <t>giannakis9</t>
  </si>
  <si>
    <t>Blueyes</t>
  </si>
  <si>
    <t>Runner ST 200</t>
  </si>
  <si>
    <t>macpdm</t>
  </si>
  <si>
    <t>Runner ST125</t>
  </si>
  <si>
    <t>Runner125</t>
  </si>
  <si>
    <t>Runner VXR200</t>
  </si>
  <si>
    <t>Tempest</t>
  </si>
  <si>
    <t>monty9120</t>
  </si>
  <si>
    <t>joelajan</t>
  </si>
  <si>
    <t>Stalker 50 DD</t>
  </si>
  <si>
    <t>peklize</t>
  </si>
  <si>
    <t>Harley-Davidson</t>
  </si>
  <si>
    <t>Dyna Lowrider FXDL</t>
  </si>
  <si>
    <t>Bodacious.</t>
  </si>
  <si>
    <t>ripley</t>
  </si>
  <si>
    <t>phyrmn9o2</t>
  </si>
  <si>
    <t>ibpitty</t>
  </si>
  <si>
    <t>dandiego69</t>
  </si>
  <si>
    <t>Fat Boy</t>
  </si>
  <si>
    <t>JonathanDough13</t>
  </si>
  <si>
    <t>stupodu</t>
  </si>
  <si>
    <t>Jimmyz</t>
  </si>
  <si>
    <t>irtia</t>
  </si>
  <si>
    <t>Black4x4</t>
  </si>
  <si>
    <t>Liv2ryd</t>
  </si>
  <si>
    <t>no128s</t>
  </si>
  <si>
    <t>admit1person</t>
  </si>
  <si>
    <t>x2fel</t>
  </si>
  <si>
    <t>FLD103 Switchback</t>
  </si>
  <si>
    <t>FLH-1200</t>
  </si>
  <si>
    <t>Idahoser</t>
  </si>
  <si>
    <t>FLHR</t>
  </si>
  <si>
    <t>Wildman</t>
  </si>
  <si>
    <t>SweetTT</t>
  </si>
  <si>
    <t>wags</t>
  </si>
  <si>
    <t>PeteVW</t>
  </si>
  <si>
    <t>wely</t>
  </si>
  <si>
    <t>silverback</t>
  </si>
  <si>
    <t>michiganskibum</t>
  </si>
  <si>
    <t>Clayslayer</t>
  </si>
  <si>
    <t>FLHRCI Road King Classic</t>
  </si>
  <si>
    <t>edhans</t>
  </si>
  <si>
    <t>Yojinbo</t>
  </si>
  <si>
    <t>tleahy</t>
  </si>
  <si>
    <t>chelesteve</t>
  </si>
  <si>
    <t>StrifeTDI</t>
  </si>
  <si>
    <t>jetguy.</t>
  </si>
  <si>
    <t>FLHRS</t>
  </si>
  <si>
    <t>jtswkd.</t>
  </si>
  <si>
    <t>chopur</t>
  </si>
  <si>
    <t>rcastellanos.</t>
  </si>
  <si>
    <t>FLHRSE4</t>
  </si>
  <si>
    <t>BigG</t>
  </si>
  <si>
    <t>quintab</t>
  </si>
  <si>
    <t>Scottsman</t>
  </si>
  <si>
    <t>FLHTC</t>
  </si>
  <si>
    <t>selmore50</t>
  </si>
  <si>
    <t>neous</t>
  </si>
  <si>
    <t>5jetta</t>
  </si>
  <si>
    <t>CraigF</t>
  </si>
  <si>
    <t>aamh471</t>
  </si>
  <si>
    <t>FLHTCI</t>
  </si>
  <si>
    <t>JDSski</t>
  </si>
  <si>
    <t>BgDadddy</t>
  </si>
  <si>
    <t>lehman</t>
  </si>
  <si>
    <t>Maincog.</t>
  </si>
  <si>
    <t>hogriderj</t>
  </si>
  <si>
    <t>Tugs</t>
  </si>
  <si>
    <t>FLHTCU</t>
  </si>
  <si>
    <t>yojerome</t>
  </si>
  <si>
    <t>zpy</t>
  </si>
  <si>
    <t>zx11miami</t>
  </si>
  <si>
    <t>midgitfire</t>
  </si>
  <si>
    <t>bigultra</t>
  </si>
  <si>
    <t>coldmcrider</t>
  </si>
  <si>
    <t>smithbrl</t>
  </si>
  <si>
    <t>poorminer67</t>
  </si>
  <si>
    <t>Cruzin</t>
  </si>
  <si>
    <t>DT75FLH</t>
  </si>
  <si>
    <t>Obzhere</t>
  </si>
  <si>
    <t>TnNytehawk</t>
  </si>
  <si>
    <t>Mightywarlock</t>
  </si>
  <si>
    <t>MikeD</t>
  </si>
  <si>
    <t>jcolton12</t>
  </si>
  <si>
    <t>mudrunninpig.</t>
  </si>
  <si>
    <t>David08</t>
  </si>
  <si>
    <t>bahollings</t>
  </si>
  <si>
    <t>snopro879</t>
  </si>
  <si>
    <t>FLHTCUSE7</t>
  </si>
  <si>
    <t>hdtrader.</t>
  </si>
  <si>
    <t>Flhtcuse8</t>
  </si>
  <si>
    <t>bucodebeto</t>
  </si>
  <si>
    <t>FLHTCUTG Trike</t>
  </si>
  <si>
    <t>jimgpayne</t>
  </si>
  <si>
    <t>Becca37</t>
  </si>
  <si>
    <t>beowulf66.</t>
  </si>
  <si>
    <t>FLHTI</t>
  </si>
  <si>
    <t>Erikh45</t>
  </si>
  <si>
    <t>mxfever090</t>
  </si>
  <si>
    <t>Redkamel</t>
  </si>
  <si>
    <t>Dupesy</t>
  </si>
  <si>
    <t>FLHTK</t>
  </si>
  <si>
    <t>Gag</t>
  </si>
  <si>
    <t>kevinm40</t>
  </si>
  <si>
    <t>rick1201</t>
  </si>
  <si>
    <t>bw1605</t>
  </si>
  <si>
    <t>BigDan</t>
  </si>
  <si>
    <t>FLHX</t>
  </si>
  <si>
    <t>Large4mat</t>
  </si>
  <si>
    <t>vhmike73</t>
  </si>
  <si>
    <t>TheMike</t>
  </si>
  <si>
    <t>feagans01</t>
  </si>
  <si>
    <t>MBTDI</t>
  </si>
  <si>
    <t>Deltasonik</t>
  </si>
  <si>
    <t>bfrank81</t>
  </si>
  <si>
    <t>PlanoMike</t>
  </si>
  <si>
    <t>streetglide7</t>
  </si>
  <si>
    <t>freezen51</t>
  </si>
  <si>
    <t>BoomerSooner</t>
  </si>
  <si>
    <t>mikecleary</t>
  </si>
  <si>
    <t>Uwdlk2no</t>
  </si>
  <si>
    <t>175mws</t>
  </si>
  <si>
    <t>FLSTC</t>
  </si>
  <si>
    <t>Ace</t>
  </si>
  <si>
    <t>SD976</t>
  </si>
  <si>
    <t>Bluehighways</t>
  </si>
  <si>
    <t>Kumasan</t>
  </si>
  <si>
    <t>DonRog89</t>
  </si>
  <si>
    <t>jimswinder</t>
  </si>
  <si>
    <t>fiesta2011</t>
  </si>
  <si>
    <t>TecMunky</t>
  </si>
  <si>
    <t>BeerKnurd</t>
  </si>
  <si>
    <t>FLSTCI</t>
  </si>
  <si>
    <t>GP49.</t>
  </si>
  <si>
    <t>dieselguy8599</t>
  </si>
  <si>
    <t>fcsallan</t>
  </si>
  <si>
    <t>ram2007</t>
  </si>
  <si>
    <t>lauenberg</t>
  </si>
  <si>
    <t>FLSTF</t>
  </si>
  <si>
    <t>bilr514</t>
  </si>
  <si>
    <t>JoeCool</t>
  </si>
  <si>
    <t>FLSTN</t>
  </si>
  <si>
    <t>Cracker</t>
  </si>
  <si>
    <t>viejowuerco</t>
  </si>
  <si>
    <t>mtdecarie</t>
  </si>
  <si>
    <t>FLSTSB</t>
  </si>
  <si>
    <t>reQunix</t>
  </si>
  <si>
    <t>JBHandJr</t>
  </si>
  <si>
    <t>wolfjeeper</t>
  </si>
  <si>
    <t>Dr5150CO</t>
  </si>
  <si>
    <t>WerkHome</t>
  </si>
  <si>
    <t>stevewojo</t>
  </si>
  <si>
    <t>FLTR</t>
  </si>
  <si>
    <t>sgu500</t>
  </si>
  <si>
    <t>BlackBetty11</t>
  </si>
  <si>
    <t>batmobiles</t>
  </si>
  <si>
    <t>davewear</t>
  </si>
  <si>
    <t>oldrt</t>
  </si>
  <si>
    <t>boomerce</t>
  </si>
  <si>
    <t>errorik</t>
  </si>
  <si>
    <t>EddieD</t>
  </si>
  <si>
    <t>avreese</t>
  </si>
  <si>
    <t>livetoride.</t>
  </si>
  <si>
    <t>wolfswagon</t>
  </si>
  <si>
    <t>updragracer</t>
  </si>
  <si>
    <t>FLTRU</t>
  </si>
  <si>
    <t>Ventura</t>
  </si>
  <si>
    <t>RGRider</t>
  </si>
  <si>
    <t>Paratus</t>
  </si>
  <si>
    <t>FLTRX</t>
  </si>
  <si>
    <t>daytonagts</t>
  </si>
  <si>
    <t>renoblacksheep</t>
  </si>
  <si>
    <t>FXD</t>
  </si>
  <si>
    <t>brenth</t>
  </si>
  <si>
    <t>rarkm1</t>
  </si>
  <si>
    <t>Dyna88</t>
  </si>
  <si>
    <t>FXDB</t>
  </si>
  <si>
    <t>JWChadwick</t>
  </si>
  <si>
    <t>esrevnoc</t>
  </si>
  <si>
    <t>wombat568</t>
  </si>
  <si>
    <t>tnylec</t>
  </si>
  <si>
    <t>tapitout</t>
  </si>
  <si>
    <t>micktrick</t>
  </si>
  <si>
    <t>FXDC Dyna Super Glide Custom</t>
  </si>
  <si>
    <t>Lifer.</t>
  </si>
  <si>
    <t>spermatomilk</t>
  </si>
  <si>
    <t>dustinculp</t>
  </si>
  <si>
    <t>jkab</t>
  </si>
  <si>
    <t>FXDF</t>
  </si>
  <si>
    <t>Ramster</t>
  </si>
  <si>
    <t>NickFB</t>
  </si>
  <si>
    <t>ttthaxton.</t>
  </si>
  <si>
    <t>elbaker</t>
  </si>
  <si>
    <t>Caz</t>
  </si>
  <si>
    <t>Supatramp</t>
  </si>
  <si>
    <t>FXDLI</t>
  </si>
  <si>
    <t>ObesimusIllegitimus</t>
  </si>
  <si>
    <t>FXDWG</t>
  </si>
  <si>
    <t>Scissors</t>
  </si>
  <si>
    <t>hiddentoken</t>
  </si>
  <si>
    <t>dlindow</t>
  </si>
  <si>
    <t>Stargazer</t>
  </si>
  <si>
    <t>biscotti1122</t>
  </si>
  <si>
    <t>tacklebox455</t>
  </si>
  <si>
    <t>QuadD</t>
  </si>
  <si>
    <t>kramerpr</t>
  </si>
  <si>
    <t>FXDX</t>
  </si>
  <si>
    <t>NCNorsk</t>
  </si>
  <si>
    <t>mischievousMk6</t>
  </si>
  <si>
    <t>FXRS-CONV</t>
  </si>
  <si>
    <t>Dart59a</t>
  </si>
  <si>
    <t>FXRS-SP</t>
  </si>
  <si>
    <t>SVTSaleen351</t>
  </si>
  <si>
    <t>FXST</t>
  </si>
  <si>
    <t>Johnnyjet</t>
  </si>
  <si>
    <t>twa0237</t>
  </si>
  <si>
    <t>FXSTC</t>
  </si>
  <si>
    <t>pighauler</t>
  </si>
  <si>
    <t>tchorstman.</t>
  </si>
  <si>
    <t>FXSTI</t>
  </si>
  <si>
    <t>FXSTi</t>
  </si>
  <si>
    <t>JeremyNylander</t>
  </si>
  <si>
    <t>FXSTSI Springer</t>
  </si>
  <si>
    <t>phipps61</t>
  </si>
  <si>
    <t>Noplugs</t>
  </si>
  <si>
    <t>MT350</t>
  </si>
  <si>
    <t>waynehilborn</t>
  </si>
  <si>
    <t>Mt500</t>
  </si>
  <si>
    <t>harleygirl</t>
  </si>
  <si>
    <t>Nightster</t>
  </si>
  <si>
    <t>marcusarabius</t>
  </si>
  <si>
    <t>sarah968</t>
  </si>
  <si>
    <t>abrinson</t>
  </si>
  <si>
    <t>chandlerjs.</t>
  </si>
  <si>
    <t>Road King Classic</t>
  </si>
  <si>
    <t>drfullenwider</t>
  </si>
  <si>
    <t>softail night train</t>
  </si>
  <si>
    <t>0Tex0</t>
  </si>
  <si>
    <t>Softail Springer Classic FLSTSC</t>
  </si>
  <si>
    <t>ckehl</t>
  </si>
  <si>
    <t>Sportster 1000</t>
  </si>
  <si>
    <t>Hiegear</t>
  </si>
  <si>
    <t>Russellb05</t>
  </si>
  <si>
    <t>Sportster 1200N</t>
  </si>
  <si>
    <t>Sarx</t>
  </si>
  <si>
    <t>foxarool</t>
  </si>
  <si>
    <t>freakrz</t>
  </si>
  <si>
    <t>motoryogi</t>
  </si>
  <si>
    <t>vagabond65</t>
  </si>
  <si>
    <t>DstroyerofWerldz</t>
  </si>
  <si>
    <t>LetsGoOn2</t>
  </si>
  <si>
    <t>Sportster XL1200 Custom</t>
  </si>
  <si>
    <t>pdubois64</t>
  </si>
  <si>
    <t>Carramrod</t>
  </si>
  <si>
    <t>FlynG</t>
  </si>
  <si>
    <t>kickin79gpjr</t>
  </si>
  <si>
    <t>FearNight</t>
  </si>
  <si>
    <t>louturks.</t>
  </si>
  <si>
    <t>Ports</t>
  </si>
  <si>
    <t>Utah12</t>
  </si>
  <si>
    <t>jorkyn</t>
  </si>
  <si>
    <t>marron</t>
  </si>
  <si>
    <t>jbat66</t>
  </si>
  <si>
    <t>djperron</t>
  </si>
  <si>
    <t>D351R0Y</t>
  </si>
  <si>
    <t>mikef</t>
  </si>
  <si>
    <t>BobbyB504</t>
  </si>
  <si>
    <t>rickpcmps</t>
  </si>
  <si>
    <t>jokershockey29</t>
  </si>
  <si>
    <t>PolarBear</t>
  </si>
  <si>
    <t>Elroy3.</t>
  </si>
  <si>
    <t>erockscrd.</t>
  </si>
  <si>
    <t>marchbanksusmc</t>
  </si>
  <si>
    <t>jonas22</t>
  </si>
  <si>
    <t>rafal</t>
  </si>
  <si>
    <t>thorz</t>
  </si>
  <si>
    <t>SLW</t>
  </si>
  <si>
    <t>xeod.</t>
  </si>
  <si>
    <t>00lownoma</t>
  </si>
  <si>
    <t>patrickofcash</t>
  </si>
  <si>
    <t>Sportster XL1200L</t>
  </si>
  <si>
    <t>jc45439</t>
  </si>
  <si>
    <t>jer94z</t>
  </si>
  <si>
    <t>karlkcfi.</t>
  </si>
  <si>
    <t>Sportster XL1200X</t>
  </si>
  <si>
    <t>bozaman</t>
  </si>
  <si>
    <t>Bahumut</t>
  </si>
  <si>
    <t>rmedbery</t>
  </si>
  <si>
    <t>ivymike83</t>
  </si>
  <si>
    <t>dcquin31</t>
  </si>
  <si>
    <t>sportyeight</t>
  </si>
  <si>
    <t>chase</t>
  </si>
  <si>
    <t>Street Glide FLHX</t>
  </si>
  <si>
    <t>jtwoodiii</t>
  </si>
  <si>
    <t>smole</t>
  </si>
  <si>
    <t>timbo61</t>
  </si>
  <si>
    <t>hemiram</t>
  </si>
  <si>
    <t>neosin</t>
  </si>
  <si>
    <t>david824.</t>
  </si>
  <si>
    <t>skippy.</t>
  </si>
  <si>
    <t>Ultra</t>
  </si>
  <si>
    <t>JMynes</t>
  </si>
  <si>
    <t>RexBuck.</t>
  </si>
  <si>
    <t>Roadoc</t>
  </si>
  <si>
    <t>bikergar64.</t>
  </si>
  <si>
    <t>schad.</t>
  </si>
  <si>
    <t>mrwallace</t>
  </si>
  <si>
    <t>Diamondave</t>
  </si>
  <si>
    <t>Randys99.</t>
  </si>
  <si>
    <t>Ultra Classic Electra Glide</t>
  </si>
  <si>
    <t>VRSCA</t>
  </si>
  <si>
    <t>benninesevennine</t>
  </si>
  <si>
    <t>jmolek28</t>
  </si>
  <si>
    <t>ksbedford</t>
  </si>
  <si>
    <t>rippie74</t>
  </si>
  <si>
    <t>VRSCAW</t>
  </si>
  <si>
    <t>importnut</t>
  </si>
  <si>
    <t>VRSCB</t>
  </si>
  <si>
    <t>tcurtis</t>
  </si>
  <si>
    <t>brendon.</t>
  </si>
  <si>
    <t>VRSCDX Night Rod Special</t>
  </si>
  <si>
    <t>joshua022</t>
  </si>
  <si>
    <t>bobraynard</t>
  </si>
  <si>
    <t>Funner</t>
  </si>
  <si>
    <t>lancea</t>
  </si>
  <si>
    <t>vdubturbo</t>
  </si>
  <si>
    <t>Partyboy114</t>
  </si>
  <si>
    <t>pfbmgd</t>
  </si>
  <si>
    <t>VRSCF</t>
  </si>
  <si>
    <t>StDeyoe</t>
  </si>
  <si>
    <t>dblbeez</t>
  </si>
  <si>
    <t>VRSCR</t>
  </si>
  <si>
    <t>Slap67hot</t>
  </si>
  <si>
    <t>XL 883</t>
  </si>
  <si>
    <t>kptauzin</t>
  </si>
  <si>
    <t>markh21518</t>
  </si>
  <si>
    <t>Ditmo</t>
  </si>
  <si>
    <t>Lightning44</t>
  </si>
  <si>
    <t>TheRic0</t>
  </si>
  <si>
    <t>pverskine</t>
  </si>
  <si>
    <t>XL 883C</t>
  </si>
  <si>
    <t>amazingrando</t>
  </si>
  <si>
    <t>andrewgd</t>
  </si>
  <si>
    <t>Stanny</t>
  </si>
  <si>
    <t>XL 883N Iron</t>
  </si>
  <si>
    <t>blasques</t>
  </si>
  <si>
    <t>rackatak</t>
  </si>
  <si>
    <t>cbwrnchtrnr</t>
  </si>
  <si>
    <t>Corwin215</t>
  </si>
  <si>
    <t>dellrio</t>
  </si>
  <si>
    <t>ramsayza</t>
  </si>
  <si>
    <t>Sporty883</t>
  </si>
  <si>
    <t>getantonio</t>
  </si>
  <si>
    <t>pedrofbastos</t>
  </si>
  <si>
    <t>KazJr</t>
  </si>
  <si>
    <t>backhandfloater</t>
  </si>
  <si>
    <t>Skarecrow29</t>
  </si>
  <si>
    <t>XL1200C</t>
  </si>
  <si>
    <t>nicodarious</t>
  </si>
  <si>
    <t>XL1200N</t>
  </si>
  <si>
    <t>Ludwig</t>
  </si>
  <si>
    <t>hecmoya</t>
  </si>
  <si>
    <t>kwallenberg13</t>
  </si>
  <si>
    <t>Ssgtchewy</t>
  </si>
  <si>
    <t>sholesy</t>
  </si>
  <si>
    <t>CLTWWONE</t>
  </si>
  <si>
    <t>XL1200R Roadster</t>
  </si>
  <si>
    <t>martee</t>
  </si>
  <si>
    <t>bradler</t>
  </si>
  <si>
    <t>Johnsalterego</t>
  </si>
  <si>
    <t>Epperhart</t>
  </si>
  <si>
    <t>XL883L Superlow</t>
  </si>
  <si>
    <t>velnias</t>
  </si>
  <si>
    <t>XL883R</t>
  </si>
  <si>
    <t>boke</t>
  </si>
  <si>
    <t>XLH 883</t>
  </si>
  <si>
    <t>freddywc.</t>
  </si>
  <si>
    <t>colhart.</t>
  </si>
  <si>
    <t>GadgetGS</t>
  </si>
  <si>
    <t>XLX 1000</t>
  </si>
  <si>
    <t>VeeDubDiesel</t>
  </si>
  <si>
    <t>XR1200</t>
  </si>
  <si>
    <t>Speedtorque</t>
  </si>
  <si>
    <t>n8dawg6</t>
  </si>
  <si>
    <t>Hero</t>
  </si>
  <si>
    <t>Honda Hunk</t>
  </si>
  <si>
    <t>RahulT7</t>
  </si>
  <si>
    <t>Honda Karizma</t>
  </si>
  <si>
    <t>rohith0471</t>
  </si>
  <si>
    <t>Honda Karizma R</t>
  </si>
  <si>
    <t>sunkenpirate</t>
  </si>
  <si>
    <t>Honda Splendor</t>
  </si>
  <si>
    <t>KVP1977</t>
  </si>
  <si>
    <t>Honda</t>
  </si>
  <si>
    <t>750 Interceptor</t>
  </si>
  <si>
    <t>idrivea911</t>
  </si>
  <si>
    <t>holleros</t>
  </si>
  <si>
    <t>rhockstra</t>
  </si>
  <si>
    <t>sixshooter</t>
  </si>
  <si>
    <t>SDInterceptor</t>
  </si>
  <si>
    <t>amaromi</t>
  </si>
  <si>
    <t>1976mike</t>
  </si>
  <si>
    <t>750 nighthawk</t>
  </si>
  <si>
    <t>yamaha522</t>
  </si>
  <si>
    <t>bobfromacworth</t>
  </si>
  <si>
    <t>N5673U</t>
  </si>
  <si>
    <t>nhilsm</t>
  </si>
  <si>
    <t>andyreagan</t>
  </si>
  <si>
    <t>MoonShine</t>
  </si>
  <si>
    <t>eastbroadwayrundown</t>
  </si>
  <si>
    <t>Lakota</t>
  </si>
  <si>
    <t>OlBlue</t>
  </si>
  <si>
    <t>srhea</t>
  </si>
  <si>
    <t>ariannasdaddy</t>
  </si>
  <si>
    <t>Yes919</t>
  </si>
  <si>
    <t>sasongster</t>
  </si>
  <si>
    <t>Toast</t>
  </si>
  <si>
    <t>DanDan</t>
  </si>
  <si>
    <t>Jigo</t>
  </si>
  <si>
    <t>Sinned</t>
  </si>
  <si>
    <t>comradeburnout.</t>
  </si>
  <si>
    <t>holeysocks</t>
  </si>
  <si>
    <t>Rodeoclown</t>
  </si>
  <si>
    <t>joshperry</t>
  </si>
  <si>
    <t>Kiwiboy</t>
  </si>
  <si>
    <t>Helghan</t>
  </si>
  <si>
    <t>babaganosh</t>
  </si>
  <si>
    <t>undercover919</t>
  </si>
  <si>
    <t>khufnagle</t>
  </si>
  <si>
    <t>CrownRoyal</t>
  </si>
  <si>
    <t>Activa</t>
  </si>
  <si>
    <t>xavierroy</t>
  </si>
  <si>
    <t>roshan</t>
  </si>
  <si>
    <t>Dinu</t>
  </si>
  <si>
    <t>Ape 50 fi</t>
  </si>
  <si>
    <t>imretokyo</t>
  </si>
  <si>
    <t>Beat 110</t>
  </si>
  <si>
    <t>msevera</t>
  </si>
  <si>
    <t>Big Ruckus</t>
  </si>
  <si>
    <t>tedsalt</t>
  </si>
  <si>
    <t>richports</t>
  </si>
  <si>
    <t>pallettman</t>
  </si>
  <si>
    <t>Brava Nevada 110</t>
  </si>
  <si>
    <t>alecavallo</t>
  </si>
  <si>
    <t>Bros 200cc</t>
  </si>
  <si>
    <t>deathschythe</t>
  </si>
  <si>
    <t>Bros 400</t>
  </si>
  <si>
    <t>thehomeofDob</t>
  </si>
  <si>
    <t>xcxc</t>
  </si>
  <si>
    <t>Bros 650</t>
  </si>
  <si>
    <t>DefTrap</t>
  </si>
  <si>
    <t>skgixer</t>
  </si>
  <si>
    <t>C100</t>
  </si>
  <si>
    <t>Lian</t>
  </si>
  <si>
    <t>C70 Passport</t>
  </si>
  <si>
    <t>JGTL</t>
  </si>
  <si>
    <t>KeeperOfTheReal</t>
  </si>
  <si>
    <t>jonyoon21</t>
  </si>
  <si>
    <t>C90</t>
  </si>
  <si>
    <t>multijoy</t>
  </si>
  <si>
    <t>Skienzy</t>
  </si>
  <si>
    <t>CB 300R</t>
  </si>
  <si>
    <t>AgnusIIX</t>
  </si>
  <si>
    <t>ericknot</t>
  </si>
  <si>
    <t>luismello</t>
  </si>
  <si>
    <t>Digao</t>
  </si>
  <si>
    <t>Bitous</t>
  </si>
  <si>
    <t>CB 360</t>
  </si>
  <si>
    <t>pecantree</t>
  </si>
  <si>
    <t>cholland2222</t>
  </si>
  <si>
    <t>aww1126a</t>
  </si>
  <si>
    <t>CB 900F Super Sport</t>
  </si>
  <si>
    <t>grhav8r</t>
  </si>
  <si>
    <t>CB-1 400F</t>
  </si>
  <si>
    <t>bollah</t>
  </si>
  <si>
    <t>TwoWheels</t>
  </si>
  <si>
    <t>CB1000F</t>
  </si>
  <si>
    <t>1093brown</t>
  </si>
  <si>
    <t>JinJah</t>
  </si>
  <si>
    <t>CB1000R</t>
  </si>
  <si>
    <t>claycochran</t>
  </si>
  <si>
    <t>AndyCr15</t>
  </si>
  <si>
    <t>emjays13</t>
  </si>
  <si>
    <t>bladerunner911</t>
  </si>
  <si>
    <t>wezholt</t>
  </si>
  <si>
    <t>panagiotis</t>
  </si>
  <si>
    <t>clem71</t>
  </si>
  <si>
    <t>dsanto</t>
  </si>
  <si>
    <t>CB1100F</t>
  </si>
  <si>
    <t>Pterodactyl</t>
  </si>
  <si>
    <t>oually</t>
  </si>
  <si>
    <t>CB125</t>
  </si>
  <si>
    <t>djmcnay</t>
  </si>
  <si>
    <t>CB125S</t>
  </si>
  <si>
    <t>fisheramg</t>
  </si>
  <si>
    <t>CB1300</t>
  </si>
  <si>
    <t>Denis99</t>
  </si>
  <si>
    <t>S</t>
  </si>
  <si>
    <t>CB160</t>
  </si>
  <si>
    <t>Ichi511</t>
  </si>
  <si>
    <t>CB200T</t>
  </si>
  <si>
    <t>CB250</t>
  </si>
  <si>
    <t>garblicks</t>
  </si>
  <si>
    <t>momar33.</t>
  </si>
  <si>
    <t>mw171</t>
  </si>
  <si>
    <t>ililiilliillliii</t>
  </si>
  <si>
    <t>99toyotacamry</t>
  </si>
  <si>
    <t>makman</t>
  </si>
  <si>
    <t>jimrod</t>
  </si>
  <si>
    <t>Loki1342</t>
  </si>
  <si>
    <t>Micrajohn</t>
  </si>
  <si>
    <t>ThatGuyRob</t>
  </si>
  <si>
    <t>BluedogCon</t>
  </si>
  <si>
    <t>Hooray.</t>
  </si>
  <si>
    <t>MySilenceKnot</t>
  </si>
  <si>
    <t>sirdigby</t>
  </si>
  <si>
    <t>Myrninerest</t>
  </si>
  <si>
    <t>johnthebee</t>
  </si>
  <si>
    <t>Moo</t>
  </si>
  <si>
    <t>JohntheKat</t>
  </si>
  <si>
    <t>CB250N Superdream</t>
  </si>
  <si>
    <t>alexfitu</t>
  </si>
  <si>
    <t>CB350</t>
  </si>
  <si>
    <t>wanbrother</t>
  </si>
  <si>
    <t>webbilly</t>
  </si>
  <si>
    <t>Cb360</t>
  </si>
  <si>
    <t>NPE1283</t>
  </si>
  <si>
    <t>RobertSX4</t>
  </si>
  <si>
    <t>CB400</t>
  </si>
  <si>
    <t>adprom</t>
  </si>
  <si>
    <t>Albyno</t>
  </si>
  <si>
    <t>cakenub</t>
  </si>
  <si>
    <t>HomicidalTeddybear</t>
  </si>
  <si>
    <t>sdalcorn</t>
  </si>
  <si>
    <t>Talos</t>
  </si>
  <si>
    <t>NotHisRealName</t>
  </si>
  <si>
    <t>elfojo</t>
  </si>
  <si>
    <t>adxdopefish</t>
  </si>
  <si>
    <t>Hoski</t>
  </si>
  <si>
    <t>dewy</t>
  </si>
  <si>
    <t>tcmish</t>
  </si>
  <si>
    <t>QldWhiteCB</t>
  </si>
  <si>
    <t>kalavo</t>
  </si>
  <si>
    <t>fliptables</t>
  </si>
  <si>
    <t>dontmentiongoats</t>
  </si>
  <si>
    <t>mashinehead</t>
  </si>
  <si>
    <t>dsam</t>
  </si>
  <si>
    <t>Ascanio</t>
  </si>
  <si>
    <t>positron007</t>
  </si>
  <si>
    <t>ResmeN</t>
  </si>
  <si>
    <t>mrkookz</t>
  </si>
  <si>
    <t>Tsim</t>
  </si>
  <si>
    <t>hilmi2288</t>
  </si>
  <si>
    <t>MidnightSun</t>
  </si>
  <si>
    <t>foon</t>
  </si>
  <si>
    <t>CB400 Four</t>
  </si>
  <si>
    <t>Zebedee78</t>
  </si>
  <si>
    <t>CB400A</t>
  </si>
  <si>
    <t>Saiboogu.</t>
  </si>
  <si>
    <t>CB400T</t>
  </si>
  <si>
    <t>jmc13</t>
  </si>
  <si>
    <t>bwindle83</t>
  </si>
  <si>
    <t>CB450</t>
  </si>
  <si>
    <t>broxy7</t>
  </si>
  <si>
    <t>PowerPickle</t>
  </si>
  <si>
    <t>greencatdude</t>
  </si>
  <si>
    <t>MNellis</t>
  </si>
  <si>
    <t>MaaseyRacer</t>
  </si>
  <si>
    <t>jackcooc</t>
  </si>
  <si>
    <t>CB450 Nighthawk</t>
  </si>
  <si>
    <t>bendy</t>
  </si>
  <si>
    <t>KNieves</t>
  </si>
  <si>
    <t>CSVT0157</t>
  </si>
  <si>
    <t>princessofmaple</t>
  </si>
  <si>
    <t>simsim</t>
  </si>
  <si>
    <t>Lurfadur</t>
  </si>
  <si>
    <t>Ranex</t>
  </si>
  <si>
    <t>dmaximus</t>
  </si>
  <si>
    <t>FLBiker</t>
  </si>
  <si>
    <t>CB500</t>
  </si>
  <si>
    <t>PavCBF500</t>
  </si>
  <si>
    <t>Alexibrow</t>
  </si>
  <si>
    <t>korrankuat</t>
  </si>
  <si>
    <t>mikeyg143</t>
  </si>
  <si>
    <t>stinger94</t>
  </si>
  <si>
    <t>Jasbery</t>
  </si>
  <si>
    <t>raaka</t>
  </si>
  <si>
    <t>Navymike</t>
  </si>
  <si>
    <t>TheShaggyDA</t>
  </si>
  <si>
    <t>moses</t>
  </si>
  <si>
    <t>asteronnelar</t>
  </si>
  <si>
    <t>Jimmbo</t>
  </si>
  <si>
    <t>Pukka</t>
  </si>
  <si>
    <t>MSlijkhuis</t>
  </si>
  <si>
    <t>eudy</t>
  </si>
  <si>
    <t>mrl43</t>
  </si>
  <si>
    <t>will851</t>
  </si>
  <si>
    <t>joseferreira</t>
  </si>
  <si>
    <t>CBR77</t>
  </si>
  <si>
    <t>sheepdog148</t>
  </si>
  <si>
    <t>CB500 Four</t>
  </si>
  <si>
    <t>JackSquat</t>
  </si>
  <si>
    <t>thecontinental</t>
  </si>
  <si>
    <t>CB500 K0 Four</t>
  </si>
  <si>
    <t>jipleary</t>
  </si>
  <si>
    <t>sbw</t>
  </si>
  <si>
    <t>CB500s</t>
  </si>
  <si>
    <t>steeeve66</t>
  </si>
  <si>
    <t>BlueThunder</t>
  </si>
  <si>
    <t>CB600F</t>
  </si>
  <si>
    <t>RenatoFonseca</t>
  </si>
  <si>
    <t>waynes111</t>
  </si>
  <si>
    <t>Vrandkar</t>
  </si>
  <si>
    <t>davyf</t>
  </si>
  <si>
    <t>LemonSoulMan</t>
  </si>
  <si>
    <t>IanR31</t>
  </si>
  <si>
    <t>mortimm</t>
  </si>
  <si>
    <t>hornetmad</t>
  </si>
  <si>
    <t>svenzik</t>
  </si>
  <si>
    <t>antihero77</t>
  </si>
  <si>
    <t>CptMidway</t>
  </si>
  <si>
    <t>geektb</t>
  </si>
  <si>
    <t>poseydon</t>
  </si>
  <si>
    <t>PhattyWierz</t>
  </si>
  <si>
    <t>Artur81</t>
  </si>
  <si>
    <t>StanBo</t>
  </si>
  <si>
    <t>0da0ne</t>
  </si>
  <si>
    <t>mini599.</t>
  </si>
  <si>
    <t>Posthumane</t>
  </si>
  <si>
    <t>reks95</t>
  </si>
  <si>
    <t>MrC</t>
  </si>
  <si>
    <t>senad89</t>
  </si>
  <si>
    <t>tightarse</t>
  </si>
  <si>
    <t>chrisbarker</t>
  </si>
  <si>
    <t>Fazerjon</t>
  </si>
  <si>
    <t>Hulligan85</t>
  </si>
  <si>
    <t>ghostmikey</t>
  </si>
  <si>
    <t>w1083476</t>
  </si>
  <si>
    <t>batdog</t>
  </si>
  <si>
    <t>Stubee</t>
  </si>
  <si>
    <t>SpikeTM</t>
  </si>
  <si>
    <t>deonvdv</t>
  </si>
  <si>
    <t>CB650 Nighthawk</t>
  </si>
  <si>
    <t>sdanville</t>
  </si>
  <si>
    <t>drienkm</t>
  </si>
  <si>
    <t>kk7cu</t>
  </si>
  <si>
    <t>ixvolt</t>
  </si>
  <si>
    <t>eksam.</t>
  </si>
  <si>
    <t>CB650C</t>
  </si>
  <si>
    <t>ph14</t>
  </si>
  <si>
    <t>ben9417</t>
  </si>
  <si>
    <t>CB700SC</t>
  </si>
  <si>
    <t>braceyoself777</t>
  </si>
  <si>
    <t>realpsyence</t>
  </si>
  <si>
    <t>DefconZero</t>
  </si>
  <si>
    <t>Punerrus</t>
  </si>
  <si>
    <t>tylergnosis</t>
  </si>
  <si>
    <t>CB750</t>
  </si>
  <si>
    <t>03Nighthawk</t>
  </si>
  <si>
    <t>jdos1</t>
  </si>
  <si>
    <t>malachiritt</t>
  </si>
  <si>
    <t>hundvonkrieg</t>
  </si>
  <si>
    <t>andredabassman</t>
  </si>
  <si>
    <t>senorpantalones</t>
  </si>
  <si>
    <t>CB750F Super Sport</t>
  </si>
  <si>
    <t>gripen40k</t>
  </si>
  <si>
    <t>KFox</t>
  </si>
  <si>
    <t>jayeomans</t>
  </si>
  <si>
    <t>carteran</t>
  </si>
  <si>
    <t>Odin</t>
  </si>
  <si>
    <t>DaveMPlano</t>
  </si>
  <si>
    <t>zaphodb</t>
  </si>
  <si>
    <t>CB750K</t>
  </si>
  <si>
    <t>drummingpariah</t>
  </si>
  <si>
    <t>cdaiscool</t>
  </si>
  <si>
    <t>franko</t>
  </si>
  <si>
    <t>mcweber12</t>
  </si>
  <si>
    <t>wassupitaly</t>
  </si>
  <si>
    <t>jblnut</t>
  </si>
  <si>
    <t>Sasquatchsims</t>
  </si>
  <si>
    <t>fuzzy94</t>
  </si>
  <si>
    <t>temptah</t>
  </si>
  <si>
    <t>Charlie1717</t>
  </si>
  <si>
    <t>CB900C</t>
  </si>
  <si>
    <t>andyj76</t>
  </si>
  <si>
    <t>Buddykitchen</t>
  </si>
  <si>
    <t>CB900F</t>
  </si>
  <si>
    <t>AdvDR650</t>
  </si>
  <si>
    <t>Nitsud</t>
  </si>
  <si>
    <t>coaz4x4</t>
  </si>
  <si>
    <t>kag</t>
  </si>
  <si>
    <t>CBF 150 Invicta</t>
  </si>
  <si>
    <t>Knuckles30</t>
  </si>
  <si>
    <t>CBF 250</t>
  </si>
  <si>
    <t>TheMonty</t>
  </si>
  <si>
    <t>CBF 500</t>
  </si>
  <si>
    <t>out4lunch</t>
  </si>
  <si>
    <t>ninjock</t>
  </si>
  <si>
    <t>jasoncooknorthlondon</t>
  </si>
  <si>
    <t>CBF1000</t>
  </si>
  <si>
    <t>dty</t>
  </si>
  <si>
    <t>nickfletchercc</t>
  </si>
  <si>
    <t>mbellinger</t>
  </si>
  <si>
    <t>rossmackay</t>
  </si>
  <si>
    <t>AR</t>
  </si>
  <si>
    <t>DrStuart</t>
  </si>
  <si>
    <t>Blitzkrieg</t>
  </si>
  <si>
    <t>Klarion</t>
  </si>
  <si>
    <t>alexanderino</t>
  </si>
  <si>
    <t>DavidL</t>
  </si>
  <si>
    <t>hibsfan</t>
  </si>
  <si>
    <t>ossymosis</t>
  </si>
  <si>
    <t>vlassis</t>
  </si>
  <si>
    <t>AndyM1976</t>
  </si>
  <si>
    <t>stevep</t>
  </si>
  <si>
    <t>CBF1000FA</t>
  </si>
  <si>
    <t>SiKee</t>
  </si>
  <si>
    <t>micraman</t>
  </si>
  <si>
    <t>seriousdude</t>
  </si>
  <si>
    <t>Rogan1</t>
  </si>
  <si>
    <t>CBF125</t>
  </si>
  <si>
    <t>10w60</t>
  </si>
  <si>
    <t>GiantSchnauzer</t>
  </si>
  <si>
    <t>wotsthestory</t>
  </si>
  <si>
    <t>Branquinho</t>
  </si>
  <si>
    <t>IGCNightmare</t>
  </si>
  <si>
    <t>Ollossm</t>
  </si>
  <si>
    <t>DonDino</t>
  </si>
  <si>
    <t>Nachtdoler</t>
  </si>
  <si>
    <t>zapar74</t>
  </si>
  <si>
    <t>Wxxxx9</t>
  </si>
  <si>
    <t>Greendots</t>
  </si>
  <si>
    <t>dazzle</t>
  </si>
  <si>
    <t>jtn123</t>
  </si>
  <si>
    <t>olliea95</t>
  </si>
  <si>
    <t>KernowExile</t>
  </si>
  <si>
    <t>wizz1969</t>
  </si>
  <si>
    <t>RTJ1987</t>
  </si>
  <si>
    <t>parashoot</t>
  </si>
  <si>
    <t>roshurwill</t>
  </si>
  <si>
    <t>jimbo053</t>
  </si>
  <si>
    <t>AllthegearNoidea</t>
  </si>
  <si>
    <t>cactuz</t>
  </si>
  <si>
    <t>cbf125rider</t>
  </si>
  <si>
    <t>silverrider</t>
  </si>
  <si>
    <t>teddyboy</t>
  </si>
  <si>
    <t>DBarbeiro</t>
  </si>
  <si>
    <t>Scallywag</t>
  </si>
  <si>
    <t>beserum</t>
  </si>
  <si>
    <t>BeardedBoarder</t>
  </si>
  <si>
    <t>darioosz</t>
  </si>
  <si>
    <t>A45on</t>
  </si>
  <si>
    <t>BikerMark</t>
  </si>
  <si>
    <t>jamfrade</t>
  </si>
  <si>
    <t>paralyzedcitizen</t>
  </si>
  <si>
    <t>ethaneil</t>
  </si>
  <si>
    <t>vabzdys</t>
  </si>
  <si>
    <t>vitalig</t>
  </si>
  <si>
    <t>willyrussell</t>
  </si>
  <si>
    <t>dvken</t>
  </si>
  <si>
    <t>spikeymern</t>
  </si>
  <si>
    <t>VelosRRaptor</t>
  </si>
  <si>
    <t>Gonch</t>
  </si>
  <si>
    <t>Lucky</t>
  </si>
  <si>
    <t>JonBoucard</t>
  </si>
  <si>
    <t>Tunners</t>
  </si>
  <si>
    <t>Xtrancewarp69</t>
  </si>
  <si>
    <t>scousemouse</t>
  </si>
  <si>
    <t>brmoore</t>
  </si>
  <si>
    <t>blandad</t>
  </si>
  <si>
    <t>Ivan69</t>
  </si>
  <si>
    <t>HondaBoy</t>
  </si>
  <si>
    <t>Clerbois</t>
  </si>
  <si>
    <t>DanielMaia</t>
  </si>
  <si>
    <t>mariusenslin</t>
  </si>
  <si>
    <t>malcs</t>
  </si>
  <si>
    <t>timjefferies</t>
  </si>
  <si>
    <t>Cardinal125</t>
  </si>
  <si>
    <t>cheapergraphics</t>
  </si>
  <si>
    <t>LaurentDL</t>
  </si>
  <si>
    <t>darich</t>
  </si>
  <si>
    <t>AnthoneT</t>
  </si>
  <si>
    <t>boldinn</t>
  </si>
  <si>
    <t>Ludethedude</t>
  </si>
  <si>
    <t>CBF250</t>
  </si>
  <si>
    <t>rgtuit</t>
  </si>
  <si>
    <t>csearo</t>
  </si>
  <si>
    <t>remizov</t>
  </si>
  <si>
    <t>CBF500</t>
  </si>
  <si>
    <t>jamesso</t>
  </si>
  <si>
    <t>Ninereeds</t>
  </si>
  <si>
    <t>EngIishTea</t>
  </si>
  <si>
    <t>imricardo</t>
  </si>
  <si>
    <t>CBF600</t>
  </si>
  <si>
    <t>ruskey101</t>
  </si>
  <si>
    <t>Allan</t>
  </si>
  <si>
    <t>zamanis</t>
  </si>
  <si>
    <t>MikeRR</t>
  </si>
  <si>
    <t>Fabiolas</t>
  </si>
  <si>
    <t>jpcarregosa</t>
  </si>
  <si>
    <t>SamJack</t>
  </si>
  <si>
    <t>CBF600 &amp;bull; Gas</t>
  </si>
  <si>
    <t>JazzLD</t>
  </si>
  <si>
    <t>CBF600 S</t>
  </si>
  <si>
    <t>jacreis</t>
  </si>
  <si>
    <t>Youngatheart</t>
  </si>
  <si>
    <t>Lizzie.</t>
  </si>
  <si>
    <t>jlopes00</t>
  </si>
  <si>
    <t>CurtPouncey</t>
  </si>
  <si>
    <t>Skuben</t>
  </si>
  <si>
    <t>phillo69</t>
  </si>
  <si>
    <t>dandemann8</t>
  </si>
  <si>
    <t>rushyd</t>
  </si>
  <si>
    <t>cesousa</t>
  </si>
  <si>
    <t>Elliekitty</t>
  </si>
  <si>
    <t>kingo2010</t>
  </si>
  <si>
    <t>Zinasounds</t>
  </si>
  <si>
    <t>delirius</t>
  </si>
  <si>
    <t>hpicao</t>
  </si>
  <si>
    <t>Bikerik</t>
  </si>
  <si>
    <t>christopherwk</t>
  </si>
  <si>
    <t>CBR 600 F4i</t>
  </si>
  <si>
    <t>0Stealth0</t>
  </si>
  <si>
    <t>vortex7227</t>
  </si>
  <si>
    <t>jjcbr</t>
  </si>
  <si>
    <t>ZMagic97</t>
  </si>
  <si>
    <t>Cheesebawls</t>
  </si>
  <si>
    <t>Evan</t>
  </si>
  <si>
    <t>tienr</t>
  </si>
  <si>
    <t>TheNewWazoo</t>
  </si>
  <si>
    <t>Mellow</t>
  </si>
  <si>
    <t>marioldm.</t>
  </si>
  <si>
    <t>mav22</t>
  </si>
  <si>
    <t>tmacy.</t>
  </si>
  <si>
    <t>samiller</t>
  </si>
  <si>
    <t>dauntless89</t>
  </si>
  <si>
    <t>mopar6spd</t>
  </si>
  <si>
    <t>doodude</t>
  </si>
  <si>
    <t>cds</t>
  </si>
  <si>
    <t>CrankyHippo.</t>
  </si>
  <si>
    <t>slevasse</t>
  </si>
  <si>
    <t>sev</t>
  </si>
  <si>
    <t>vcruz</t>
  </si>
  <si>
    <t>rushi.</t>
  </si>
  <si>
    <t>Holmes1380</t>
  </si>
  <si>
    <t>wigglez</t>
  </si>
  <si>
    <t>Zakyr</t>
  </si>
  <si>
    <t>Brasputin</t>
  </si>
  <si>
    <t>Groff</t>
  </si>
  <si>
    <t>escapedmonk</t>
  </si>
  <si>
    <t>jeffjones</t>
  </si>
  <si>
    <t>grue</t>
  </si>
  <si>
    <t>ZukePilot</t>
  </si>
  <si>
    <t>gymeez</t>
  </si>
  <si>
    <t>10secdream</t>
  </si>
  <si>
    <t>jordy</t>
  </si>
  <si>
    <t>tenchuu</t>
  </si>
  <si>
    <t>sko110569</t>
  </si>
  <si>
    <t>freakonaleash1187</t>
  </si>
  <si>
    <t>johnnyf4i</t>
  </si>
  <si>
    <t>baddmb</t>
  </si>
  <si>
    <t>skinut365.</t>
  </si>
  <si>
    <t>DonnyBrago</t>
  </si>
  <si>
    <t>DarkNinja75</t>
  </si>
  <si>
    <t>Comodidit</t>
  </si>
  <si>
    <t>iHustle</t>
  </si>
  <si>
    <t>skrappyyy.</t>
  </si>
  <si>
    <t>CBR 600F</t>
  </si>
  <si>
    <t>rwlinda</t>
  </si>
  <si>
    <t>carolineinoz</t>
  </si>
  <si>
    <t>SqueakyBrakes12</t>
  </si>
  <si>
    <t>scfulch</t>
  </si>
  <si>
    <t>croozenooze</t>
  </si>
  <si>
    <t>Petre</t>
  </si>
  <si>
    <t>timp103</t>
  </si>
  <si>
    <t>gitganben</t>
  </si>
  <si>
    <t>CBR 954RR</t>
  </si>
  <si>
    <t>flicker</t>
  </si>
  <si>
    <t>thatoneguy422</t>
  </si>
  <si>
    <t>hallford.</t>
  </si>
  <si>
    <t>CBR1000F</t>
  </si>
  <si>
    <t>montanamatt</t>
  </si>
  <si>
    <t>CBR1000RR</t>
  </si>
  <si>
    <t>SimonD</t>
  </si>
  <si>
    <t>TexasTraffic</t>
  </si>
  <si>
    <t>biofreak</t>
  </si>
  <si>
    <t>Diverger</t>
  </si>
  <si>
    <t>Huynhabego</t>
  </si>
  <si>
    <t>djgraphite</t>
  </si>
  <si>
    <t>TakSlak</t>
  </si>
  <si>
    <t>Phillydb</t>
  </si>
  <si>
    <t>Aceius</t>
  </si>
  <si>
    <t>Firlotte</t>
  </si>
  <si>
    <t>bananazx.</t>
  </si>
  <si>
    <t>Scarface305</t>
  </si>
  <si>
    <t>Wanpo</t>
  </si>
  <si>
    <t>garywinter</t>
  </si>
  <si>
    <t>Tommygun10</t>
  </si>
  <si>
    <t>brom</t>
  </si>
  <si>
    <t>FuelitUp</t>
  </si>
  <si>
    <t>battlecry75</t>
  </si>
  <si>
    <t>Bulls23878</t>
  </si>
  <si>
    <t>GappySmeg</t>
  </si>
  <si>
    <t>TehBlob</t>
  </si>
  <si>
    <t>Servo</t>
  </si>
  <si>
    <t>dark2dawn</t>
  </si>
  <si>
    <t>GOOSEMAN</t>
  </si>
  <si>
    <t>caesarcp</t>
  </si>
  <si>
    <t>naviles</t>
  </si>
  <si>
    <t>wakesnow</t>
  </si>
  <si>
    <t>rcfaro</t>
  </si>
  <si>
    <t>lilpengwin</t>
  </si>
  <si>
    <t>Qxtreem</t>
  </si>
  <si>
    <t>Leon86</t>
  </si>
  <si>
    <t>MegaCummins</t>
  </si>
  <si>
    <t>dfyrman.</t>
  </si>
  <si>
    <t>Wonderbird.</t>
  </si>
  <si>
    <t>sceats</t>
  </si>
  <si>
    <t>donaldklopper</t>
  </si>
  <si>
    <t>artrek</t>
  </si>
  <si>
    <t>yawningfungus</t>
  </si>
  <si>
    <t>CBR1100XX</t>
  </si>
  <si>
    <t>WetMan</t>
  </si>
  <si>
    <t>KeithW.</t>
  </si>
  <si>
    <t>ToyXX</t>
  </si>
  <si>
    <t>softroader</t>
  </si>
  <si>
    <t>RigsVille</t>
  </si>
  <si>
    <t>jwfx2</t>
  </si>
  <si>
    <t>stevei0220</t>
  </si>
  <si>
    <t>Timbuck2</t>
  </si>
  <si>
    <t>RX7RSR</t>
  </si>
  <si>
    <t>hawca</t>
  </si>
  <si>
    <t>ninja</t>
  </si>
  <si>
    <t>lch337</t>
  </si>
  <si>
    <t>Stretchie</t>
  </si>
  <si>
    <t>RoadRash</t>
  </si>
  <si>
    <t>DanVin</t>
  </si>
  <si>
    <t>paulmajor</t>
  </si>
  <si>
    <t>BazG</t>
  </si>
  <si>
    <t>jeffzie</t>
  </si>
  <si>
    <t>CBR125R</t>
  </si>
  <si>
    <t>TrueG</t>
  </si>
  <si>
    <t>LS650</t>
  </si>
  <si>
    <t>RAMMSTEINER</t>
  </si>
  <si>
    <t>noddy1977</t>
  </si>
  <si>
    <t>riptuga</t>
  </si>
  <si>
    <t>quicknotfast</t>
  </si>
  <si>
    <t>jaimec</t>
  </si>
  <si>
    <t>univager</t>
  </si>
  <si>
    <t>Slawek</t>
  </si>
  <si>
    <t>archetypicalone</t>
  </si>
  <si>
    <t>mendosi</t>
  </si>
  <si>
    <t>Judgement</t>
  </si>
  <si>
    <t>GarDee</t>
  </si>
  <si>
    <t>Thanh</t>
  </si>
  <si>
    <t>Clarkie</t>
  </si>
  <si>
    <t>billyedtimmy</t>
  </si>
  <si>
    <t>andr01dm</t>
  </si>
  <si>
    <t>extermin8tor</t>
  </si>
  <si>
    <t>MarcoM</t>
  </si>
  <si>
    <t>Foden</t>
  </si>
  <si>
    <t>Tomy.</t>
  </si>
  <si>
    <t>elrodento.</t>
  </si>
  <si>
    <t>2007CBR125R</t>
  </si>
  <si>
    <t>denver</t>
  </si>
  <si>
    <t>PiePants</t>
  </si>
  <si>
    <t>luisramos123</t>
  </si>
  <si>
    <t>nhynes</t>
  </si>
  <si>
    <t>Zyzzyvas</t>
  </si>
  <si>
    <t>ashy</t>
  </si>
  <si>
    <t>MiniPaulo</t>
  </si>
  <si>
    <t>bega1986</t>
  </si>
  <si>
    <t>sthomas</t>
  </si>
  <si>
    <t>penguin</t>
  </si>
  <si>
    <t>n00b001</t>
  </si>
  <si>
    <t>maddave750</t>
  </si>
  <si>
    <t>Mike46</t>
  </si>
  <si>
    <t>tduknet</t>
  </si>
  <si>
    <t>CBR150R</t>
  </si>
  <si>
    <t>pr98toto</t>
  </si>
  <si>
    <t>LoloyD</t>
  </si>
  <si>
    <t>kay01</t>
  </si>
  <si>
    <t>matdin88</t>
  </si>
  <si>
    <t>marcocpl</t>
  </si>
  <si>
    <t>CBR250R</t>
  </si>
  <si>
    <t>DamianW</t>
  </si>
  <si>
    <t>tmnks</t>
  </si>
  <si>
    <t>Bikermole</t>
  </si>
  <si>
    <t>71CB100</t>
  </si>
  <si>
    <t>lokihaus</t>
  </si>
  <si>
    <t>dc5racin</t>
  </si>
  <si>
    <t>efutak</t>
  </si>
  <si>
    <t>sshukuiye</t>
  </si>
  <si>
    <t>MattChevy</t>
  </si>
  <si>
    <t>suktone</t>
  </si>
  <si>
    <t>jesseoff</t>
  </si>
  <si>
    <t>diddy</t>
  </si>
  <si>
    <t>Omen87</t>
  </si>
  <si>
    <t>andysan</t>
  </si>
  <si>
    <t>deathscyther</t>
  </si>
  <si>
    <t>rhn</t>
  </si>
  <si>
    <t>constan</t>
  </si>
  <si>
    <t>Theojpot</t>
  </si>
  <si>
    <t>Kals2k6</t>
  </si>
  <si>
    <t>clentwhite</t>
  </si>
  <si>
    <t>cerberus435</t>
  </si>
  <si>
    <t>LoftusNZ</t>
  </si>
  <si>
    <t>lancevance</t>
  </si>
  <si>
    <t>ozbenno</t>
  </si>
  <si>
    <t>JapanRob</t>
  </si>
  <si>
    <t>HondaTech</t>
  </si>
  <si>
    <t>adewitt76</t>
  </si>
  <si>
    <t>BenderCBR</t>
  </si>
  <si>
    <t>Alfashrk</t>
  </si>
  <si>
    <t>HMenke</t>
  </si>
  <si>
    <t>mstree09</t>
  </si>
  <si>
    <t>MrShadow</t>
  </si>
  <si>
    <t>Irish54</t>
  </si>
  <si>
    <t>BCjoe</t>
  </si>
  <si>
    <t>Eaker605</t>
  </si>
  <si>
    <t>ja3688</t>
  </si>
  <si>
    <t>allenja8</t>
  </si>
  <si>
    <t>cpdegarmo88</t>
  </si>
  <si>
    <t>OutbackSTi</t>
  </si>
  <si>
    <t>ecleese</t>
  </si>
  <si>
    <t>ramma</t>
  </si>
  <si>
    <t>tomfarr56</t>
  </si>
  <si>
    <t>ifonlyforever</t>
  </si>
  <si>
    <t>simonfishley</t>
  </si>
  <si>
    <t>VocalVirgo</t>
  </si>
  <si>
    <t>rsidney23</t>
  </si>
  <si>
    <t>selekt0r</t>
  </si>
  <si>
    <t>panda.</t>
  </si>
  <si>
    <t>RichMe1ster</t>
  </si>
  <si>
    <t>slowjoe</t>
  </si>
  <si>
    <t>johnnyCBR</t>
  </si>
  <si>
    <t>mriegger</t>
  </si>
  <si>
    <t>markotz</t>
  </si>
  <si>
    <t>Rockcoma</t>
  </si>
  <si>
    <t>Samar</t>
  </si>
  <si>
    <t>CBROwen</t>
  </si>
  <si>
    <t>csasseen</t>
  </si>
  <si>
    <t>AlaskaDave</t>
  </si>
  <si>
    <t>bporter11</t>
  </si>
  <si>
    <t>dochonda</t>
  </si>
  <si>
    <t>cea2488</t>
  </si>
  <si>
    <t>Tango37</t>
  </si>
  <si>
    <t>ROtemS</t>
  </si>
  <si>
    <t>Jmia18</t>
  </si>
  <si>
    <t>FJR1300</t>
  </si>
  <si>
    <t>wncrider</t>
  </si>
  <si>
    <t>Frenchy272</t>
  </si>
  <si>
    <t>DD250r</t>
  </si>
  <si>
    <t>siddharthsai</t>
  </si>
  <si>
    <t>amit658</t>
  </si>
  <si>
    <t>themisfire87</t>
  </si>
  <si>
    <t>Maxidax</t>
  </si>
  <si>
    <t>BKP</t>
  </si>
  <si>
    <t>swaytan</t>
  </si>
  <si>
    <t>Isaacm12</t>
  </si>
  <si>
    <t>chiro</t>
  </si>
  <si>
    <t>Ewhite92</t>
  </si>
  <si>
    <t>Scooterlovin</t>
  </si>
  <si>
    <t>CBRDave</t>
  </si>
  <si>
    <t>Needa916</t>
  </si>
  <si>
    <t>TTrevor.</t>
  </si>
  <si>
    <t>soullessknight</t>
  </si>
  <si>
    <t>dhuraison</t>
  </si>
  <si>
    <t>whatthepho</t>
  </si>
  <si>
    <t>iovnow</t>
  </si>
  <si>
    <t>aznroth</t>
  </si>
  <si>
    <t>jfga</t>
  </si>
  <si>
    <t>nbugden</t>
  </si>
  <si>
    <t>WolfShaman</t>
  </si>
  <si>
    <t>happyd</t>
  </si>
  <si>
    <t>rpinski</t>
  </si>
  <si>
    <t>Nathaniel241</t>
  </si>
  <si>
    <t>Steve47</t>
  </si>
  <si>
    <t>dmarkow</t>
  </si>
  <si>
    <t>sniper1rfa</t>
  </si>
  <si>
    <t>kidoairaku</t>
  </si>
  <si>
    <t>luiscarlos30</t>
  </si>
  <si>
    <t>sulrich</t>
  </si>
  <si>
    <t>johnHolio</t>
  </si>
  <si>
    <t>Tukko</t>
  </si>
  <si>
    <t>Katirra</t>
  </si>
  <si>
    <t>Diversion.</t>
  </si>
  <si>
    <t>ChrisErl</t>
  </si>
  <si>
    <t>keldos</t>
  </si>
  <si>
    <t>dinger250r</t>
  </si>
  <si>
    <t>wjhall</t>
  </si>
  <si>
    <t>NSU</t>
  </si>
  <si>
    <t>schleppel</t>
  </si>
  <si>
    <t>HonestAbe</t>
  </si>
  <si>
    <t>smithlaw</t>
  </si>
  <si>
    <t>zerolint</t>
  </si>
  <si>
    <t>Korruptor1</t>
  </si>
  <si>
    <t>BoiledEgg</t>
  </si>
  <si>
    <t>OneTrack</t>
  </si>
  <si>
    <t>UFDisciple</t>
  </si>
  <si>
    <t>PDXLove</t>
  </si>
  <si>
    <t>anguy079</t>
  </si>
  <si>
    <t>Chakra</t>
  </si>
  <si>
    <t>patrickogrady</t>
  </si>
  <si>
    <t>newoga</t>
  </si>
  <si>
    <t>rancor</t>
  </si>
  <si>
    <t>JSouth</t>
  </si>
  <si>
    <t>makeshiftballer</t>
  </si>
  <si>
    <t>ArmoredTech</t>
  </si>
  <si>
    <t>MTCJr</t>
  </si>
  <si>
    <t>KINGJAMES</t>
  </si>
  <si>
    <t>Uschi</t>
  </si>
  <si>
    <t>thefinalgamer</t>
  </si>
  <si>
    <t>carlyle</t>
  </si>
  <si>
    <t>jcaldwell</t>
  </si>
  <si>
    <t>candyce2692</t>
  </si>
  <si>
    <t>Spinja</t>
  </si>
  <si>
    <t>jiggerman78</t>
  </si>
  <si>
    <t>cmoretti</t>
  </si>
  <si>
    <t>georgec</t>
  </si>
  <si>
    <t>akajoel</t>
  </si>
  <si>
    <t>Mugwug</t>
  </si>
  <si>
    <t>owieman2004</t>
  </si>
  <si>
    <t>Jaredkade</t>
  </si>
  <si>
    <t>superlight</t>
  </si>
  <si>
    <t>illegalpn0i</t>
  </si>
  <si>
    <t>jujufunyuns</t>
  </si>
  <si>
    <t>damit22</t>
  </si>
  <si>
    <t>litalien18</t>
  </si>
  <si>
    <t>Ratan</t>
  </si>
  <si>
    <t>mkobaner</t>
  </si>
  <si>
    <t>pastry</t>
  </si>
  <si>
    <t>lee9996</t>
  </si>
  <si>
    <t>CBR250RABS</t>
  </si>
  <si>
    <t>strelok89</t>
  </si>
  <si>
    <t>etiainen</t>
  </si>
  <si>
    <t>ocswing</t>
  </si>
  <si>
    <t>Minifur</t>
  </si>
  <si>
    <t>midovelc</t>
  </si>
  <si>
    <t>Nyo09</t>
  </si>
  <si>
    <t>topknott</t>
  </si>
  <si>
    <t>Shmeeven</t>
  </si>
  <si>
    <t>heptoman</t>
  </si>
  <si>
    <t>matao87</t>
  </si>
  <si>
    <t>vkchetu</t>
  </si>
  <si>
    <t>Khallel</t>
  </si>
  <si>
    <t>Darkwhsprs</t>
  </si>
  <si>
    <t>vighnesh</t>
  </si>
  <si>
    <t>mrericm</t>
  </si>
  <si>
    <t>sendler</t>
  </si>
  <si>
    <t>CrispyGFX</t>
  </si>
  <si>
    <t>silverstar</t>
  </si>
  <si>
    <t>c3j3gable</t>
  </si>
  <si>
    <t>altrdgenetics</t>
  </si>
  <si>
    <t>bungie</t>
  </si>
  <si>
    <t>Llory</t>
  </si>
  <si>
    <t>spdklls</t>
  </si>
  <si>
    <t>charliehan</t>
  </si>
  <si>
    <t>cbrlocal</t>
  </si>
  <si>
    <t>Conundrum</t>
  </si>
  <si>
    <t>Metalstorm</t>
  </si>
  <si>
    <t>TheMente</t>
  </si>
  <si>
    <t>Shirwin</t>
  </si>
  <si>
    <t>ecoweenie</t>
  </si>
  <si>
    <t>dlallen</t>
  </si>
  <si>
    <t>Stumps</t>
  </si>
  <si>
    <t>chicmagnet</t>
  </si>
  <si>
    <t>hamstrings</t>
  </si>
  <si>
    <t>naaim</t>
  </si>
  <si>
    <t>veyron</t>
  </si>
  <si>
    <t>Srom04</t>
  </si>
  <si>
    <t>GizGaz</t>
  </si>
  <si>
    <t>tech2487</t>
  </si>
  <si>
    <t>CigarGuy</t>
  </si>
  <si>
    <t>PhoenixWithin</t>
  </si>
  <si>
    <t>Vescol</t>
  </si>
  <si>
    <t>TPA</t>
  </si>
  <si>
    <t>MistahDarcy</t>
  </si>
  <si>
    <t>HondaHobe</t>
  </si>
  <si>
    <t>jubismoonjuice</t>
  </si>
  <si>
    <t>killstrelok</t>
  </si>
  <si>
    <t>GoatHerder</t>
  </si>
  <si>
    <t>RiskTrainer</t>
  </si>
  <si>
    <t>snick8467</t>
  </si>
  <si>
    <t>porphyriac</t>
  </si>
  <si>
    <t>jeffreybreen</t>
  </si>
  <si>
    <t>CommunistMonster</t>
  </si>
  <si>
    <t>dudeman</t>
  </si>
  <si>
    <t>darlingjules</t>
  </si>
  <si>
    <t>Pwcracker</t>
  </si>
  <si>
    <t>shipwama</t>
  </si>
  <si>
    <t>nateand</t>
  </si>
  <si>
    <t>camry2008</t>
  </si>
  <si>
    <t>botts</t>
  </si>
  <si>
    <t>DarkWings</t>
  </si>
  <si>
    <t>jrivman</t>
  </si>
  <si>
    <t>pjct3</t>
  </si>
  <si>
    <t>mohdkhairi</t>
  </si>
  <si>
    <t>pchatter</t>
  </si>
  <si>
    <t>w0rM</t>
  </si>
  <si>
    <t>makaTony</t>
  </si>
  <si>
    <t>katedwolf</t>
  </si>
  <si>
    <t>AlphaMalc</t>
  </si>
  <si>
    <t>JimmyClean</t>
  </si>
  <si>
    <t>ludwikc</t>
  </si>
  <si>
    <t>Jeremias85</t>
  </si>
  <si>
    <t>Hoanghai96</t>
  </si>
  <si>
    <t>fieldeffect</t>
  </si>
  <si>
    <t>pdiddy</t>
  </si>
  <si>
    <t>vathsav</t>
  </si>
  <si>
    <t>facepalm</t>
  </si>
  <si>
    <t>Boonty</t>
  </si>
  <si>
    <t>NickToohill</t>
  </si>
  <si>
    <t>quiksilver5451</t>
  </si>
  <si>
    <t>vraetorian</t>
  </si>
  <si>
    <t>Fauxshow</t>
  </si>
  <si>
    <t>fatal1ty</t>
  </si>
  <si>
    <t>jcbmrrs</t>
  </si>
  <si>
    <t>k3irul</t>
  </si>
  <si>
    <t>1seven1</t>
  </si>
  <si>
    <t>Minidee</t>
  </si>
  <si>
    <t>alg7munif</t>
  </si>
  <si>
    <t>kutter</t>
  </si>
  <si>
    <t>SirRadiodude</t>
  </si>
  <si>
    <t>abdul2000sg</t>
  </si>
  <si>
    <t>Kusut</t>
  </si>
  <si>
    <t>alilliott</t>
  </si>
  <si>
    <t>awksedgreep</t>
  </si>
  <si>
    <t>p00psicle</t>
  </si>
  <si>
    <t>weiler</t>
  </si>
  <si>
    <t>LinCBR250</t>
  </si>
  <si>
    <t>CBRNewbie</t>
  </si>
  <si>
    <t>beginnerluck</t>
  </si>
  <si>
    <t>mail2vasant</t>
  </si>
  <si>
    <t>MoldyDog</t>
  </si>
  <si>
    <t>raleec</t>
  </si>
  <si>
    <t>ImmortalTimeKeeper</t>
  </si>
  <si>
    <t>stbr0510</t>
  </si>
  <si>
    <t>Seirno</t>
  </si>
  <si>
    <t>TheQ</t>
  </si>
  <si>
    <t>stabulous</t>
  </si>
  <si>
    <t>SilverSword</t>
  </si>
  <si>
    <t>rogster</t>
  </si>
  <si>
    <t>mdz21</t>
  </si>
  <si>
    <t>ADay2Long</t>
  </si>
  <si>
    <t>RyPlusk</t>
  </si>
  <si>
    <t>sp9999</t>
  </si>
  <si>
    <t>pinkmexican</t>
  </si>
  <si>
    <t>Oporto</t>
  </si>
  <si>
    <t>avramd</t>
  </si>
  <si>
    <t>kevinsevn</t>
  </si>
  <si>
    <t>eluo</t>
  </si>
  <si>
    <t>sg82</t>
  </si>
  <si>
    <t>rice247</t>
  </si>
  <si>
    <t>cvax</t>
  </si>
  <si>
    <t>Ibex250R</t>
  </si>
  <si>
    <t>CBRCharlie</t>
  </si>
  <si>
    <t>BruceWayneIncognito</t>
  </si>
  <si>
    <t>Slinger</t>
  </si>
  <si>
    <t>CeeBeeArr</t>
  </si>
  <si>
    <t>LordBentoR</t>
  </si>
  <si>
    <t>Toofgib</t>
  </si>
  <si>
    <t>Neesnu</t>
  </si>
  <si>
    <t>voltesv</t>
  </si>
  <si>
    <t>bmwbob</t>
  </si>
  <si>
    <t>BN</t>
  </si>
  <si>
    <t>buffalobob</t>
  </si>
  <si>
    <t>eljay</t>
  </si>
  <si>
    <t>markchoi</t>
  </si>
  <si>
    <t>killerbeezer</t>
  </si>
  <si>
    <t>Jorsher</t>
  </si>
  <si>
    <t>dotmatrix85</t>
  </si>
  <si>
    <t>skysensor</t>
  </si>
  <si>
    <t>matthewt1968</t>
  </si>
  <si>
    <t>Kilovolt</t>
  </si>
  <si>
    <t>elopez12345</t>
  </si>
  <si>
    <t>Dav</t>
  </si>
  <si>
    <t>trainwreck8391</t>
  </si>
  <si>
    <t>kodeck</t>
  </si>
  <si>
    <t>Zawada</t>
  </si>
  <si>
    <t>shahbaazk</t>
  </si>
  <si>
    <t>neshroff</t>
  </si>
  <si>
    <t>naughtyme</t>
  </si>
  <si>
    <t>redmcc</t>
  </si>
  <si>
    <t>Jekyll</t>
  </si>
  <si>
    <t>strongmaterial</t>
  </si>
  <si>
    <t>pricelister</t>
  </si>
  <si>
    <t>marcusyoya</t>
  </si>
  <si>
    <t>somebody5788</t>
  </si>
  <si>
    <t>akashrao</t>
  </si>
  <si>
    <t>tckcal</t>
  </si>
  <si>
    <t>niftie.</t>
  </si>
  <si>
    <t>Shinkansen</t>
  </si>
  <si>
    <t>PsychmanSean</t>
  </si>
  <si>
    <t>jflatnote</t>
  </si>
  <si>
    <t>Spear</t>
  </si>
  <si>
    <t>Jeffshog</t>
  </si>
  <si>
    <t>mplant</t>
  </si>
  <si>
    <t>CBR250RR</t>
  </si>
  <si>
    <t>CBRMike</t>
  </si>
  <si>
    <t>VonZinzer</t>
  </si>
  <si>
    <t>Geese</t>
  </si>
  <si>
    <t>poopehz</t>
  </si>
  <si>
    <t>bushati</t>
  </si>
  <si>
    <t>CBR400R</t>
  </si>
  <si>
    <t>ScubaDeano</t>
  </si>
  <si>
    <t>CBR600 F2</t>
  </si>
  <si>
    <t>dunc</t>
  </si>
  <si>
    <t>DannyB81666</t>
  </si>
  <si>
    <t>CommonMistake</t>
  </si>
  <si>
    <t>SarenGethi</t>
  </si>
  <si>
    <t>IronChief</t>
  </si>
  <si>
    <t>dshaver2000</t>
  </si>
  <si>
    <t>jflo.</t>
  </si>
  <si>
    <t>CBR600 F4</t>
  </si>
  <si>
    <t>superpt</t>
  </si>
  <si>
    <t>PacificBlue</t>
  </si>
  <si>
    <t>MistahJuice</t>
  </si>
  <si>
    <t>TiGERBLAZE</t>
  </si>
  <si>
    <t>tropicalbeachman</t>
  </si>
  <si>
    <t>tpvaughn3</t>
  </si>
  <si>
    <t>DaFobra</t>
  </si>
  <si>
    <t>AS</t>
  </si>
  <si>
    <t>jadedgamerx</t>
  </si>
  <si>
    <t>benlagz</t>
  </si>
  <si>
    <t>Apex25</t>
  </si>
  <si>
    <t>plunkster</t>
  </si>
  <si>
    <t>Roxson</t>
  </si>
  <si>
    <t>nknapp16</t>
  </si>
  <si>
    <t>jjmatt33</t>
  </si>
  <si>
    <t>Pez</t>
  </si>
  <si>
    <t>Wesleys</t>
  </si>
  <si>
    <t>segiterrus</t>
  </si>
  <si>
    <t>otherp.</t>
  </si>
  <si>
    <t>rynadrk.</t>
  </si>
  <si>
    <t>paul2129</t>
  </si>
  <si>
    <t>CBR600 RR</t>
  </si>
  <si>
    <t>tdarst</t>
  </si>
  <si>
    <t>microterf</t>
  </si>
  <si>
    <t>kevbrad</t>
  </si>
  <si>
    <t>saxnbass</t>
  </si>
  <si>
    <t>ffcspires</t>
  </si>
  <si>
    <t>romoari</t>
  </si>
  <si>
    <t>pentiumpooch</t>
  </si>
  <si>
    <t>shabadedoo</t>
  </si>
  <si>
    <t>JakeCBR2008</t>
  </si>
  <si>
    <t>tzaman</t>
  </si>
  <si>
    <t>tab112302</t>
  </si>
  <si>
    <t>titan4x4</t>
  </si>
  <si>
    <t>leeden</t>
  </si>
  <si>
    <t>CopterDoctor</t>
  </si>
  <si>
    <t>xcessiv</t>
  </si>
  <si>
    <t>bjnatividad</t>
  </si>
  <si>
    <t>Sully12379</t>
  </si>
  <si>
    <t>Yukimoto</t>
  </si>
  <si>
    <t>markchen</t>
  </si>
  <si>
    <t>StuartP</t>
  </si>
  <si>
    <t>kyick</t>
  </si>
  <si>
    <t>kenallison</t>
  </si>
  <si>
    <t>JudisJetta</t>
  </si>
  <si>
    <t>bikeracer4487</t>
  </si>
  <si>
    <t>phil6435</t>
  </si>
  <si>
    <t>msrothwell</t>
  </si>
  <si>
    <t>mrdumptruck</t>
  </si>
  <si>
    <t>CJ600</t>
  </si>
  <si>
    <t>mghtymouse380</t>
  </si>
  <si>
    <t>Katrina724</t>
  </si>
  <si>
    <t>Solex159</t>
  </si>
  <si>
    <t>tocoreaper</t>
  </si>
  <si>
    <t>tfrieday</t>
  </si>
  <si>
    <t>graffiti</t>
  </si>
  <si>
    <t>CorneliusRox</t>
  </si>
  <si>
    <t>Casdavihay</t>
  </si>
  <si>
    <t>outamyway</t>
  </si>
  <si>
    <t>iifetap</t>
  </si>
  <si>
    <t>suckrabbits</t>
  </si>
  <si>
    <t>CBR600F Hurricane</t>
  </si>
  <si>
    <t>imanupstart</t>
  </si>
  <si>
    <t>Vadim</t>
  </si>
  <si>
    <t>duxrneet</t>
  </si>
  <si>
    <t>sunrockit</t>
  </si>
  <si>
    <t>mondheller.</t>
  </si>
  <si>
    <t>CBR600F2</t>
  </si>
  <si>
    <t>mtbrmark</t>
  </si>
  <si>
    <t>CBR600F3</t>
  </si>
  <si>
    <t>khalilitani</t>
  </si>
  <si>
    <t>iain162</t>
  </si>
  <si>
    <t>charleskwinter</t>
  </si>
  <si>
    <t>sharky24</t>
  </si>
  <si>
    <t>Norwand</t>
  </si>
  <si>
    <t>peacemaker24</t>
  </si>
  <si>
    <t>CBR600f4i</t>
  </si>
  <si>
    <t>FozzieJr</t>
  </si>
  <si>
    <t>josephml21</t>
  </si>
  <si>
    <t>shaig4</t>
  </si>
  <si>
    <t>fleetfoot86</t>
  </si>
  <si>
    <t>JBenhur</t>
  </si>
  <si>
    <t>dveldt.</t>
  </si>
  <si>
    <t>NHTUNDRA</t>
  </si>
  <si>
    <t>vkhamphi</t>
  </si>
  <si>
    <t>BeastTundra</t>
  </si>
  <si>
    <t>AlanC</t>
  </si>
  <si>
    <t>baggy</t>
  </si>
  <si>
    <t>POOPiSGREAT</t>
  </si>
  <si>
    <t>evomaniac</t>
  </si>
  <si>
    <t>CBR600F-Y</t>
  </si>
  <si>
    <t>DazofNaz</t>
  </si>
  <si>
    <t>matty589</t>
  </si>
  <si>
    <t>flippa1971</t>
  </si>
  <si>
    <t>CBR600RR</t>
  </si>
  <si>
    <t>jcrawford27</t>
  </si>
  <si>
    <t>mpuroll</t>
  </si>
  <si>
    <t>lloydrey</t>
  </si>
  <si>
    <t>test27</t>
  </si>
  <si>
    <t>radjn</t>
  </si>
  <si>
    <t>ltguide</t>
  </si>
  <si>
    <t>henryoreo208</t>
  </si>
  <si>
    <t>Tornadom</t>
  </si>
  <si>
    <t>Mantheron</t>
  </si>
  <si>
    <t>y2kwacko</t>
  </si>
  <si>
    <t>gunnerz101</t>
  </si>
  <si>
    <t>jwb70</t>
  </si>
  <si>
    <t>canyon63</t>
  </si>
  <si>
    <t>mwan</t>
  </si>
  <si>
    <t>cloudvii27</t>
  </si>
  <si>
    <t>rawkin13</t>
  </si>
  <si>
    <t>AvsFanTRD</t>
  </si>
  <si>
    <t>j600</t>
  </si>
  <si>
    <t>mrbungle5223</t>
  </si>
  <si>
    <t>tehdoughnut</t>
  </si>
  <si>
    <t>MikeN</t>
  </si>
  <si>
    <t>razor</t>
  </si>
  <si>
    <t>cobraDC65</t>
  </si>
  <si>
    <t>richempire</t>
  </si>
  <si>
    <t>CWBerube</t>
  </si>
  <si>
    <t>sirRepsol</t>
  </si>
  <si>
    <t>ballanumber1</t>
  </si>
  <si>
    <t>gld0001</t>
  </si>
  <si>
    <t>str0nach</t>
  </si>
  <si>
    <t>rswails</t>
  </si>
  <si>
    <t>Fuelmer</t>
  </si>
  <si>
    <t>Airhead</t>
  </si>
  <si>
    <t>tervanun</t>
  </si>
  <si>
    <t>ieatr1ce</t>
  </si>
  <si>
    <t>raybooysen</t>
  </si>
  <si>
    <t>swimmer</t>
  </si>
  <si>
    <t>kyba274</t>
  </si>
  <si>
    <t>kuppyr</t>
  </si>
  <si>
    <t>BridgeJumper</t>
  </si>
  <si>
    <t>Shadowkin</t>
  </si>
  <si>
    <t>lxlFlashlxl</t>
  </si>
  <si>
    <t>EMTtech.</t>
  </si>
  <si>
    <t>ivtecz</t>
  </si>
  <si>
    <t>gadgetman13</t>
  </si>
  <si>
    <t>tenjin.</t>
  </si>
  <si>
    <t>Lagwagonlead</t>
  </si>
  <si>
    <t>Roxy</t>
  </si>
  <si>
    <t>Addictivo</t>
  </si>
  <si>
    <t>BigMeanTam</t>
  </si>
  <si>
    <t>clemtiger1084</t>
  </si>
  <si>
    <t>KlutchRider</t>
  </si>
  <si>
    <t>mulato</t>
  </si>
  <si>
    <t>milburnr</t>
  </si>
  <si>
    <t>discountTony</t>
  </si>
  <si>
    <t>troyhonda</t>
  </si>
  <si>
    <t>RevolteD</t>
  </si>
  <si>
    <t>UltraSBM</t>
  </si>
  <si>
    <t>righijp</t>
  </si>
  <si>
    <t>shikari89.</t>
  </si>
  <si>
    <t>John715z</t>
  </si>
  <si>
    <t>DarKSpY</t>
  </si>
  <si>
    <t>daviator</t>
  </si>
  <si>
    <t>darkgoda33</t>
  </si>
  <si>
    <t>MuddyJeep</t>
  </si>
  <si>
    <t>dmitry</t>
  </si>
  <si>
    <t>williamruiz</t>
  </si>
  <si>
    <t>Audiofyl</t>
  </si>
  <si>
    <t>Weez3L</t>
  </si>
  <si>
    <t>SeattleSi</t>
  </si>
  <si>
    <t>CBR900RR</t>
  </si>
  <si>
    <t>Bard</t>
  </si>
  <si>
    <t>ChrissD</t>
  </si>
  <si>
    <t>Lesgsxr</t>
  </si>
  <si>
    <t>Des</t>
  </si>
  <si>
    <t>Anjuna</t>
  </si>
  <si>
    <t>Dickiederson</t>
  </si>
  <si>
    <t>bladerunner.</t>
  </si>
  <si>
    <t>kbh</t>
  </si>
  <si>
    <t>nightmagic</t>
  </si>
  <si>
    <t>o0lysha</t>
  </si>
  <si>
    <t>Dolph</t>
  </si>
  <si>
    <t>Scottrates</t>
  </si>
  <si>
    <t>CBR929</t>
  </si>
  <si>
    <t>nate3535</t>
  </si>
  <si>
    <t>drewbytes</t>
  </si>
  <si>
    <t>CBR929 &amp;bull; Gas L2</t>
  </si>
  <si>
    <t>nathanbrown03.</t>
  </si>
  <si>
    <t>mtnboy</t>
  </si>
  <si>
    <t>mrh372</t>
  </si>
  <si>
    <t>CBR954</t>
  </si>
  <si>
    <t>lankyruss</t>
  </si>
  <si>
    <t>CBX250 Twister</t>
  </si>
  <si>
    <t>pulgafunky</t>
  </si>
  <si>
    <t>jorgecepe</t>
  </si>
  <si>
    <t>CobusT</t>
  </si>
  <si>
    <t>frodo</t>
  </si>
  <si>
    <t>Dazza</t>
  </si>
  <si>
    <t>guime</t>
  </si>
  <si>
    <t>aybeez</t>
  </si>
  <si>
    <t>Scorpius</t>
  </si>
  <si>
    <t>Str0pi3</t>
  </si>
  <si>
    <t>MhVW</t>
  </si>
  <si>
    <t>CD250U</t>
  </si>
  <si>
    <t>CG 125</t>
  </si>
  <si>
    <t>paolososa</t>
  </si>
  <si>
    <t>inductible</t>
  </si>
  <si>
    <t>HeXt</t>
  </si>
  <si>
    <t>Hobe</t>
  </si>
  <si>
    <t>Digitalize</t>
  </si>
  <si>
    <t>Hobsy85</t>
  </si>
  <si>
    <t>geoffnewblue</t>
  </si>
  <si>
    <t>ironmike</t>
  </si>
  <si>
    <t>CG125</t>
  </si>
  <si>
    <t>iamcardboard</t>
  </si>
  <si>
    <t>J033y</t>
  </si>
  <si>
    <t>des077</t>
  </si>
  <si>
    <t>Farjo</t>
  </si>
  <si>
    <t>Czwartek</t>
  </si>
  <si>
    <t>Toycel</t>
  </si>
  <si>
    <t>Harding</t>
  </si>
  <si>
    <t>Blurredman</t>
  </si>
  <si>
    <t>CL100</t>
  </si>
  <si>
    <t>jdsmothsteward</t>
  </si>
  <si>
    <t>CL125</t>
  </si>
  <si>
    <t>theshaolin</t>
  </si>
  <si>
    <t>CL200</t>
  </si>
  <si>
    <t>mototom</t>
  </si>
  <si>
    <t>CL350</t>
  </si>
  <si>
    <t>salsola</t>
  </si>
  <si>
    <t>cartfreak</t>
  </si>
  <si>
    <t>RobbMeeX</t>
  </si>
  <si>
    <t>CLR125 City Fly</t>
  </si>
  <si>
    <t>Total13</t>
  </si>
  <si>
    <t>CM125</t>
  </si>
  <si>
    <t>aljada</t>
  </si>
  <si>
    <t>CM185T</t>
  </si>
  <si>
    <t>Couchsurfer</t>
  </si>
  <si>
    <t>CM200T</t>
  </si>
  <si>
    <t>rem83</t>
  </si>
  <si>
    <t>fbsf</t>
  </si>
  <si>
    <t>tim0cruz</t>
  </si>
  <si>
    <t>stashmikols</t>
  </si>
  <si>
    <t>spinecone</t>
  </si>
  <si>
    <t>ryandick</t>
  </si>
  <si>
    <t>csmcanarney</t>
  </si>
  <si>
    <t>yves.</t>
  </si>
  <si>
    <t>CM250C</t>
  </si>
  <si>
    <t>danloc78</t>
  </si>
  <si>
    <t>66mercurycomet</t>
  </si>
  <si>
    <t>jacpot</t>
  </si>
  <si>
    <t>JT71</t>
  </si>
  <si>
    <t>IH8regs</t>
  </si>
  <si>
    <t>jessekahtava.</t>
  </si>
  <si>
    <t>SaltLakeHarv</t>
  </si>
  <si>
    <t>CM400a</t>
  </si>
  <si>
    <t>ShamusMcFeeley</t>
  </si>
  <si>
    <t>cm400c</t>
  </si>
  <si>
    <t>CM400T</t>
  </si>
  <si>
    <t>alexmanng1</t>
  </si>
  <si>
    <t>Fox</t>
  </si>
  <si>
    <t>fna</t>
  </si>
  <si>
    <t>Travelvice</t>
  </si>
  <si>
    <t>CM450E</t>
  </si>
  <si>
    <t>JPH4</t>
  </si>
  <si>
    <t>CRF230L</t>
  </si>
  <si>
    <t>Fujiwara</t>
  </si>
  <si>
    <t>jsonder</t>
  </si>
  <si>
    <t>bill14224.</t>
  </si>
  <si>
    <t>theseed</t>
  </si>
  <si>
    <t>TrailChaser</t>
  </si>
  <si>
    <t>Keystonevania</t>
  </si>
  <si>
    <t>Puppet</t>
  </si>
  <si>
    <t>CRF230M</t>
  </si>
  <si>
    <t>Cloud9</t>
  </si>
  <si>
    <t>AKRueb</t>
  </si>
  <si>
    <t>rozaklis</t>
  </si>
  <si>
    <t>CRF250L</t>
  </si>
  <si>
    <t>Maddix</t>
  </si>
  <si>
    <t>CRF450X</t>
  </si>
  <si>
    <t>Elan</t>
  </si>
  <si>
    <t>crossrunner</t>
  </si>
  <si>
    <t>zezas</t>
  </si>
  <si>
    <t>CT110</t>
  </si>
  <si>
    <t>AllBunsGlazing</t>
  </si>
  <si>
    <t>Luca</t>
  </si>
  <si>
    <t>CT110X</t>
  </si>
  <si>
    <t>cjb.</t>
  </si>
  <si>
    <t>MaverickAus</t>
  </si>
  <si>
    <t>januh</t>
  </si>
  <si>
    <t>Trawlercap</t>
  </si>
  <si>
    <t>CT-70</t>
  </si>
  <si>
    <t>Teats</t>
  </si>
  <si>
    <t>CTX200</t>
  </si>
  <si>
    <t>CX 500 Custom</t>
  </si>
  <si>
    <t>MidTNJasonF</t>
  </si>
  <si>
    <t>Dcmanley</t>
  </si>
  <si>
    <t>fonque</t>
  </si>
  <si>
    <t>retsmah</t>
  </si>
  <si>
    <t>mrbelvebeard</t>
  </si>
  <si>
    <t>Sethmath</t>
  </si>
  <si>
    <t>joshfleming</t>
  </si>
  <si>
    <t>CX500</t>
  </si>
  <si>
    <t>mrdiver</t>
  </si>
  <si>
    <t>Ragbrian</t>
  </si>
  <si>
    <t>CX500D</t>
  </si>
  <si>
    <t>VFORE</t>
  </si>
  <si>
    <t>CX650C</t>
  </si>
  <si>
    <t>timzillion</t>
  </si>
  <si>
    <t>CX650ED</t>
  </si>
  <si>
    <t>trebus</t>
  </si>
  <si>
    <t>DN-01</t>
  </si>
  <si>
    <t>musicide</t>
  </si>
  <si>
    <t>Dream</t>
  </si>
  <si>
    <t>joeycaro</t>
  </si>
  <si>
    <t>AjMick</t>
  </si>
  <si>
    <t>Dylan 150</t>
  </si>
  <si>
    <t>veldthui</t>
  </si>
  <si>
    <t>Elite 110</t>
  </si>
  <si>
    <t>mmm12</t>
  </si>
  <si>
    <t>cwm1danger</t>
  </si>
  <si>
    <t>uncleralph</t>
  </si>
  <si>
    <t>IntlRunner40</t>
  </si>
  <si>
    <t>speedgsx98</t>
  </si>
  <si>
    <t>elite 150</t>
  </si>
  <si>
    <t>madrugador</t>
  </si>
  <si>
    <t>Sharpp</t>
  </si>
  <si>
    <t>ghostnuke</t>
  </si>
  <si>
    <t>nerdnic</t>
  </si>
  <si>
    <t>tush</t>
  </si>
  <si>
    <t>Elite 250</t>
  </si>
  <si>
    <t>eriaus</t>
  </si>
  <si>
    <t>VeryCoolBike</t>
  </si>
  <si>
    <t>BHPete</t>
  </si>
  <si>
    <t>fritz911</t>
  </si>
  <si>
    <t>witttom</t>
  </si>
  <si>
    <t>wlknmn</t>
  </si>
  <si>
    <t>timinou</t>
  </si>
  <si>
    <t>Elite 50</t>
  </si>
  <si>
    <t>Mortiana27</t>
  </si>
  <si>
    <t>ktnzoo</t>
  </si>
  <si>
    <t>Bshshondaman06</t>
  </si>
  <si>
    <t>shiba</t>
  </si>
  <si>
    <t>Hacim</t>
  </si>
  <si>
    <t>Nizidramaniiyt</t>
  </si>
  <si>
    <t>FeralSparky</t>
  </si>
  <si>
    <t>Elite 80</t>
  </si>
  <si>
    <t>Charon</t>
  </si>
  <si>
    <t>psych2007</t>
  </si>
  <si>
    <t>reecowvee.</t>
  </si>
  <si>
    <t>blacksmith</t>
  </si>
  <si>
    <t>Ish</t>
  </si>
  <si>
    <t>charlie01</t>
  </si>
  <si>
    <t>weiscarver513</t>
  </si>
  <si>
    <t>kenomatic</t>
  </si>
  <si>
    <t>Bzaster</t>
  </si>
  <si>
    <t>e-Storm 125cc</t>
  </si>
  <si>
    <t>TaoOfTheMachine</t>
  </si>
  <si>
    <t>EX5 C 100</t>
  </si>
  <si>
    <t>njw108</t>
  </si>
  <si>
    <t>kulart159</t>
  </si>
  <si>
    <t>chronous</t>
  </si>
  <si>
    <t>FES 125</t>
  </si>
  <si>
    <t>Bug65</t>
  </si>
  <si>
    <t>FJS 600 Sw-t 600</t>
  </si>
  <si>
    <t>ChristianD</t>
  </si>
  <si>
    <t>FMX 650 Supermotard</t>
  </si>
  <si>
    <t>RigasGR</t>
  </si>
  <si>
    <t>Foresight SE</t>
  </si>
  <si>
    <t>maximumx4</t>
  </si>
  <si>
    <t>Bugsy64</t>
  </si>
  <si>
    <t>zupytupy</t>
  </si>
  <si>
    <t>ferventheat</t>
  </si>
  <si>
    <t>Forza</t>
  </si>
  <si>
    <t>FT 500 Ascot</t>
  </si>
  <si>
    <t>squisher</t>
  </si>
  <si>
    <t>Fury</t>
  </si>
  <si>
    <t>BadassPCX</t>
  </si>
  <si>
    <t>YUUUUPPPP</t>
  </si>
  <si>
    <t>Fusion</t>
  </si>
  <si>
    <t>imagesinthewind</t>
  </si>
  <si>
    <t>Future Helmet-in</t>
  </si>
  <si>
    <t>ajimz</t>
  </si>
  <si>
    <t>GB400</t>
  </si>
  <si>
    <t>skinnious</t>
  </si>
  <si>
    <t>GL 650 Silverwing</t>
  </si>
  <si>
    <t>chamois</t>
  </si>
  <si>
    <t>recluse</t>
  </si>
  <si>
    <t>geezer250</t>
  </si>
  <si>
    <t>Dragon64Leo</t>
  </si>
  <si>
    <t>GL1000</t>
  </si>
  <si>
    <t>Citycrosser</t>
  </si>
  <si>
    <t>Kilgore.</t>
  </si>
  <si>
    <t>robrides85</t>
  </si>
  <si>
    <t>decker</t>
  </si>
  <si>
    <t>GL1100 Aspencade</t>
  </si>
  <si>
    <t>ironwood6058</t>
  </si>
  <si>
    <t>GL1100 Interstate</t>
  </si>
  <si>
    <t>2ac911</t>
  </si>
  <si>
    <t>GL1200</t>
  </si>
  <si>
    <t>linux2</t>
  </si>
  <si>
    <t>DanTheFedExMan</t>
  </si>
  <si>
    <t>Virago1127</t>
  </si>
  <si>
    <t>GL1200 Aspencade</t>
  </si>
  <si>
    <t>cisgeek</t>
  </si>
  <si>
    <t>corvair</t>
  </si>
  <si>
    <t>GL1500</t>
  </si>
  <si>
    <t>Craigmri</t>
  </si>
  <si>
    <t>TeamWolfy</t>
  </si>
  <si>
    <t>dehiett62</t>
  </si>
  <si>
    <t>BobbyJoe</t>
  </si>
  <si>
    <t>pvwheeler</t>
  </si>
  <si>
    <t>Zetrad76</t>
  </si>
  <si>
    <t>GTManiak</t>
  </si>
  <si>
    <t>GL1500SEV</t>
  </si>
  <si>
    <t>GL1800</t>
  </si>
  <si>
    <t>whataboutzid</t>
  </si>
  <si>
    <t>bigtinva</t>
  </si>
  <si>
    <t>ZPhreak</t>
  </si>
  <si>
    <t>GhostRider1800</t>
  </si>
  <si>
    <t>hykkonen</t>
  </si>
  <si>
    <t>gadget</t>
  </si>
  <si>
    <t>UtahToad</t>
  </si>
  <si>
    <t>jthornton</t>
  </si>
  <si>
    <t>WingRider.</t>
  </si>
  <si>
    <t>bambas</t>
  </si>
  <si>
    <t>KenM</t>
  </si>
  <si>
    <t>GL1800 &amp;bull; Gas L6</t>
  </si>
  <si>
    <t>lsommers</t>
  </si>
  <si>
    <t>jasnmar</t>
  </si>
  <si>
    <t>GL1800 &amp;bull; Gas</t>
  </si>
  <si>
    <t>DRB.</t>
  </si>
  <si>
    <t>SEPTIKANGEL</t>
  </si>
  <si>
    <t>cc102bob</t>
  </si>
  <si>
    <t>fahuffbers</t>
  </si>
  <si>
    <t>Quietpanic</t>
  </si>
  <si>
    <t>dmltech</t>
  </si>
  <si>
    <t>shawnls1</t>
  </si>
  <si>
    <t>frontrunner</t>
  </si>
  <si>
    <t>poorboymeyer</t>
  </si>
  <si>
    <t>shartt</t>
  </si>
  <si>
    <t>Wordguy</t>
  </si>
  <si>
    <t>capitalryder</t>
  </si>
  <si>
    <t>sherm.</t>
  </si>
  <si>
    <t>leanburnin</t>
  </si>
  <si>
    <t>SharpShooter</t>
  </si>
  <si>
    <t>slojason</t>
  </si>
  <si>
    <t>HippoWrangler</t>
  </si>
  <si>
    <t>GL1800A</t>
  </si>
  <si>
    <t>dusty33</t>
  </si>
  <si>
    <t>terryhitt</t>
  </si>
  <si>
    <t>marks146</t>
  </si>
  <si>
    <t>netrooky</t>
  </si>
  <si>
    <t>BradFelmey</t>
  </si>
  <si>
    <t>pakntexn</t>
  </si>
  <si>
    <t>BlueBlazer49</t>
  </si>
  <si>
    <t>GL500 Silver Wing Interstate</t>
  </si>
  <si>
    <t>dawhi</t>
  </si>
  <si>
    <t>Runaway1956</t>
  </si>
  <si>
    <t>caml224</t>
  </si>
  <si>
    <t>Goldwing</t>
  </si>
  <si>
    <t>CREEPUR</t>
  </si>
  <si>
    <t>trikeride.</t>
  </si>
  <si>
    <t>bt</t>
  </si>
  <si>
    <t>Yellowwing2</t>
  </si>
  <si>
    <t>HEAD</t>
  </si>
  <si>
    <t>mojony</t>
  </si>
  <si>
    <t>glgeek</t>
  </si>
  <si>
    <t>LJ513</t>
  </si>
  <si>
    <t>rjones.</t>
  </si>
  <si>
    <t>Goldwing &amp;bull; Gas</t>
  </si>
  <si>
    <t>signguy.</t>
  </si>
  <si>
    <t>MikeGrace</t>
  </si>
  <si>
    <t>hagenet</t>
  </si>
  <si>
    <t>GoldWing Aspencade</t>
  </si>
  <si>
    <t>DMCox.</t>
  </si>
  <si>
    <t>flogler</t>
  </si>
  <si>
    <t>homepodge</t>
  </si>
  <si>
    <t>gregm784</t>
  </si>
  <si>
    <t>rmt0523</t>
  </si>
  <si>
    <t>Hawk GT</t>
  </si>
  <si>
    <t>Yoyodyne</t>
  </si>
  <si>
    <t>RonAl</t>
  </si>
  <si>
    <t>09WhiteGTI</t>
  </si>
  <si>
    <t>sebeck1</t>
  </si>
  <si>
    <t>nervgs</t>
  </si>
  <si>
    <t>ceebaby</t>
  </si>
  <si>
    <t>P57</t>
  </si>
  <si>
    <t>jauricchio</t>
  </si>
  <si>
    <t>awest</t>
  </si>
  <si>
    <t>calgap</t>
  </si>
  <si>
    <t>Dagus</t>
  </si>
  <si>
    <t>dl2ewpoo</t>
  </si>
  <si>
    <t>Dans09Max</t>
  </si>
  <si>
    <t>deadbanana0717</t>
  </si>
  <si>
    <t>Sithappens</t>
  </si>
  <si>
    <t>phyxius</t>
  </si>
  <si>
    <t>jdaviddixon</t>
  </si>
  <si>
    <t>Helix</t>
  </si>
  <si>
    <t>jbdiver</t>
  </si>
  <si>
    <t>NJCharlie</t>
  </si>
  <si>
    <t>RickRussellTX.</t>
  </si>
  <si>
    <t>chieftmc</t>
  </si>
  <si>
    <t>Quality</t>
  </si>
  <si>
    <t>MotoStreamn.</t>
  </si>
  <si>
    <t>jdgretz</t>
  </si>
  <si>
    <t>DOB012</t>
  </si>
  <si>
    <t>Injuhneer.</t>
  </si>
  <si>
    <t>beandoc</t>
  </si>
  <si>
    <t>jwrose79.</t>
  </si>
  <si>
    <t>2MnB</t>
  </si>
  <si>
    <t>polaroidblog</t>
  </si>
  <si>
    <t>oldscooterguy.</t>
  </si>
  <si>
    <t>TheGear</t>
  </si>
  <si>
    <t>smalan83</t>
  </si>
  <si>
    <t>ormondotvos.</t>
  </si>
  <si>
    <t>llaycock.</t>
  </si>
  <si>
    <t>Hornet 599 CB600F</t>
  </si>
  <si>
    <t>Forde</t>
  </si>
  <si>
    <t>stp417</t>
  </si>
  <si>
    <t>Gordon861</t>
  </si>
  <si>
    <t>max7</t>
  </si>
  <si>
    <t>DrWorm</t>
  </si>
  <si>
    <t>Bobson</t>
  </si>
  <si>
    <t>joaosilveira</t>
  </si>
  <si>
    <t>bobafett.</t>
  </si>
  <si>
    <t>DaVyy.</t>
  </si>
  <si>
    <t>Miggi03</t>
  </si>
  <si>
    <t>ginny027</t>
  </si>
  <si>
    <t>jerryp</t>
  </si>
  <si>
    <t>miguelpastor</t>
  </si>
  <si>
    <t>Gsus.</t>
  </si>
  <si>
    <t>Steve4884</t>
  </si>
  <si>
    <t>Icon</t>
  </si>
  <si>
    <t>rickt</t>
  </si>
  <si>
    <t>Lead</t>
  </si>
  <si>
    <t>Eviscerator8138</t>
  </si>
  <si>
    <t>miketate456</t>
  </si>
  <si>
    <t>Maharg</t>
  </si>
  <si>
    <t>Magna</t>
  </si>
  <si>
    <t>varg</t>
  </si>
  <si>
    <t>phlygirl86</t>
  </si>
  <si>
    <t>TAA</t>
  </si>
  <si>
    <t>dosmagnas.</t>
  </si>
  <si>
    <t>longcomutteguy</t>
  </si>
  <si>
    <t>JimShapiro</t>
  </si>
  <si>
    <t>ViperGuy</t>
  </si>
  <si>
    <t>jessew</t>
  </si>
  <si>
    <t>JSS</t>
  </si>
  <si>
    <t>Slaglenator</t>
  </si>
  <si>
    <t>pilotboy651</t>
  </si>
  <si>
    <t>skiboarder119</t>
  </si>
  <si>
    <t>tburns6</t>
  </si>
  <si>
    <t>TooManyVehicles</t>
  </si>
  <si>
    <t>gbohrer</t>
  </si>
  <si>
    <t>Demosthine</t>
  </si>
  <si>
    <t>scottolds</t>
  </si>
  <si>
    <t>Bart59Dodge</t>
  </si>
  <si>
    <t>Knightslugger</t>
  </si>
  <si>
    <t>jimmyrack</t>
  </si>
  <si>
    <t>MB50</t>
  </si>
  <si>
    <t>greenbalot.</t>
  </si>
  <si>
    <t>Metropolitan</t>
  </si>
  <si>
    <t>PacifistRiot</t>
  </si>
  <si>
    <t>petracca</t>
  </si>
  <si>
    <t>twowheeler</t>
  </si>
  <si>
    <t>hondaphilly01</t>
  </si>
  <si>
    <t>soylentc0la</t>
  </si>
  <si>
    <t>davidsidlinger.</t>
  </si>
  <si>
    <t>Metropolitan &amp;bull; Gas</t>
  </si>
  <si>
    <t>Rusty.</t>
  </si>
  <si>
    <t>smic</t>
  </si>
  <si>
    <t>beachormond</t>
  </si>
  <si>
    <t>underdog</t>
  </si>
  <si>
    <t>RaymanInc</t>
  </si>
  <si>
    <t>thatjonguy.</t>
  </si>
  <si>
    <t>shortcake</t>
  </si>
  <si>
    <t>ZX99</t>
  </si>
  <si>
    <t>cdmwebs</t>
  </si>
  <si>
    <t>alimeller</t>
  </si>
  <si>
    <t>npbarker</t>
  </si>
  <si>
    <t>NC700D Integra</t>
  </si>
  <si>
    <t>dropbear</t>
  </si>
  <si>
    <t>NC700S</t>
  </si>
  <si>
    <t>beep</t>
  </si>
  <si>
    <t>TC3</t>
  </si>
  <si>
    <t>Flighttime</t>
  </si>
  <si>
    <t>muley</t>
  </si>
  <si>
    <t>Phantie</t>
  </si>
  <si>
    <t>dave990</t>
  </si>
  <si>
    <t>LFCHans</t>
  </si>
  <si>
    <t>goto10</t>
  </si>
  <si>
    <t>MikeyMing</t>
  </si>
  <si>
    <t>SAMM</t>
  </si>
  <si>
    <t>NC700X</t>
  </si>
  <si>
    <t>cowboyblues</t>
  </si>
  <si>
    <t>treybrad</t>
  </si>
  <si>
    <t>McT</t>
  </si>
  <si>
    <t>edgey</t>
  </si>
  <si>
    <t>keeloi79</t>
  </si>
  <si>
    <t>dbmitch</t>
  </si>
  <si>
    <t>Daniszeman</t>
  </si>
  <si>
    <t>whalyracer</t>
  </si>
  <si>
    <t>turbodieseli4i6</t>
  </si>
  <si>
    <t>tromba</t>
  </si>
  <si>
    <t>Jono</t>
  </si>
  <si>
    <t>cyclerosis</t>
  </si>
  <si>
    <t>Jguarfn28</t>
  </si>
  <si>
    <t>kunju</t>
  </si>
  <si>
    <t>stephenfay</t>
  </si>
  <si>
    <t>pedrotana</t>
  </si>
  <si>
    <t>Tigershark</t>
  </si>
  <si>
    <t>VitorMCJesus</t>
  </si>
  <si>
    <t>santixolas</t>
  </si>
  <si>
    <t>FrVentura</t>
  </si>
  <si>
    <t>cdbren</t>
  </si>
  <si>
    <t>mstach</t>
  </si>
  <si>
    <t>coutinho</t>
  </si>
  <si>
    <t>Whiteyez</t>
  </si>
  <si>
    <t>Rockmonster</t>
  </si>
  <si>
    <t>chumpboy</t>
  </si>
  <si>
    <t>670cc</t>
  </si>
  <si>
    <t>HeavyH</t>
  </si>
  <si>
    <t>bacgrad</t>
  </si>
  <si>
    <t>MapperMan</t>
  </si>
  <si>
    <t>mariusb8402</t>
  </si>
  <si>
    <t>MilkyJoe</t>
  </si>
  <si>
    <t>cmbandeira</t>
  </si>
  <si>
    <t>serfiesa</t>
  </si>
  <si>
    <t>BraaiBiker</t>
  </si>
  <si>
    <t>spidereyes</t>
  </si>
  <si>
    <t>Burger650</t>
  </si>
  <si>
    <t>drlounsbury</t>
  </si>
  <si>
    <t>susumu</t>
  </si>
  <si>
    <t>dayangac</t>
  </si>
  <si>
    <t>kungfoo222</t>
  </si>
  <si>
    <t>bamamate</t>
  </si>
  <si>
    <t>hmcp88</t>
  </si>
  <si>
    <t>kickapoobd</t>
  </si>
  <si>
    <t>Loomis</t>
  </si>
  <si>
    <t>stoikey</t>
  </si>
  <si>
    <t>julioams</t>
  </si>
  <si>
    <t>shiggsy</t>
  </si>
  <si>
    <t>Knoffel</t>
  </si>
  <si>
    <t>morriru</t>
  </si>
  <si>
    <t>rocket</t>
  </si>
  <si>
    <t>mikefromsandiego</t>
  </si>
  <si>
    <t>N97972</t>
  </si>
  <si>
    <t>Tockas</t>
  </si>
  <si>
    <t>emantsik</t>
  </si>
  <si>
    <t>jdearauj</t>
  </si>
  <si>
    <t>ddazzler64</t>
  </si>
  <si>
    <t>jeidet</t>
  </si>
  <si>
    <t>379drvr</t>
  </si>
  <si>
    <t>Xcellor8</t>
  </si>
  <si>
    <t>twili</t>
  </si>
  <si>
    <t>MARTINSLM</t>
  </si>
  <si>
    <t>Gadgetgoat</t>
  </si>
  <si>
    <t>TW</t>
  </si>
  <si>
    <t>Pscpereira</t>
  </si>
  <si>
    <t>under007</t>
  </si>
  <si>
    <t>yblaster</t>
  </si>
  <si>
    <t>Primix</t>
  </si>
  <si>
    <t>shaun644</t>
  </si>
  <si>
    <t>ddb1204</t>
  </si>
  <si>
    <t>NC700X DCT</t>
  </si>
  <si>
    <t>fatflash</t>
  </si>
  <si>
    <t>Vinalex</t>
  </si>
  <si>
    <t>mikemchargue</t>
  </si>
  <si>
    <t>s4t1sfy</t>
  </si>
  <si>
    <t>pmf1970</t>
  </si>
  <si>
    <t>NC700XA</t>
  </si>
  <si>
    <t>Drakis</t>
  </si>
  <si>
    <t>Orlando</t>
  </si>
  <si>
    <t>sebroeck</t>
  </si>
  <si>
    <t>olslewfoot</t>
  </si>
  <si>
    <t>chickenflaps</t>
  </si>
  <si>
    <t>AlienMind</t>
  </si>
  <si>
    <t>T0ny1230</t>
  </si>
  <si>
    <t>NES125</t>
  </si>
  <si>
    <t>redwolfoz</t>
  </si>
  <si>
    <t>NES150</t>
  </si>
  <si>
    <t>Raksan</t>
  </si>
  <si>
    <t>vitas</t>
  </si>
  <si>
    <t>NH125 Aero</t>
  </si>
  <si>
    <t>NSR 75</t>
  </si>
  <si>
    <t>NT650 Deauville</t>
  </si>
  <si>
    <t>reddv</t>
  </si>
  <si>
    <t>LordLucan</t>
  </si>
  <si>
    <t>Glacial</t>
  </si>
  <si>
    <t>exiniman</t>
  </si>
  <si>
    <t>jumpingjohn15</t>
  </si>
  <si>
    <t>am4862</t>
  </si>
  <si>
    <t>merlinrides</t>
  </si>
  <si>
    <t>of</t>
  </si>
  <si>
    <t>blerko</t>
  </si>
  <si>
    <t>stibbs</t>
  </si>
  <si>
    <t>Oddball</t>
  </si>
  <si>
    <t>mrrealtreat</t>
  </si>
  <si>
    <t>Captain747</t>
  </si>
  <si>
    <t>dvuglac</t>
  </si>
  <si>
    <t>AndyFisher</t>
  </si>
  <si>
    <t>kittykat</t>
  </si>
  <si>
    <t>manxmike</t>
  </si>
  <si>
    <t>ridgeback</t>
  </si>
  <si>
    <t>Latentheat</t>
  </si>
  <si>
    <t>robjstacey</t>
  </si>
  <si>
    <t>mikeatron</t>
  </si>
  <si>
    <t>DrogoNevets</t>
  </si>
  <si>
    <t>billf</t>
  </si>
  <si>
    <t>lowrider</t>
  </si>
  <si>
    <t>StephenW</t>
  </si>
  <si>
    <t>L2A</t>
  </si>
  <si>
    <t>monkeycabbage</t>
  </si>
  <si>
    <t>keith5656</t>
  </si>
  <si>
    <t>tlag</t>
  </si>
  <si>
    <t>flyfisher</t>
  </si>
  <si>
    <t>ady</t>
  </si>
  <si>
    <t>kazza0011</t>
  </si>
  <si>
    <t>Fidius</t>
  </si>
  <si>
    <t>Seamie</t>
  </si>
  <si>
    <t>TheWanderer</t>
  </si>
  <si>
    <t>cusecuse</t>
  </si>
  <si>
    <t>wookie</t>
  </si>
  <si>
    <t>chunkyrat</t>
  </si>
  <si>
    <t>gramsey438</t>
  </si>
  <si>
    <t>mrjohncoates.</t>
  </si>
  <si>
    <t>lmrn</t>
  </si>
  <si>
    <t>Donalf</t>
  </si>
  <si>
    <t>slewis</t>
  </si>
  <si>
    <t>blackr2000</t>
  </si>
  <si>
    <t>ruddocg</t>
  </si>
  <si>
    <t>jdg</t>
  </si>
  <si>
    <t>Kraut</t>
  </si>
  <si>
    <t>jamesr</t>
  </si>
  <si>
    <t>1madboiler</t>
  </si>
  <si>
    <t>oldman</t>
  </si>
  <si>
    <t>primal</t>
  </si>
  <si>
    <t>tracendaz</t>
  </si>
  <si>
    <t>CD1</t>
  </si>
  <si>
    <t>Lurch123</t>
  </si>
  <si>
    <t>Sj2707</t>
  </si>
  <si>
    <t>Daveathome</t>
  </si>
  <si>
    <t>HMR</t>
  </si>
  <si>
    <t>markthedaemon</t>
  </si>
  <si>
    <t>blackdeauville</t>
  </si>
  <si>
    <t>Micky1970</t>
  </si>
  <si>
    <t>Speccy</t>
  </si>
  <si>
    <t>eh</t>
  </si>
  <si>
    <t>jonorow</t>
  </si>
  <si>
    <t>rmtrider</t>
  </si>
  <si>
    <t>Courier41</t>
  </si>
  <si>
    <t>hoffo</t>
  </si>
  <si>
    <t>Creolof</t>
  </si>
  <si>
    <t>gamieri</t>
  </si>
  <si>
    <t>EssexAndy</t>
  </si>
  <si>
    <t>Mansie</t>
  </si>
  <si>
    <t>dirtyshirt</t>
  </si>
  <si>
    <t>santacruz</t>
  </si>
  <si>
    <t>stevedavis</t>
  </si>
  <si>
    <t>Nighthawk</t>
  </si>
  <si>
    <t>dgahlawat</t>
  </si>
  <si>
    <t>mickcops</t>
  </si>
  <si>
    <t>stuart813</t>
  </si>
  <si>
    <t>proinnsias</t>
  </si>
  <si>
    <t>dougiemcd</t>
  </si>
  <si>
    <t>Deauvilleuk</t>
  </si>
  <si>
    <t>NT700V Deauville</t>
  </si>
  <si>
    <t>Mulski</t>
  </si>
  <si>
    <t>JQL</t>
  </si>
  <si>
    <t>karlsbike</t>
  </si>
  <si>
    <t>tpthatsme</t>
  </si>
  <si>
    <t>CindiK</t>
  </si>
  <si>
    <t>jhog</t>
  </si>
  <si>
    <t>elizilla</t>
  </si>
  <si>
    <t>clemmel</t>
  </si>
  <si>
    <t>Mattb4rd</t>
  </si>
  <si>
    <t>Tromper</t>
  </si>
  <si>
    <t>bish79</t>
  </si>
  <si>
    <t>SCDAUB</t>
  </si>
  <si>
    <t>ingabo</t>
  </si>
  <si>
    <t>wiljohnson</t>
  </si>
  <si>
    <t>paulmsullivan</t>
  </si>
  <si>
    <t>artemedes</t>
  </si>
  <si>
    <t>Polykromic.</t>
  </si>
  <si>
    <t>schwartzki</t>
  </si>
  <si>
    <t>ScottyGS</t>
  </si>
  <si>
    <t>ColinB</t>
  </si>
  <si>
    <t>LincolnshirePoacher</t>
  </si>
  <si>
    <t>fairynuff31</t>
  </si>
  <si>
    <t>Sundevil</t>
  </si>
  <si>
    <t>MetalRat</t>
  </si>
  <si>
    <t>kipper1638</t>
  </si>
  <si>
    <t>richardkhill</t>
  </si>
  <si>
    <t>r1jordan</t>
  </si>
  <si>
    <t>carlosthejackal</t>
  </si>
  <si>
    <t>boss57uk</t>
  </si>
  <si>
    <t>oisind</t>
  </si>
  <si>
    <t>pauldv.</t>
  </si>
  <si>
    <t>WheekerPig</t>
  </si>
  <si>
    <t>SimonBill</t>
  </si>
  <si>
    <t>rhj999</t>
  </si>
  <si>
    <t>650Ginge</t>
  </si>
  <si>
    <t>NeXTer</t>
  </si>
  <si>
    <t>johngof</t>
  </si>
  <si>
    <t>Jock</t>
  </si>
  <si>
    <t>zimmer</t>
  </si>
  <si>
    <t>Fungus1971</t>
  </si>
  <si>
    <t>kjd1559</t>
  </si>
  <si>
    <t>Colm</t>
  </si>
  <si>
    <t>TopheDk</t>
  </si>
  <si>
    <t>bassonfamily</t>
  </si>
  <si>
    <t>jadorff</t>
  </si>
  <si>
    <t>PhilDeauville</t>
  </si>
  <si>
    <t>dutchdave</t>
  </si>
  <si>
    <t>bear66</t>
  </si>
  <si>
    <t>ukscriptwriter</t>
  </si>
  <si>
    <t>jonnysemtex</t>
  </si>
  <si>
    <t>NT700VA</t>
  </si>
  <si>
    <t>veloman</t>
  </si>
  <si>
    <t>exwinger</t>
  </si>
  <si>
    <t>Dragonlord</t>
  </si>
  <si>
    <t>ptarman</t>
  </si>
  <si>
    <t>1fastbob</t>
  </si>
  <si>
    <t>SUSSEXBIKER</t>
  </si>
  <si>
    <t>picasso194</t>
  </si>
  <si>
    <t>Artra</t>
  </si>
  <si>
    <t>taldric</t>
  </si>
  <si>
    <t>Redrider251</t>
  </si>
  <si>
    <t>axamax</t>
  </si>
  <si>
    <t>LordElpus</t>
  </si>
  <si>
    <t>Nuckles</t>
  </si>
  <si>
    <t>adamholder</t>
  </si>
  <si>
    <t>McFly1</t>
  </si>
  <si>
    <t>chrisnicholls</t>
  </si>
  <si>
    <t>Tinwolf</t>
  </si>
  <si>
    <t>NTV 650</t>
  </si>
  <si>
    <t>Masclatpete</t>
  </si>
  <si>
    <t>Shaunthedwarf</t>
  </si>
  <si>
    <t>RalliJari</t>
  </si>
  <si>
    <t>ssray</t>
  </si>
  <si>
    <t>pintobee</t>
  </si>
  <si>
    <t>wacky</t>
  </si>
  <si>
    <t>smoelwerkje</t>
  </si>
  <si>
    <t>NTV600-K</t>
  </si>
  <si>
    <t>gothitjulie</t>
  </si>
  <si>
    <t>NX 350 Sahara</t>
  </si>
  <si>
    <t>knightstalker</t>
  </si>
  <si>
    <t>NX250</t>
  </si>
  <si>
    <t>ElfmanX2</t>
  </si>
  <si>
    <t>Captainkingly</t>
  </si>
  <si>
    <t>Amorget</t>
  </si>
  <si>
    <t>NX4</t>
  </si>
  <si>
    <t>harlan</t>
  </si>
  <si>
    <t>Dexter2811</t>
  </si>
  <si>
    <t>NX650 Dominator</t>
  </si>
  <si>
    <t>cozmo1589</t>
  </si>
  <si>
    <t>Jari</t>
  </si>
  <si>
    <t>NXR 150 Bros mix</t>
  </si>
  <si>
    <t>Saito</t>
  </si>
  <si>
    <t>Passion Plus</t>
  </si>
  <si>
    <t>rajvpriya</t>
  </si>
  <si>
    <t>PC800 Pacific Coast</t>
  </si>
  <si>
    <t>Crundie</t>
  </si>
  <si>
    <t>halo1996</t>
  </si>
  <si>
    <t>kperham</t>
  </si>
  <si>
    <t>skorriemorrie</t>
  </si>
  <si>
    <t>sdownichols</t>
  </si>
  <si>
    <t>Weasley</t>
  </si>
  <si>
    <t>triangles</t>
  </si>
  <si>
    <t>vtwinn</t>
  </si>
  <si>
    <t>grammasserb</t>
  </si>
  <si>
    <t>ride4ron</t>
  </si>
  <si>
    <t>PCX</t>
  </si>
  <si>
    <t>PoCoX</t>
  </si>
  <si>
    <t>srpatrao</t>
  </si>
  <si>
    <t>pearlwhitepcx</t>
  </si>
  <si>
    <t>BelfastTrev</t>
  </si>
  <si>
    <t>tonicentrino</t>
  </si>
  <si>
    <t>Pony</t>
  </si>
  <si>
    <t>Cracksta</t>
  </si>
  <si>
    <t>fantasma</t>
  </si>
  <si>
    <t>cgracio</t>
  </si>
  <si>
    <t>ntasaef4</t>
  </si>
  <si>
    <t>Narcustic</t>
  </si>
  <si>
    <t>Pluzbrut</t>
  </si>
  <si>
    <t>portuga</t>
  </si>
  <si>
    <t>lactic</t>
  </si>
  <si>
    <t>PeeCeeXee</t>
  </si>
  <si>
    <t>bcorsino</t>
  </si>
  <si>
    <t>sm4rty</t>
  </si>
  <si>
    <t>harcsafogo</t>
  </si>
  <si>
    <t>HugoRR</t>
  </si>
  <si>
    <t>EvilRacer329</t>
  </si>
  <si>
    <t>mikeymike80</t>
  </si>
  <si>
    <t>drrossi</t>
  </si>
  <si>
    <t>Barljo</t>
  </si>
  <si>
    <t>jasperthehorse</t>
  </si>
  <si>
    <t>minimad</t>
  </si>
  <si>
    <t>neckard</t>
  </si>
  <si>
    <t>GivenToFly</t>
  </si>
  <si>
    <t>tiagobgarcia</t>
  </si>
  <si>
    <t>Firepriest</t>
  </si>
  <si>
    <t>fths</t>
  </si>
  <si>
    <t>qed</t>
  </si>
  <si>
    <t>Faruk</t>
  </si>
  <si>
    <t>arechp</t>
  </si>
  <si>
    <t>PmlslCX</t>
  </si>
  <si>
    <t>pedroascosta</t>
  </si>
  <si>
    <t>king71</t>
  </si>
  <si>
    <t>joaoremedios</t>
  </si>
  <si>
    <t>emrahergene</t>
  </si>
  <si>
    <t>tekir</t>
  </si>
  <si>
    <t>Diacus</t>
  </si>
  <si>
    <t>DavePT</t>
  </si>
  <si>
    <t>millsy59</t>
  </si>
  <si>
    <t>WozzaPCX</t>
  </si>
  <si>
    <t>chaciak</t>
  </si>
  <si>
    <t>laticfanatic</t>
  </si>
  <si>
    <t>janwer</t>
  </si>
  <si>
    <t>lmpintof1</t>
  </si>
  <si>
    <t>Dany81</t>
  </si>
  <si>
    <t>bsantos01</t>
  </si>
  <si>
    <t>AJPINTO</t>
  </si>
  <si>
    <t>ericpcx</t>
  </si>
  <si>
    <t>lmtrigo</t>
  </si>
  <si>
    <t>BuzZee</t>
  </si>
  <si>
    <t>orkay</t>
  </si>
  <si>
    <t>tritolosiciliano</t>
  </si>
  <si>
    <t>hondapcxuk</t>
  </si>
  <si>
    <t>tziminhio</t>
  </si>
  <si>
    <t>aikanaro79</t>
  </si>
  <si>
    <t>xflood</t>
  </si>
  <si>
    <t>ewganhoff</t>
  </si>
  <si>
    <t>Theboybilly</t>
  </si>
  <si>
    <t>sebdangerfield</t>
  </si>
  <si>
    <t>pnseixas</t>
  </si>
  <si>
    <t>Aneroll</t>
  </si>
  <si>
    <t>jon1612</t>
  </si>
  <si>
    <t>gnlmendes</t>
  </si>
  <si>
    <t>superdado91</t>
  </si>
  <si>
    <t>jimchoise</t>
  </si>
  <si>
    <t>wolverin</t>
  </si>
  <si>
    <t>dude494</t>
  </si>
  <si>
    <t>rhinox</t>
  </si>
  <si>
    <t>toninho</t>
  </si>
  <si>
    <t>watsonpcx</t>
  </si>
  <si>
    <t>luispedro65</t>
  </si>
  <si>
    <t>u5n36</t>
  </si>
  <si>
    <t>rolfw</t>
  </si>
  <si>
    <t>jprestonian</t>
  </si>
  <si>
    <t>teamtd11</t>
  </si>
  <si>
    <t>vits</t>
  </si>
  <si>
    <t>mmatos1972</t>
  </si>
  <si>
    <t>koukou</t>
  </si>
  <si>
    <t>pcxeddie</t>
  </si>
  <si>
    <t>IvoSousaNunes</t>
  </si>
  <si>
    <t>Tekmaniac</t>
  </si>
  <si>
    <t>bsmulders</t>
  </si>
  <si>
    <t>Joshawa</t>
  </si>
  <si>
    <t>omega1987</t>
  </si>
  <si>
    <t>khenti</t>
  </si>
  <si>
    <t>b0r3dguy</t>
  </si>
  <si>
    <t>spyrakos77</t>
  </si>
  <si>
    <t>alibally</t>
  </si>
  <si>
    <t>felgas</t>
  </si>
  <si>
    <t>icklejohn</t>
  </si>
  <si>
    <t>Miguex79</t>
  </si>
  <si>
    <t>nikam</t>
  </si>
  <si>
    <t>marcdman4000</t>
  </si>
  <si>
    <t>motardabordo</t>
  </si>
  <si>
    <t>blackandgoldnut</t>
  </si>
  <si>
    <t>uzouba</t>
  </si>
  <si>
    <t>scad11</t>
  </si>
  <si>
    <t>avrian</t>
  </si>
  <si>
    <t>changesucks</t>
  </si>
  <si>
    <t>Tadd</t>
  </si>
  <si>
    <t>PeteCX</t>
  </si>
  <si>
    <t>xBigRedx</t>
  </si>
  <si>
    <t>TheBujun</t>
  </si>
  <si>
    <t>acharnley</t>
  </si>
  <si>
    <t>pecardoso</t>
  </si>
  <si>
    <t>jspahn</t>
  </si>
  <si>
    <t>fio87</t>
  </si>
  <si>
    <t>maddiedog</t>
  </si>
  <si>
    <t>jotace78</t>
  </si>
  <si>
    <t>jfr</t>
  </si>
  <si>
    <t>tsims10s</t>
  </si>
  <si>
    <t>Orny1969</t>
  </si>
  <si>
    <t>palebeachbum</t>
  </si>
  <si>
    <t>Woolley</t>
  </si>
  <si>
    <t>sponsonbox</t>
  </si>
  <si>
    <t>astaffer</t>
  </si>
  <si>
    <t>durexity</t>
  </si>
  <si>
    <t>thenut</t>
  </si>
  <si>
    <t>Memoark</t>
  </si>
  <si>
    <t>Wilfy</t>
  </si>
  <si>
    <t>mac65</t>
  </si>
  <si>
    <t>jenniebox</t>
  </si>
  <si>
    <t>carlmt</t>
  </si>
  <si>
    <t>nuninf</t>
  </si>
  <si>
    <t>mpatsakos</t>
  </si>
  <si>
    <t>grpcook</t>
  </si>
  <si>
    <t>t288msd</t>
  </si>
  <si>
    <t>Ratty</t>
  </si>
  <si>
    <t>TechFrog</t>
  </si>
  <si>
    <t>Esdain1</t>
  </si>
  <si>
    <t>2Wheelz</t>
  </si>
  <si>
    <t>Bornscottish</t>
  </si>
  <si>
    <t>PCXUK</t>
  </si>
  <si>
    <t>chris6210</t>
  </si>
  <si>
    <t>shivayash</t>
  </si>
  <si>
    <t>unwinder</t>
  </si>
  <si>
    <t>clideno</t>
  </si>
  <si>
    <t>Pilkeith</t>
  </si>
  <si>
    <t>jimis86</t>
  </si>
  <si>
    <t>DonkeyBeliever</t>
  </si>
  <si>
    <t>amikronis</t>
  </si>
  <si>
    <t>newpl</t>
  </si>
  <si>
    <t>beach</t>
  </si>
  <si>
    <t>captainsensible</t>
  </si>
  <si>
    <t>ejust</t>
  </si>
  <si>
    <t>koti</t>
  </si>
  <si>
    <t>aaroncroydon</t>
  </si>
  <si>
    <t>kalai1622</t>
  </si>
  <si>
    <t>ese12105</t>
  </si>
  <si>
    <t>jrayner</t>
  </si>
  <si>
    <t>fuelmeiser</t>
  </si>
  <si>
    <t>KVA16</t>
  </si>
  <si>
    <t>vanbibj</t>
  </si>
  <si>
    <t>nemebean</t>
  </si>
  <si>
    <t>Sprinkle</t>
  </si>
  <si>
    <t>Maviwolf</t>
  </si>
  <si>
    <t>Tonypcx</t>
  </si>
  <si>
    <t>RichDesmond</t>
  </si>
  <si>
    <t>gumbykrg</t>
  </si>
  <si>
    <t>xphacter</t>
  </si>
  <si>
    <t>bajuja</t>
  </si>
  <si>
    <t>medvegyev</t>
  </si>
  <si>
    <t>ghoschpl</t>
  </si>
  <si>
    <t>thepcxdude</t>
  </si>
  <si>
    <t>andre86</t>
  </si>
  <si>
    <t>fnunes</t>
  </si>
  <si>
    <t>goulasc</t>
  </si>
  <si>
    <t>cmbarbosa</t>
  </si>
  <si>
    <t>scottymoon</t>
  </si>
  <si>
    <t>redpcx</t>
  </si>
  <si>
    <t>evva</t>
  </si>
  <si>
    <t>a12</t>
  </si>
  <si>
    <t>R1ngsting</t>
  </si>
  <si>
    <t>sud</t>
  </si>
  <si>
    <t>m15rpd</t>
  </si>
  <si>
    <t>Deepstink</t>
  </si>
  <si>
    <t>gbaladii</t>
  </si>
  <si>
    <t>tsilidis</t>
  </si>
  <si>
    <t>wizardflake</t>
  </si>
  <si>
    <t>hlw</t>
  </si>
  <si>
    <t>qsecofr</t>
  </si>
  <si>
    <t>papakilo87</t>
  </si>
  <si>
    <t>NICKALD</t>
  </si>
  <si>
    <t>ramcho</t>
  </si>
  <si>
    <t>alpsahinoglu</t>
  </si>
  <si>
    <t>xaeron</t>
  </si>
  <si>
    <t>AJB</t>
  </si>
  <si>
    <t>Cuckoldwimp</t>
  </si>
  <si>
    <t>ryn0tech</t>
  </si>
  <si>
    <t>Singh007</t>
  </si>
  <si>
    <t>MpenaS</t>
  </si>
  <si>
    <t>SeaJ</t>
  </si>
  <si>
    <t>londonpcx</t>
  </si>
  <si>
    <t>fl1p</t>
  </si>
  <si>
    <t>mob</t>
  </si>
  <si>
    <t>furstyferret81</t>
  </si>
  <si>
    <t>rulisangel</t>
  </si>
  <si>
    <t>psou</t>
  </si>
  <si>
    <t>LeoViotti</t>
  </si>
  <si>
    <t>mcwolf</t>
  </si>
  <si>
    <t>smithy10292</t>
  </si>
  <si>
    <t>t2bitha</t>
  </si>
  <si>
    <t>gn2</t>
  </si>
  <si>
    <t>Pram</t>
  </si>
  <si>
    <t>PCXTOM</t>
  </si>
  <si>
    <t>Mendes</t>
  </si>
  <si>
    <t>mickmick</t>
  </si>
  <si>
    <t>stevescot</t>
  </si>
  <si>
    <t>mastertheknife</t>
  </si>
  <si>
    <t>migelamigo</t>
  </si>
  <si>
    <t>vamvax</t>
  </si>
  <si>
    <t>kamikazepcx</t>
  </si>
  <si>
    <t>asmona</t>
  </si>
  <si>
    <t>dimitrisbar</t>
  </si>
  <si>
    <t>vince93</t>
  </si>
  <si>
    <t>PCX150</t>
  </si>
  <si>
    <t>PACMAN83</t>
  </si>
  <si>
    <t>Urbanian</t>
  </si>
  <si>
    <t>TxLngHrn81</t>
  </si>
  <si>
    <t>DixiePaddler</t>
  </si>
  <si>
    <t>CooleyPCXRider</t>
  </si>
  <si>
    <t>Mr43220</t>
  </si>
  <si>
    <t>loudgonzo</t>
  </si>
  <si>
    <t>cessna151</t>
  </si>
  <si>
    <t>vwbike</t>
  </si>
  <si>
    <t>motocross42</t>
  </si>
  <si>
    <t>chrisdurand</t>
  </si>
  <si>
    <t>auerbacs</t>
  </si>
  <si>
    <t>nycperegrine</t>
  </si>
  <si>
    <t>vineeth</t>
  </si>
  <si>
    <t>PCX150guy</t>
  </si>
  <si>
    <t>LAFScooter</t>
  </si>
  <si>
    <t>DreamTheater</t>
  </si>
  <si>
    <t>dmpeters60077</t>
  </si>
  <si>
    <t>PeaceX</t>
  </si>
  <si>
    <t>HondaPCX150</t>
  </si>
  <si>
    <t>InlineSkate</t>
  </si>
  <si>
    <t>FritzPinguin</t>
  </si>
  <si>
    <t>scooterjourney</t>
  </si>
  <si>
    <t>sprung</t>
  </si>
  <si>
    <t>nlbar</t>
  </si>
  <si>
    <t>PS125i</t>
  </si>
  <si>
    <t>samvanbrussel</t>
  </si>
  <si>
    <t>rc51</t>
  </si>
  <si>
    <t>liher</t>
  </si>
  <si>
    <t>Bathmat1</t>
  </si>
  <si>
    <t>sahtt</t>
  </si>
  <si>
    <t>iMonkey</t>
  </si>
  <si>
    <t>b1keslddr</t>
  </si>
  <si>
    <t>OneFastGeek</t>
  </si>
  <si>
    <t>dodint</t>
  </si>
  <si>
    <t>Rebel</t>
  </si>
  <si>
    <t>AaThom</t>
  </si>
  <si>
    <t>hewittdallas</t>
  </si>
  <si>
    <t>GPN2.</t>
  </si>
  <si>
    <t>amckenzie4</t>
  </si>
  <si>
    <t>Balisada.</t>
  </si>
  <si>
    <t>Diddlee</t>
  </si>
  <si>
    <t>SirTofek.</t>
  </si>
  <si>
    <t>Damask16.</t>
  </si>
  <si>
    <t>JAGCS</t>
  </si>
  <si>
    <t>baub</t>
  </si>
  <si>
    <t>JamesDoebbler.</t>
  </si>
  <si>
    <t>Rebel 250</t>
  </si>
  <si>
    <t>NorcalAngel</t>
  </si>
  <si>
    <t>nofear4095</t>
  </si>
  <si>
    <t>Doplerd</t>
  </si>
  <si>
    <t>Rebel 250 &amp;bull; Gas</t>
  </si>
  <si>
    <t>biozombie</t>
  </si>
  <si>
    <t>DarrenMcCall.</t>
  </si>
  <si>
    <t>pmcadamis</t>
  </si>
  <si>
    <t>dmfitz2</t>
  </si>
  <si>
    <t>Rebel09</t>
  </si>
  <si>
    <t>jrbroom83.</t>
  </si>
  <si>
    <t>smcormier</t>
  </si>
  <si>
    <t>KrisRebelMPG</t>
  </si>
  <si>
    <t>Muffinbaskt</t>
  </si>
  <si>
    <t>ParklandBob</t>
  </si>
  <si>
    <t>shikhanshu</t>
  </si>
  <si>
    <t>jaw4491</t>
  </si>
  <si>
    <t>memert</t>
  </si>
  <si>
    <t>VaporRun</t>
  </si>
  <si>
    <t>Naus15</t>
  </si>
  <si>
    <t>bahamat</t>
  </si>
  <si>
    <t>rkessler</t>
  </si>
  <si>
    <t>Metta</t>
  </si>
  <si>
    <t>jrhicks</t>
  </si>
  <si>
    <t>Manitoadlet</t>
  </si>
  <si>
    <t>billinmd</t>
  </si>
  <si>
    <t>Leonidas</t>
  </si>
  <si>
    <t>tss.</t>
  </si>
  <si>
    <t>jabbamagnus.</t>
  </si>
  <si>
    <t>deeg</t>
  </si>
  <si>
    <t>Juancho</t>
  </si>
  <si>
    <t>redpyro.</t>
  </si>
  <si>
    <t>deanomites</t>
  </si>
  <si>
    <t>mannys9130</t>
  </si>
  <si>
    <t>LeafyLeaf</t>
  </si>
  <si>
    <t>eddieyee75</t>
  </si>
  <si>
    <t>Surf1div1.</t>
  </si>
  <si>
    <t>Hawklore</t>
  </si>
  <si>
    <t>DVMpiper</t>
  </si>
  <si>
    <t>muumuulibrarian.</t>
  </si>
  <si>
    <t>vree999</t>
  </si>
  <si>
    <t>spthorn</t>
  </si>
  <si>
    <t>nickoanderson</t>
  </si>
  <si>
    <t>HonziPonzi</t>
  </si>
  <si>
    <t>charlesxabier</t>
  </si>
  <si>
    <t>rebeluvalde.</t>
  </si>
  <si>
    <t>oimatey</t>
  </si>
  <si>
    <t>MillaMeter</t>
  </si>
  <si>
    <t>StigStorms</t>
  </si>
  <si>
    <t>caylor</t>
  </si>
  <si>
    <t>Sagittaria</t>
  </si>
  <si>
    <t>zKarl</t>
  </si>
  <si>
    <t>rebelrider</t>
  </si>
  <si>
    <t>akasteven</t>
  </si>
  <si>
    <t>Hyoriu</t>
  </si>
  <si>
    <t>wmercier</t>
  </si>
  <si>
    <t>cruisergirl</t>
  </si>
  <si>
    <t>Antominus.</t>
  </si>
  <si>
    <t>Curranb79</t>
  </si>
  <si>
    <t>siandt</t>
  </si>
  <si>
    <t>Zeino</t>
  </si>
  <si>
    <t>Rebel 450</t>
  </si>
  <si>
    <t>koruptor</t>
  </si>
  <si>
    <t>cagie58</t>
  </si>
  <si>
    <t>ATOZ.</t>
  </si>
  <si>
    <t>vayix</t>
  </si>
  <si>
    <t>dang</t>
  </si>
  <si>
    <t>Reflex</t>
  </si>
  <si>
    <t>achtung34</t>
  </si>
  <si>
    <t>lubejob66</t>
  </si>
  <si>
    <t>andrez1014</t>
  </si>
  <si>
    <t>Sikem</t>
  </si>
  <si>
    <t>scotthin1</t>
  </si>
  <si>
    <t>mdh01</t>
  </si>
  <si>
    <t>blockmachining</t>
  </si>
  <si>
    <t>CyWalker</t>
  </si>
  <si>
    <t>tjciaffone</t>
  </si>
  <si>
    <t>swaney3</t>
  </si>
  <si>
    <t>Reflex Sport</t>
  </si>
  <si>
    <t>jdbrot.</t>
  </si>
  <si>
    <t>tomcom</t>
  </si>
  <si>
    <t>Relex</t>
  </si>
  <si>
    <t>icedean</t>
  </si>
  <si>
    <t>betulah</t>
  </si>
  <si>
    <t>spotch</t>
  </si>
  <si>
    <t>RR150</t>
  </si>
  <si>
    <t>c95052</t>
  </si>
  <si>
    <t>Ruckus</t>
  </si>
  <si>
    <t>OverReved</t>
  </si>
  <si>
    <t>seanmnaes</t>
  </si>
  <si>
    <t>samiam2714</t>
  </si>
  <si>
    <t>ezekielwhore</t>
  </si>
  <si>
    <t>OJR</t>
  </si>
  <si>
    <t>HondaSpeed</t>
  </si>
  <si>
    <t>scooterdad</t>
  </si>
  <si>
    <t>Ruckus &amp;bull; Gas</t>
  </si>
  <si>
    <t>VanScoot</t>
  </si>
  <si>
    <t>wingsfan3019</t>
  </si>
  <si>
    <t>eblueglow</t>
  </si>
  <si>
    <t>RVF400 NC35</t>
  </si>
  <si>
    <t>krooklyn</t>
  </si>
  <si>
    <t>SH 125</t>
  </si>
  <si>
    <t>carpetman</t>
  </si>
  <si>
    <t>MADDD</t>
  </si>
  <si>
    <t>Zanx</t>
  </si>
  <si>
    <t>SH 150</t>
  </si>
  <si>
    <t>tr1cky</t>
  </si>
  <si>
    <t>seanmpuckett</t>
  </si>
  <si>
    <t>strkngfang</t>
  </si>
  <si>
    <t>Scoocher</t>
  </si>
  <si>
    <t>jeandulac</t>
  </si>
  <si>
    <t>reclarke</t>
  </si>
  <si>
    <t>custodian</t>
  </si>
  <si>
    <t>jasondavis48108</t>
  </si>
  <si>
    <t>Brick317</t>
  </si>
  <si>
    <t>Beisner</t>
  </si>
  <si>
    <t>rye</t>
  </si>
  <si>
    <t>SH 300</t>
  </si>
  <si>
    <t>ktmemil</t>
  </si>
  <si>
    <t>teodorch85</t>
  </si>
  <si>
    <t>OgaWill</t>
  </si>
  <si>
    <t>stefx</t>
  </si>
  <si>
    <t>mrfish</t>
  </si>
  <si>
    <t>Psilos</t>
  </si>
  <si>
    <t>tonno</t>
  </si>
  <si>
    <t>ppkmoby</t>
  </si>
  <si>
    <t>finakis</t>
  </si>
  <si>
    <t>ddunwoody</t>
  </si>
  <si>
    <t>Irishrover</t>
  </si>
  <si>
    <t>captainT</t>
  </si>
  <si>
    <t>Shadow</t>
  </si>
  <si>
    <t>dub.</t>
  </si>
  <si>
    <t>crazyaxe</t>
  </si>
  <si>
    <t>BryanBTDI.</t>
  </si>
  <si>
    <t>ArcticWolf.</t>
  </si>
  <si>
    <t>Shadow 1100</t>
  </si>
  <si>
    <t>rockodisco</t>
  </si>
  <si>
    <t>punyhuman</t>
  </si>
  <si>
    <t>genenagata</t>
  </si>
  <si>
    <t>taterhoggin</t>
  </si>
  <si>
    <t>apton77</t>
  </si>
  <si>
    <t>theantidj</t>
  </si>
  <si>
    <t>MWS</t>
  </si>
  <si>
    <t>arparadis</t>
  </si>
  <si>
    <t>Shadow 1100 &amp;bull; Gas H2</t>
  </si>
  <si>
    <t>blindman777.</t>
  </si>
  <si>
    <t>hornit</t>
  </si>
  <si>
    <t>colemanracing</t>
  </si>
  <si>
    <t>montypyfly</t>
  </si>
  <si>
    <t>Tone1963</t>
  </si>
  <si>
    <t>redneckrecon134</t>
  </si>
  <si>
    <t>randell</t>
  </si>
  <si>
    <t>dirt820</t>
  </si>
  <si>
    <t>Bigcountry1100</t>
  </si>
  <si>
    <t>gregrocket</t>
  </si>
  <si>
    <t>Gavman42</t>
  </si>
  <si>
    <t>mastermel</t>
  </si>
  <si>
    <t>jester156</t>
  </si>
  <si>
    <t>LotusGeek</t>
  </si>
  <si>
    <t>jsbeaty</t>
  </si>
  <si>
    <t>lambo831</t>
  </si>
  <si>
    <t>shoafer0</t>
  </si>
  <si>
    <t>kglf74</t>
  </si>
  <si>
    <t>Murf425</t>
  </si>
  <si>
    <t>EvilleRider</t>
  </si>
  <si>
    <t>crunch777</t>
  </si>
  <si>
    <t>dave68</t>
  </si>
  <si>
    <t>nvcasper</t>
  </si>
  <si>
    <t>Shadow 400</t>
  </si>
  <si>
    <t>Indomniac</t>
  </si>
  <si>
    <t>Shadow 600</t>
  </si>
  <si>
    <t>Bladestorm55</t>
  </si>
  <si>
    <t>WillW</t>
  </si>
  <si>
    <t>GAS2HI</t>
  </si>
  <si>
    <t>Shadow 600 &amp;bull; Gas L2</t>
  </si>
  <si>
    <t>CopaDriver</t>
  </si>
  <si>
    <t>Ipox88</t>
  </si>
  <si>
    <t>skorpion</t>
  </si>
  <si>
    <t>ShadowVLXRyder</t>
  </si>
  <si>
    <t>FormulaJay</t>
  </si>
  <si>
    <t>Shadow 750</t>
  </si>
  <si>
    <t>KYpride</t>
  </si>
  <si>
    <t>WinterGreens</t>
  </si>
  <si>
    <t>frfly453</t>
  </si>
  <si>
    <t>Jerails</t>
  </si>
  <si>
    <t>Sargeant002</t>
  </si>
  <si>
    <t>netadptr0719</t>
  </si>
  <si>
    <t>Convict1997</t>
  </si>
  <si>
    <t>nfarrow</t>
  </si>
  <si>
    <t>robertverde2000</t>
  </si>
  <si>
    <t>chrisbs</t>
  </si>
  <si>
    <t>rosta234</t>
  </si>
  <si>
    <t>theshadowknowz</t>
  </si>
  <si>
    <t>Shadow 750 &amp;bull; Gas L2</t>
  </si>
  <si>
    <t>JakesRX8</t>
  </si>
  <si>
    <t>dtolson3</t>
  </si>
  <si>
    <t>CopenKagan.</t>
  </si>
  <si>
    <t>ridefst</t>
  </si>
  <si>
    <t>capnclyde</t>
  </si>
  <si>
    <t>Hawkeye10711</t>
  </si>
  <si>
    <t>SamiiTiger</t>
  </si>
  <si>
    <t>gstieben</t>
  </si>
  <si>
    <t>RobCrane</t>
  </si>
  <si>
    <t>Miser</t>
  </si>
  <si>
    <t>kiteflyingeek</t>
  </si>
  <si>
    <t>LzyBum</t>
  </si>
  <si>
    <t>DasSchwein</t>
  </si>
  <si>
    <t>capo</t>
  </si>
  <si>
    <t>robbware</t>
  </si>
  <si>
    <t>julver</t>
  </si>
  <si>
    <t>beta300.</t>
  </si>
  <si>
    <t>Ophic</t>
  </si>
  <si>
    <t>weaselbob74.</t>
  </si>
  <si>
    <t>nynomar</t>
  </si>
  <si>
    <t>situationalawareness</t>
  </si>
  <si>
    <t>FrostyTcat</t>
  </si>
  <si>
    <t>creafish</t>
  </si>
  <si>
    <t>ruggerit</t>
  </si>
  <si>
    <t>Ramon</t>
  </si>
  <si>
    <t>Seaview60</t>
  </si>
  <si>
    <t>rbabiak</t>
  </si>
  <si>
    <t>COLOUXJ</t>
  </si>
  <si>
    <t>btisdale.</t>
  </si>
  <si>
    <t>hfp75</t>
  </si>
  <si>
    <t>herbie73</t>
  </si>
  <si>
    <t>shellylist</t>
  </si>
  <si>
    <t>JohnyItaly</t>
  </si>
  <si>
    <t>Shadow Phantom</t>
  </si>
  <si>
    <t>Wavez</t>
  </si>
  <si>
    <t>pshields</t>
  </si>
  <si>
    <t>tonypil</t>
  </si>
  <si>
    <t>Shadow Spirit VT750C2</t>
  </si>
  <si>
    <t>dcocch</t>
  </si>
  <si>
    <t>abctuba</t>
  </si>
  <si>
    <t>PapaEd</t>
  </si>
  <si>
    <t>Jacksdad</t>
  </si>
  <si>
    <t>vgullotta</t>
  </si>
  <si>
    <t>Fudd</t>
  </si>
  <si>
    <t>Downtown1</t>
  </si>
  <si>
    <t>1uknowleast</t>
  </si>
  <si>
    <t>rocketeer928</t>
  </si>
  <si>
    <t>Sabato</t>
  </si>
  <si>
    <t>shscgn</t>
  </si>
  <si>
    <t>Uhler</t>
  </si>
  <si>
    <t>zeBlackBetty</t>
  </si>
  <si>
    <t>JodyB</t>
  </si>
  <si>
    <t>Shine</t>
  </si>
  <si>
    <t>naveentst</t>
  </si>
  <si>
    <t>shine</t>
  </si>
  <si>
    <t>santhosh.</t>
  </si>
  <si>
    <t>Silver Wing</t>
  </si>
  <si>
    <t>vultusdragon</t>
  </si>
  <si>
    <t>smiller</t>
  </si>
  <si>
    <t>antosilva</t>
  </si>
  <si>
    <t>BQ</t>
  </si>
  <si>
    <t>denis91</t>
  </si>
  <si>
    <t>Silver Wing &amp;bull; Gas</t>
  </si>
  <si>
    <t>Bert.</t>
  </si>
  <si>
    <t>soundchaser</t>
  </si>
  <si>
    <t>vt500ft</t>
  </si>
  <si>
    <t>gemeiser</t>
  </si>
  <si>
    <t>Silver Wing FSC 600A</t>
  </si>
  <si>
    <t>RArch</t>
  </si>
  <si>
    <t>GaryL</t>
  </si>
  <si>
    <t>vespanut</t>
  </si>
  <si>
    <t>salaxan</t>
  </si>
  <si>
    <t>Opalsboy</t>
  </si>
  <si>
    <t>kbcmdba</t>
  </si>
  <si>
    <t>Silverwing FSC600D</t>
  </si>
  <si>
    <t>fdesousa</t>
  </si>
  <si>
    <t>TAGG</t>
  </si>
  <si>
    <t>Walkersails</t>
  </si>
  <si>
    <t>donodii</t>
  </si>
  <si>
    <t>Yagerman</t>
  </si>
  <si>
    <t>CancerGuy99</t>
  </si>
  <si>
    <t>Flakdodger</t>
  </si>
  <si>
    <t>scooterpatrick</t>
  </si>
  <si>
    <t>littlejohn</t>
  </si>
  <si>
    <t>ZerlinaZ</t>
  </si>
  <si>
    <t>cspezia.</t>
  </si>
  <si>
    <t>tlcoolcar</t>
  </si>
  <si>
    <t>SJ100 - Bali</t>
  </si>
  <si>
    <t>SLr650</t>
  </si>
  <si>
    <t>martint123</t>
  </si>
  <si>
    <t>Spacy 110</t>
  </si>
  <si>
    <t>bayu</t>
  </si>
  <si>
    <t>Splendor</t>
  </si>
  <si>
    <t>mkansagarfa.</t>
  </si>
  <si>
    <t>shreesmani</t>
  </si>
  <si>
    <t>Spree</t>
  </si>
  <si>
    <t>KnightOfNoise</t>
  </si>
  <si>
    <t>VermiciousKnid</t>
  </si>
  <si>
    <t>ST1100</t>
  </si>
  <si>
    <t>BobsPan</t>
  </si>
  <si>
    <t>Sleis</t>
  </si>
  <si>
    <t>Bluepaul</t>
  </si>
  <si>
    <t>Acquit</t>
  </si>
  <si>
    <t>Firstpeke</t>
  </si>
  <si>
    <t>Roguesolo</t>
  </si>
  <si>
    <t>Ragnar</t>
  </si>
  <si>
    <t>Tatfan</t>
  </si>
  <si>
    <t>amarkmac</t>
  </si>
  <si>
    <t>flookyk</t>
  </si>
  <si>
    <t>sooty521</t>
  </si>
  <si>
    <t>mstef66</t>
  </si>
  <si>
    <t>photojojo</t>
  </si>
  <si>
    <t>knarf</t>
  </si>
  <si>
    <t>gdadkj</t>
  </si>
  <si>
    <t>timicki</t>
  </si>
  <si>
    <t>Aladinbama</t>
  </si>
  <si>
    <t>MisterTFM</t>
  </si>
  <si>
    <t>bMileage</t>
  </si>
  <si>
    <t>wahorn</t>
  </si>
  <si>
    <t>johnkillcare</t>
  </si>
  <si>
    <t>beast.</t>
  </si>
  <si>
    <t>FrayAdjacent</t>
  </si>
  <si>
    <t>Plumman</t>
  </si>
  <si>
    <t>DCinSEA</t>
  </si>
  <si>
    <t>msgulfcoast</t>
  </si>
  <si>
    <t>imac1931.</t>
  </si>
  <si>
    <t>panman</t>
  </si>
  <si>
    <t>srosenberger</t>
  </si>
  <si>
    <t>abcdef</t>
  </si>
  <si>
    <t>nlopitziii</t>
  </si>
  <si>
    <t>kyojitsu</t>
  </si>
  <si>
    <t>GAHellinger</t>
  </si>
  <si>
    <t>drwest</t>
  </si>
  <si>
    <t>ST1300</t>
  </si>
  <si>
    <t>drewactual</t>
  </si>
  <si>
    <t>gti20vturbo</t>
  </si>
  <si>
    <t>OldBlue</t>
  </si>
  <si>
    <t>Gorrella</t>
  </si>
  <si>
    <t>djmixmaster</t>
  </si>
  <si>
    <t>RagtagST13</t>
  </si>
  <si>
    <t>Supermpg</t>
  </si>
  <si>
    <t>phred</t>
  </si>
  <si>
    <t>greeves7</t>
  </si>
  <si>
    <t>thebigone</t>
  </si>
  <si>
    <t>Raven457</t>
  </si>
  <si>
    <t>ST1300a</t>
  </si>
  <si>
    <t>jimbeauxk</t>
  </si>
  <si>
    <t>gmeeks</t>
  </si>
  <si>
    <t>T24</t>
  </si>
  <si>
    <t>jeep56</t>
  </si>
  <si>
    <t>tifighter</t>
  </si>
  <si>
    <t>JustSteve</t>
  </si>
  <si>
    <t>gchamp</t>
  </si>
  <si>
    <t>st1300</t>
  </si>
  <si>
    <t>MikeST1300</t>
  </si>
  <si>
    <t>ST70</t>
  </si>
  <si>
    <t>thebarefootchef</t>
  </si>
  <si>
    <t>Super Cub</t>
  </si>
  <si>
    <t>joelf</t>
  </si>
  <si>
    <t>SupraX 125R</t>
  </si>
  <si>
    <t>sliverz</t>
  </si>
  <si>
    <t>herywijaya</t>
  </si>
  <si>
    <t>S-Wing 125</t>
  </si>
  <si>
    <t>alphaone</t>
  </si>
  <si>
    <t>andyd</t>
  </si>
  <si>
    <t>guicane</t>
  </si>
  <si>
    <t>Leanto1961</t>
  </si>
  <si>
    <t>Guy971</t>
  </si>
  <si>
    <t>dengordo</t>
  </si>
  <si>
    <t>louthepoo</t>
  </si>
  <si>
    <t>longshanks</t>
  </si>
  <si>
    <t>TA200</t>
  </si>
  <si>
    <t>wash</t>
  </si>
  <si>
    <t>Tiger</t>
  </si>
  <si>
    <t>nbk3</t>
  </si>
  <si>
    <t>hastyo</t>
  </si>
  <si>
    <t>mmichaelic</t>
  </si>
  <si>
    <t>V45 Magna VF750C</t>
  </si>
  <si>
    <t>mojojojo</t>
  </si>
  <si>
    <t>thebavarian</t>
  </si>
  <si>
    <t>Valkyrie Interstate</t>
  </si>
  <si>
    <t>NITRO330</t>
  </si>
  <si>
    <t>THEBreen</t>
  </si>
  <si>
    <t>Valkyrie Standard</t>
  </si>
  <si>
    <t>Ciderbarrel</t>
  </si>
  <si>
    <t>bulabula</t>
  </si>
  <si>
    <t>EastBayRider.</t>
  </si>
  <si>
    <t>Fuzzyphi</t>
  </si>
  <si>
    <t>jkylec</t>
  </si>
  <si>
    <t>DonAltima</t>
  </si>
  <si>
    <t>Valkyrie Tourer</t>
  </si>
  <si>
    <t>SnakeFarm</t>
  </si>
  <si>
    <t>bykergus.</t>
  </si>
  <si>
    <t>majorman.</t>
  </si>
  <si>
    <t>RobA</t>
  </si>
  <si>
    <t>vario</t>
  </si>
  <si>
    <t>katan94</t>
  </si>
  <si>
    <t>Vario 125 PGM-FI</t>
  </si>
  <si>
    <t>dglrs</t>
  </si>
  <si>
    <t>VF1000R</t>
  </si>
  <si>
    <t>wertdaman</t>
  </si>
  <si>
    <t>VF1100S</t>
  </si>
  <si>
    <t>Kfish</t>
  </si>
  <si>
    <t>VF500F</t>
  </si>
  <si>
    <t>mykarz</t>
  </si>
  <si>
    <t>krazyderek</t>
  </si>
  <si>
    <t>unicrombie</t>
  </si>
  <si>
    <t>VF700F</t>
  </si>
  <si>
    <t>IvanDeSlayer1</t>
  </si>
  <si>
    <t>linkko</t>
  </si>
  <si>
    <t>VF700S</t>
  </si>
  <si>
    <t>jkluczyk</t>
  </si>
  <si>
    <t>navaan</t>
  </si>
  <si>
    <t>chasd60</t>
  </si>
  <si>
    <t>VF750F</t>
  </si>
  <si>
    <t>bigred177</t>
  </si>
  <si>
    <t>VF750S</t>
  </si>
  <si>
    <t>DoctorPopcorn</t>
  </si>
  <si>
    <t>VFR 1200</t>
  </si>
  <si>
    <t>lshark</t>
  </si>
  <si>
    <t>cam2</t>
  </si>
  <si>
    <t>nl1878</t>
  </si>
  <si>
    <t>VFR 1200FD</t>
  </si>
  <si>
    <t>VFRon</t>
  </si>
  <si>
    <t>trevor170</t>
  </si>
  <si>
    <t>KillJoy</t>
  </si>
  <si>
    <t>VFR 400 NC30</t>
  </si>
  <si>
    <t>Bhavesh</t>
  </si>
  <si>
    <t>Lateralus</t>
  </si>
  <si>
    <t>KeithC</t>
  </si>
  <si>
    <t>tiddsey</t>
  </si>
  <si>
    <t>VFR1200F</t>
  </si>
  <si>
    <t>Charlesa1974</t>
  </si>
  <si>
    <t>Badge</t>
  </si>
  <si>
    <t>turnerminator</t>
  </si>
  <si>
    <t>ZP</t>
  </si>
  <si>
    <t>rossvfr</t>
  </si>
  <si>
    <t>astea7777</t>
  </si>
  <si>
    <t>silver8182</t>
  </si>
  <si>
    <t>gregconnors</t>
  </si>
  <si>
    <t>ZenMoto</t>
  </si>
  <si>
    <t>jugornot</t>
  </si>
  <si>
    <t>Elkwood</t>
  </si>
  <si>
    <t>parchedson</t>
  </si>
  <si>
    <t>wattsy</t>
  </si>
  <si>
    <t>Pete2</t>
  </si>
  <si>
    <t>BrandX</t>
  </si>
  <si>
    <t>TXVFR1200</t>
  </si>
  <si>
    <t>HispanicSlammer</t>
  </si>
  <si>
    <t>phobe</t>
  </si>
  <si>
    <t>outofreach</t>
  </si>
  <si>
    <t>tchico</t>
  </si>
  <si>
    <t>Rubbersidedown</t>
  </si>
  <si>
    <t>Mortrude</t>
  </si>
  <si>
    <t>ssb</t>
  </si>
  <si>
    <t>nraponi</t>
  </si>
  <si>
    <t>h2yamyk</t>
  </si>
  <si>
    <t>rb14</t>
  </si>
  <si>
    <t>OCles</t>
  </si>
  <si>
    <t>Jocky</t>
  </si>
  <si>
    <t>VFR1200F DCT</t>
  </si>
  <si>
    <t>Mikeadero</t>
  </si>
  <si>
    <t>Acbreeze</t>
  </si>
  <si>
    <t>Veejayuu</t>
  </si>
  <si>
    <t>lnelson</t>
  </si>
  <si>
    <t>VFR700F</t>
  </si>
  <si>
    <t>zPix</t>
  </si>
  <si>
    <t>Woody77</t>
  </si>
  <si>
    <t>VFR750</t>
  </si>
  <si>
    <t>boonbear</t>
  </si>
  <si>
    <t>jstanwood</t>
  </si>
  <si>
    <t>professore</t>
  </si>
  <si>
    <t>Sparky88</t>
  </si>
  <si>
    <t>V4</t>
  </si>
  <si>
    <t>fatpat</t>
  </si>
  <si>
    <t>Valtim</t>
  </si>
  <si>
    <t>Ryanthegreat1</t>
  </si>
  <si>
    <t>CattUk</t>
  </si>
  <si>
    <t>mrmatt</t>
  </si>
  <si>
    <t>Bryan88</t>
  </si>
  <si>
    <t>noisewater</t>
  </si>
  <si>
    <t>Rchecks.</t>
  </si>
  <si>
    <t>VFR</t>
  </si>
  <si>
    <t>ILA</t>
  </si>
  <si>
    <t>WildChild</t>
  </si>
  <si>
    <t>afpierce489</t>
  </si>
  <si>
    <t>OldNewbie</t>
  </si>
  <si>
    <t>IBMcpa.</t>
  </si>
  <si>
    <t>breesej</t>
  </si>
  <si>
    <t>old450</t>
  </si>
  <si>
    <t>ccole.</t>
  </si>
  <si>
    <t>tweak740</t>
  </si>
  <si>
    <t>mega1977</t>
  </si>
  <si>
    <t>shredder1</t>
  </si>
  <si>
    <t>sllymander</t>
  </si>
  <si>
    <t>blakeobrien</t>
  </si>
  <si>
    <t>VFR750F</t>
  </si>
  <si>
    <t>Barrelman</t>
  </si>
  <si>
    <t>cbkenison</t>
  </si>
  <si>
    <t>Koolkevbo</t>
  </si>
  <si>
    <t>cdarwin</t>
  </si>
  <si>
    <t>VFR800 Interceptor</t>
  </si>
  <si>
    <t>mookie</t>
  </si>
  <si>
    <t>LuckyMax</t>
  </si>
  <si>
    <t>Fizzer</t>
  </si>
  <si>
    <t>Tirovache</t>
  </si>
  <si>
    <t>RobEG</t>
  </si>
  <si>
    <t>Tilduke</t>
  </si>
  <si>
    <t>NasYVR</t>
  </si>
  <si>
    <t>Manix48</t>
  </si>
  <si>
    <t>bigpd</t>
  </si>
  <si>
    <t>domf</t>
  </si>
  <si>
    <t>Pace</t>
  </si>
  <si>
    <t>ilber</t>
  </si>
  <si>
    <t>F16ViperDriver</t>
  </si>
  <si>
    <t>2bb1</t>
  </si>
  <si>
    <t>massanutten</t>
  </si>
  <si>
    <t>mrcooms</t>
  </si>
  <si>
    <t>ProZak</t>
  </si>
  <si>
    <t>church3611</t>
  </si>
  <si>
    <t>Taser</t>
  </si>
  <si>
    <t>WilburMudd</t>
  </si>
  <si>
    <t>AP3X</t>
  </si>
  <si>
    <t>djs2000</t>
  </si>
  <si>
    <t>swfcpilot</t>
  </si>
  <si>
    <t>StrmRdr</t>
  </si>
  <si>
    <t>CraigW</t>
  </si>
  <si>
    <t>Twisted07VFR</t>
  </si>
  <si>
    <t>apexlvr</t>
  </si>
  <si>
    <t>CoryUT</t>
  </si>
  <si>
    <t>K30</t>
  </si>
  <si>
    <t>shorawitz</t>
  </si>
  <si>
    <t>sme2885</t>
  </si>
  <si>
    <t>NorthernVFRDave</t>
  </si>
  <si>
    <t>Shiftmanian</t>
  </si>
  <si>
    <t>vfrrwb</t>
  </si>
  <si>
    <t>vfr121</t>
  </si>
  <si>
    <t>vfrobert</t>
  </si>
  <si>
    <t>gpd211</t>
  </si>
  <si>
    <t>zeocen</t>
  </si>
  <si>
    <t>revengel</t>
  </si>
  <si>
    <t>flasher2001.</t>
  </si>
  <si>
    <t>NJAPilot</t>
  </si>
  <si>
    <t>gstanfield</t>
  </si>
  <si>
    <t>McLefty617</t>
  </si>
  <si>
    <t>dslurp</t>
  </si>
  <si>
    <t>rjhenry</t>
  </si>
  <si>
    <t>slyderam</t>
  </si>
  <si>
    <t>BeaverBeliever</t>
  </si>
  <si>
    <t>ryeguy02</t>
  </si>
  <si>
    <t>d1a0v1e</t>
  </si>
  <si>
    <t>NCSTARR.</t>
  </si>
  <si>
    <t>creggur.</t>
  </si>
  <si>
    <t>speedball</t>
  </si>
  <si>
    <t>Mystery16</t>
  </si>
  <si>
    <t>luckypants</t>
  </si>
  <si>
    <t>BartmanEH</t>
  </si>
  <si>
    <t>Kaldek</t>
  </si>
  <si>
    <t>heydewd.</t>
  </si>
  <si>
    <t>mcoombs2027</t>
  </si>
  <si>
    <t>subisuz</t>
  </si>
  <si>
    <t>pedalpoet</t>
  </si>
  <si>
    <t>symbiotix</t>
  </si>
  <si>
    <t>woobie</t>
  </si>
  <si>
    <t>fatshoutybloke</t>
  </si>
  <si>
    <t>n1tmtu37</t>
  </si>
  <si>
    <t>superfunkomatic</t>
  </si>
  <si>
    <t>wrestlatl2</t>
  </si>
  <si>
    <t>bluespecv03</t>
  </si>
  <si>
    <t>winaje</t>
  </si>
  <si>
    <t>Daveyboy</t>
  </si>
  <si>
    <t>captin81crash</t>
  </si>
  <si>
    <t>TREV47.</t>
  </si>
  <si>
    <t>DesignGoggles</t>
  </si>
  <si>
    <t>LS2Jester</t>
  </si>
  <si>
    <t>TheGuymons</t>
  </si>
  <si>
    <t>Garido</t>
  </si>
  <si>
    <t>elevation</t>
  </si>
  <si>
    <t>BikerSpike</t>
  </si>
  <si>
    <t>JJones87</t>
  </si>
  <si>
    <t>jsalty</t>
  </si>
  <si>
    <t>MRBB</t>
  </si>
  <si>
    <t>brock915</t>
  </si>
  <si>
    <t>errorval</t>
  </si>
  <si>
    <t>Trinith</t>
  </si>
  <si>
    <t>Tori</t>
  </si>
  <si>
    <t>VFRWhisp</t>
  </si>
  <si>
    <t>tmyoungjr</t>
  </si>
  <si>
    <t>Royal</t>
  </si>
  <si>
    <t>zmeiaspas.</t>
  </si>
  <si>
    <t>zomb</t>
  </si>
  <si>
    <t>richieg</t>
  </si>
  <si>
    <t>breeno</t>
  </si>
  <si>
    <t>millerjb</t>
  </si>
  <si>
    <t>bradwatson</t>
  </si>
  <si>
    <t>fidoms</t>
  </si>
  <si>
    <t>Snafu.</t>
  </si>
  <si>
    <t>davidonbowen.</t>
  </si>
  <si>
    <t>KatanaPaul</t>
  </si>
  <si>
    <t>lear</t>
  </si>
  <si>
    <t>RPG405</t>
  </si>
  <si>
    <t>violetsdaddy</t>
  </si>
  <si>
    <t>HzE</t>
  </si>
  <si>
    <t>silentObserver</t>
  </si>
  <si>
    <t>frogn8r</t>
  </si>
  <si>
    <t>iamthedruman</t>
  </si>
  <si>
    <t>astonator</t>
  </si>
  <si>
    <t>Junyr</t>
  </si>
  <si>
    <t>Mosef41</t>
  </si>
  <si>
    <t>Plazmawine</t>
  </si>
  <si>
    <t>ukhank</t>
  </si>
  <si>
    <t>SilverSnake</t>
  </si>
  <si>
    <t>aliw</t>
  </si>
  <si>
    <t>merlinmaximust</t>
  </si>
  <si>
    <t>glegge</t>
  </si>
  <si>
    <t>stunster</t>
  </si>
  <si>
    <t>darkwolf9008</t>
  </si>
  <si>
    <t>sch68</t>
  </si>
  <si>
    <t>michelangelo</t>
  </si>
  <si>
    <t>jinbtown</t>
  </si>
  <si>
    <t>BikerX</t>
  </si>
  <si>
    <t>Merlinq2</t>
  </si>
  <si>
    <t>SwiftTech</t>
  </si>
  <si>
    <t>Bino</t>
  </si>
  <si>
    <t>Pacificman</t>
  </si>
  <si>
    <t>cliv</t>
  </si>
  <si>
    <t>Africord</t>
  </si>
  <si>
    <t>matndahat</t>
  </si>
  <si>
    <t>thejessman</t>
  </si>
  <si>
    <t>Gerrys02800</t>
  </si>
  <si>
    <t>yatzee</t>
  </si>
  <si>
    <t>wuboo.</t>
  </si>
  <si>
    <t>WimBo.</t>
  </si>
  <si>
    <t>wera803</t>
  </si>
  <si>
    <t>jesvfr</t>
  </si>
  <si>
    <t>motormike</t>
  </si>
  <si>
    <t>PeC</t>
  </si>
  <si>
    <t>fusion2k</t>
  </si>
  <si>
    <t>dknutt</t>
  </si>
  <si>
    <t>jcargal</t>
  </si>
  <si>
    <t>cantonescu</t>
  </si>
  <si>
    <t>stuhFAN</t>
  </si>
  <si>
    <t>learnwithmike</t>
  </si>
  <si>
    <t>jrandsu</t>
  </si>
  <si>
    <t>wheelmanpei</t>
  </si>
  <si>
    <t>waspfan</t>
  </si>
  <si>
    <t>GSJon</t>
  </si>
  <si>
    <t>Yellowfuzz.</t>
  </si>
  <si>
    <t>BennysY2KVFR.</t>
  </si>
  <si>
    <t>timmythecop.</t>
  </si>
  <si>
    <t>mojax</t>
  </si>
  <si>
    <t>00viffer</t>
  </si>
  <si>
    <t>shade69</t>
  </si>
  <si>
    <t>Teuchter</t>
  </si>
  <si>
    <t>sensi</t>
  </si>
  <si>
    <t>Deeds</t>
  </si>
  <si>
    <t>vfrcapn.</t>
  </si>
  <si>
    <t>dabirk23</t>
  </si>
  <si>
    <t>F14Scott</t>
  </si>
  <si>
    <t>FieldSanitation</t>
  </si>
  <si>
    <t>cmorris</t>
  </si>
  <si>
    <t>TheWarrior17</t>
  </si>
  <si>
    <t>Billsmd</t>
  </si>
  <si>
    <t>Kamzilla</t>
  </si>
  <si>
    <t>rodoherty1</t>
  </si>
  <si>
    <t>motoxo</t>
  </si>
  <si>
    <t>Bravo12</t>
  </si>
  <si>
    <t>tamthebam</t>
  </si>
  <si>
    <t>GP42</t>
  </si>
  <si>
    <t>A4Interceptor</t>
  </si>
  <si>
    <t>lomme</t>
  </si>
  <si>
    <t>Tuzi</t>
  </si>
  <si>
    <t>Davis5g</t>
  </si>
  <si>
    <t>Jatterbox.</t>
  </si>
  <si>
    <t>hammertramp</t>
  </si>
  <si>
    <t>stoops17</t>
  </si>
  <si>
    <t>SpookMeister</t>
  </si>
  <si>
    <t>Jakobi</t>
  </si>
  <si>
    <t>ndmeistr</t>
  </si>
  <si>
    <t>JordanA</t>
  </si>
  <si>
    <t>keeno67</t>
  </si>
  <si>
    <t>MRChickhabit</t>
  </si>
  <si>
    <t>Boosh63</t>
  </si>
  <si>
    <t>merc3065</t>
  </si>
  <si>
    <t>ismjj039</t>
  </si>
  <si>
    <t>reg71</t>
  </si>
  <si>
    <t>Knife</t>
  </si>
  <si>
    <t>RadoTD</t>
  </si>
  <si>
    <t>Bren98vfr.</t>
  </si>
  <si>
    <t>gujutras</t>
  </si>
  <si>
    <t>Yoder648</t>
  </si>
  <si>
    <t>hoss8640</t>
  </si>
  <si>
    <t>VFRistu</t>
  </si>
  <si>
    <t>evilkinevil.</t>
  </si>
  <si>
    <t>ronmexico.</t>
  </si>
  <si>
    <t>VFR800X</t>
  </si>
  <si>
    <t>Riza</t>
  </si>
  <si>
    <t>spenze</t>
  </si>
  <si>
    <t>Vison 110</t>
  </si>
  <si>
    <t>crypto</t>
  </si>
  <si>
    <t>coussier</t>
  </si>
  <si>
    <t>RicardoNoronha</t>
  </si>
  <si>
    <t>francescopier</t>
  </si>
  <si>
    <t>gcarnaz</t>
  </si>
  <si>
    <t>hamtalbot</t>
  </si>
  <si>
    <t>jarule71</t>
  </si>
  <si>
    <t>vision</t>
  </si>
  <si>
    <t>pandakongfu</t>
  </si>
  <si>
    <t>lumimora</t>
  </si>
  <si>
    <t>VT1100</t>
  </si>
  <si>
    <t>bsm0f0</t>
  </si>
  <si>
    <t>HomlessHobbit</t>
  </si>
  <si>
    <t>Shag</t>
  </si>
  <si>
    <t>udecidetoday.</t>
  </si>
  <si>
    <t>wanderlusted</t>
  </si>
  <si>
    <t>schabj3</t>
  </si>
  <si>
    <t>jbomb831</t>
  </si>
  <si>
    <t>security6</t>
  </si>
  <si>
    <t>LorenWayne</t>
  </si>
  <si>
    <t>VT1100T</t>
  </si>
  <si>
    <t>RoryA</t>
  </si>
  <si>
    <t>Joemag54</t>
  </si>
  <si>
    <t>nicmert</t>
  </si>
  <si>
    <t>Brasidus</t>
  </si>
  <si>
    <t>mitch8628</t>
  </si>
  <si>
    <t>jazon.</t>
  </si>
  <si>
    <t>VT125C Shadow</t>
  </si>
  <si>
    <t>Lapiaz</t>
  </si>
  <si>
    <t>kpjwateridge</t>
  </si>
  <si>
    <t>VT1300CR Stateline</t>
  </si>
  <si>
    <t>TheCheat</t>
  </si>
  <si>
    <t>VT250F</t>
  </si>
  <si>
    <t>arce</t>
  </si>
  <si>
    <t>VT500C</t>
  </si>
  <si>
    <t>Calm</t>
  </si>
  <si>
    <t>andy19</t>
  </si>
  <si>
    <t>bryan723</t>
  </si>
  <si>
    <t>brandonwburns</t>
  </si>
  <si>
    <t>VT500FT Ascot</t>
  </si>
  <si>
    <t>autosurgeon</t>
  </si>
  <si>
    <t>MPGDan</t>
  </si>
  <si>
    <t>VT600 C Shadow</t>
  </si>
  <si>
    <t>krazeepinoy.</t>
  </si>
  <si>
    <t>CoopaLoop</t>
  </si>
  <si>
    <t>kgorczyn</t>
  </si>
  <si>
    <t>RIP</t>
  </si>
  <si>
    <t>ikillbugs</t>
  </si>
  <si>
    <t>3JB</t>
  </si>
  <si>
    <t>bbhiii</t>
  </si>
  <si>
    <t>oneeye</t>
  </si>
  <si>
    <t>VT700C Shadow</t>
  </si>
  <si>
    <t>Led</t>
  </si>
  <si>
    <t>paul33329</t>
  </si>
  <si>
    <t>danteisme</t>
  </si>
  <si>
    <t>zyphermonkey</t>
  </si>
  <si>
    <t>VT750C</t>
  </si>
  <si>
    <t>Handlebars</t>
  </si>
  <si>
    <t>altg33k</t>
  </si>
  <si>
    <t>ttroxell</t>
  </si>
  <si>
    <t>ozmo95.</t>
  </si>
  <si>
    <t>Corigan</t>
  </si>
  <si>
    <t>pkhoff2</t>
  </si>
  <si>
    <t>3milerider</t>
  </si>
  <si>
    <t>speedie964</t>
  </si>
  <si>
    <t>JBGator</t>
  </si>
  <si>
    <t>gosumdoji</t>
  </si>
  <si>
    <t>ibanezjeepguy</t>
  </si>
  <si>
    <t>MikeDawg</t>
  </si>
  <si>
    <t>jvcunha</t>
  </si>
  <si>
    <t>krschuerman</t>
  </si>
  <si>
    <t>seriousbri</t>
  </si>
  <si>
    <t>VT750C Shadow</t>
  </si>
  <si>
    <t>jonbee</t>
  </si>
  <si>
    <t>ptr</t>
  </si>
  <si>
    <t>EagleWA1</t>
  </si>
  <si>
    <t>ddonato</t>
  </si>
  <si>
    <t>MadAdder</t>
  </si>
  <si>
    <t>VT750DC</t>
  </si>
  <si>
    <t>captthomason.</t>
  </si>
  <si>
    <t>scrowell</t>
  </si>
  <si>
    <t>jnyip</t>
  </si>
  <si>
    <t>weracerc</t>
  </si>
  <si>
    <t>RemaerdLacidar</t>
  </si>
  <si>
    <t>DustinWilson</t>
  </si>
  <si>
    <t>dguzman</t>
  </si>
  <si>
    <t>robert2605</t>
  </si>
  <si>
    <t>VTR-1000 SP1</t>
  </si>
  <si>
    <t>VTR1000F SuperHawk</t>
  </si>
  <si>
    <t>DBDave</t>
  </si>
  <si>
    <t>Khabel</t>
  </si>
  <si>
    <t>2manymadmonkeys</t>
  </si>
  <si>
    <t>Oskari</t>
  </si>
  <si>
    <t>mcferreira</t>
  </si>
  <si>
    <t>zoeimogen</t>
  </si>
  <si>
    <t>kidisgod</t>
  </si>
  <si>
    <t>bellymungo</t>
  </si>
  <si>
    <t>CJStaw</t>
  </si>
  <si>
    <t>twstanley</t>
  </si>
  <si>
    <t>mattster</t>
  </si>
  <si>
    <t>Serlant</t>
  </si>
  <si>
    <t>lc8rider</t>
  </si>
  <si>
    <t>slapper</t>
  </si>
  <si>
    <t>VTR250</t>
  </si>
  <si>
    <t>armod</t>
  </si>
  <si>
    <t>zooks</t>
  </si>
  <si>
    <t>Strife</t>
  </si>
  <si>
    <t>cameronp</t>
  </si>
  <si>
    <t>hungkwanng</t>
  </si>
  <si>
    <t>elysse</t>
  </si>
  <si>
    <t>Walth</t>
  </si>
  <si>
    <t>Bombared</t>
  </si>
  <si>
    <t>rslancer</t>
  </si>
  <si>
    <t>VTX 1300 T</t>
  </si>
  <si>
    <t>Pastorbobjr</t>
  </si>
  <si>
    <t>VTX 1300R</t>
  </si>
  <si>
    <t>Davo</t>
  </si>
  <si>
    <t>yfx4</t>
  </si>
  <si>
    <t>ZySurge</t>
  </si>
  <si>
    <t>ridemaine207</t>
  </si>
  <si>
    <t>VTX 1800 F</t>
  </si>
  <si>
    <t>VTX 1800 R S</t>
  </si>
  <si>
    <t>cheez</t>
  </si>
  <si>
    <t>audiomiller</t>
  </si>
  <si>
    <t>edgee1</t>
  </si>
  <si>
    <t>VTX 1800C</t>
  </si>
  <si>
    <t>coalminer</t>
  </si>
  <si>
    <t>mleitz.</t>
  </si>
  <si>
    <t>l951b951</t>
  </si>
  <si>
    <t>seanriggle.</t>
  </si>
  <si>
    <t>nachonga</t>
  </si>
  <si>
    <t>BobWd1</t>
  </si>
  <si>
    <t>xtreme.</t>
  </si>
  <si>
    <t>GreenF350</t>
  </si>
  <si>
    <t>Hovland</t>
  </si>
  <si>
    <t>VTX 1800F</t>
  </si>
  <si>
    <t>gap2000</t>
  </si>
  <si>
    <t>redgasguzzler</t>
  </si>
  <si>
    <t>VTX1300C</t>
  </si>
  <si>
    <t>BryantCustom</t>
  </si>
  <si>
    <t>jmart</t>
  </si>
  <si>
    <t>tripleA</t>
  </si>
  <si>
    <t>Skash</t>
  </si>
  <si>
    <t>smm1325</t>
  </si>
  <si>
    <t>bstephenmitchell</t>
  </si>
  <si>
    <t>deerhunt799</t>
  </si>
  <si>
    <t>Spudspudly</t>
  </si>
  <si>
    <t>caphrim007</t>
  </si>
  <si>
    <t>madoreski</t>
  </si>
  <si>
    <t>credurdead</t>
  </si>
  <si>
    <t>chile33.</t>
  </si>
  <si>
    <t>Starkeyb</t>
  </si>
  <si>
    <t>OHColorado</t>
  </si>
  <si>
    <t>matejj</t>
  </si>
  <si>
    <t>VTX1300S</t>
  </si>
  <si>
    <t>wanderer</t>
  </si>
  <si>
    <t>SilverBulletCSVT.</t>
  </si>
  <si>
    <t>BlueC5</t>
  </si>
  <si>
    <t>Grimmy</t>
  </si>
  <si>
    <t>VTX1800N</t>
  </si>
  <si>
    <t>Wave</t>
  </si>
  <si>
    <t>yamin3</t>
  </si>
  <si>
    <t>haziq123</t>
  </si>
  <si>
    <t>akuijan</t>
  </si>
  <si>
    <t>Wave 125S</t>
  </si>
  <si>
    <t>joumiie</t>
  </si>
  <si>
    <t>Wave 125S &amp;bull; Gas L1</t>
  </si>
  <si>
    <t>SeNnDoh</t>
  </si>
  <si>
    <t>acap4494</t>
  </si>
  <si>
    <t>Wave Dash 110 RS</t>
  </si>
  <si>
    <t>diadokmai</t>
  </si>
  <si>
    <t>subaruimpreza81</t>
  </si>
  <si>
    <t>Wave125X</t>
  </si>
  <si>
    <t>annoyingmous01</t>
  </si>
  <si>
    <t>IsaacHan</t>
  </si>
  <si>
    <t>AlphaSeven</t>
  </si>
  <si>
    <t>XBR 500</t>
  </si>
  <si>
    <t>Fiah</t>
  </si>
  <si>
    <t>XL 125</t>
  </si>
  <si>
    <t>XL1000VA Varadero</t>
  </si>
  <si>
    <t>ronshul</t>
  </si>
  <si>
    <t>jderieuw</t>
  </si>
  <si>
    <t>Jasper</t>
  </si>
  <si>
    <t>numptyspence</t>
  </si>
  <si>
    <t>Maverickj</t>
  </si>
  <si>
    <t>adetheblade</t>
  </si>
  <si>
    <t>Pepezoomba</t>
  </si>
  <si>
    <t>ukvaradero</t>
  </si>
  <si>
    <t>Mudwiz</t>
  </si>
  <si>
    <t>kylea</t>
  </si>
  <si>
    <t>skyevaradero</t>
  </si>
  <si>
    <t>davef909</t>
  </si>
  <si>
    <t>varalad</t>
  </si>
  <si>
    <t>koenies</t>
  </si>
  <si>
    <t>XL125V Varadero</t>
  </si>
  <si>
    <t>jeddy11</t>
  </si>
  <si>
    <t>balasteiro</t>
  </si>
  <si>
    <t>NSXED</t>
  </si>
  <si>
    <t>fiji</t>
  </si>
  <si>
    <t>RiderRich</t>
  </si>
  <si>
    <t>jonnyjeez</t>
  </si>
  <si>
    <t>DanTehMan</t>
  </si>
  <si>
    <t>stumpym4</t>
  </si>
  <si>
    <t>Altus</t>
  </si>
  <si>
    <t>Faz</t>
  </si>
  <si>
    <t>Estuans</t>
  </si>
  <si>
    <t>darragh</t>
  </si>
  <si>
    <t>xl400v transalp</t>
  </si>
  <si>
    <t>maz66</t>
  </si>
  <si>
    <t>XL600V Transalp</t>
  </si>
  <si>
    <t>Andry</t>
  </si>
  <si>
    <t>Chrisss</t>
  </si>
  <si>
    <t>oqkoq</t>
  </si>
  <si>
    <t>tachemic82</t>
  </si>
  <si>
    <t>boomtzy</t>
  </si>
  <si>
    <t>theborv</t>
  </si>
  <si>
    <t>cmca</t>
  </si>
  <si>
    <t>cnf</t>
  </si>
  <si>
    <t>ChrisPD06</t>
  </si>
  <si>
    <t>Warthog</t>
  </si>
  <si>
    <t>Retwingo</t>
  </si>
  <si>
    <t>ujeni</t>
  </si>
  <si>
    <t>ThePriusMan</t>
  </si>
  <si>
    <t>XL650V Transalp</t>
  </si>
  <si>
    <t>Lostjonny</t>
  </si>
  <si>
    <t>LargeWayRound</t>
  </si>
  <si>
    <t>Nzmike</t>
  </si>
  <si>
    <t>hwrd</t>
  </si>
  <si>
    <t>PvtVoytek</t>
  </si>
  <si>
    <t>hotbulb</t>
  </si>
  <si>
    <t>wheeliebin</t>
  </si>
  <si>
    <t>jeepy</t>
  </si>
  <si>
    <t>Yahoo</t>
  </si>
  <si>
    <t>jarl.</t>
  </si>
  <si>
    <t>MAC600</t>
  </si>
  <si>
    <t>cimbian</t>
  </si>
  <si>
    <t>o5car</t>
  </si>
  <si>
    <t>rawmassiah</t>
  </si>
  <si>
    <t>PedroDuarte</t>
  </si>
  <si>
    <t>XL700V Transalp</t>
  </si>
  <si>
    <t>mickb</t>
  </si>
  <si>
    <t>Kaparica</t>
  </si>
  <si>
    <t>tombi</t>
  </si>
  <si>
    <t>iamgigglz</t>
  </si>
  <si>
    <t>hencog</t>
  </si>
  <si>
    <t>Erg</t>
  </si>
  <si>
    <t>roelof53</t>
  </si>
  <si>
    <t>vf600</t>
  </si>
  <si>
    <t>SKID</t>
  </si>
  <si>
    <t>checho85</t>
  </si>
  <si>
    <t>Koumparos</t>
  </si>
  <si>
    <t>titipistolas</t>
  </si>
  <si>
    <t>Dazzer</t>
  </si>
  <si>
    <t>monzta</t>
  </si>
  <si>
    <t>jonperry64</t>
  </si>
  <si>
    <t>kakou</t>
  </si>
  <si>
    <t>XLR250</t>
  </si>
  <si>
    <t>3liter6</t>
  </si>
  <si>
    <t>XR 125L</t>
  </si>
  <si>
    <t>LeonKTM</t>
  </si>
  <si>
    <t>thomacco</t>
  </si>
  <si>
    <t>Gixxer</t>
  </si>
  <si>
    <t>lumoruk</t>
  </si>
  <si>
    <t>edgeyforsure.</t>
  </si>
  <si>
    <t>XR250 Tornado</t>
  </si>
  <si>
    <t>nicoirarrazaval</t>
  </si>
  <si>
    <t>vfcampos</t>
  </si>
  <si>
    <t>xr250L</t>
  </si>
  <si>
    <t>daduqueb</t>
  </si>
  <si>
    <t>infestdead</t>
  </si>
  <si>
    <t>shegel.</t>
  </si>
  <si>
    <t>Gigi</t>
  </si>
  <si>
    <t>XR277R</t>
  </si>
  <si>
    <t>g94</t>
  </si>
  <si>
    <t>XR400R</t>
  </si>
  <si>
    <t>jorigo</t>
  </si>
  <si>
    <t>WoodyDog</t>
  </si>
  <si>
    <t>Gc3</t>
  </si>
  <si>
    <t>XR600R</t>
  </si>
  <si>
    <t>XR650L</t>
  </si>
  <si>
    <t>DCGrimm</t>
  </si>
  <si>
    <t>marlonza</t>
  </si>
  <si>
    <t>Riaan</t>
  </si>
  <si>
    <t>DESTRO</t>
  </si>
  <si>
    <t>Carphunter.</t>
  </si>
  <si>
    <t>grummin</t>
  </si>
  <si>
    <t>Hoon</t>
  </si>
  <si>
    <t>XR650R</t>
  </si>
  <si>
    <t>ADVJake.</t>
  </si>
  <si>
    <t>whiteman</t>
  </si>
  <si>
    <t>christensen</t>
  </si>
  <si>
    <t>gofargogo.</t>
  </si>
  <si>
    <t>XRE-300</t>
  </si>
  <si>
    <t>teixeira</t>
  </si>
  <si>
    <t>cassiorobert</t>
  </si>
  <si>
    <t>tsbega</t>
  </si>
  <si>
    <t>Brando</t>
  </si>
  <si>
    <t>diegonunes</t>
  </si>
  <si>
    <t>felipepaniago</t>
  </si>
  <si>
    <t>guicancelli</t>
  </si>
  <si>
    <t>TostesEric</t>
  </si>
  <si>
    <t>exacto</t>
  </si>
  <si>
    <t>dirlamarti</t>
  </si>
  <si>
    <t>Quasenada</t>
  </si>
  <si>
    <t>Renato</t>
  </si>
  <si>
    <t>XRM RS 125</t>
  </si>
  <si>
    <t>mikol22</t>
  </si>
  <si>
    <t>Astron</t>
  </si>
  <si>
    <t>XRV750</t>
  </si>
  <si>
    <t>markvb</t>
  </si>
  <si>
    <t>lpj</t>
  </si>
  <si>
    <t>rusty0402</t>
  </si>
  <si>
    <t>JoaoPCF</t>
  </si>
  <si>
    <t>cesariny</t>
  </si>
  <si>
    <t>Nakor</t>
  </si>
  <si>
    <t>MariusRoibu</t>
  </si>
  <si>
    <t>grumbleweeduk</t>
  </si>
  <si>
    <t>ZB50</t>
  </si>
  <si>
    <t>yoshirocks702</t>
  </si>
  <si>
    <t>Huoniao</t>
  </si>
  <si>
    <t>HN125-8</t>
  </si>
  <si>
    <t>nursey</t>
  </si>
  <si>
    <t>callmed</t>
  </si>
  <si>
    <t>Husqvarna</t>
  </si>
  <si>
    <t>Nuda 900</t>
  </si>
  <si>
    <t>HuskyNuda</t>
  </si>
  <si>
    <t>SM450R</t>
  </si>
  <si>
    <t>kmiller</t>
  </si>
  <si>
    <t>Gnaghi</t>
  </si>
  <si>
    <t>Dlinkwent</t>
  </si>
  <si>
    <t>SMR630</t>
  </si>
  <si>
    <t>elpedro630</t>
  </si>
  <si>
    <t>SMS610</t>
  </si>
  <si>
    <t>Katabolism</t>
  </si>
  <si>
    <t>tairl</t>
  </si>
  <si>
    <t>TE250</t>
  </si>
  <si>
    <t>TE610E</t>
  </si>
  <si>
    <t>baroquenstrings</t>
  </si>
  <si>
    <t>TE630</t>
  </si>
  <si>
    <t>jhan</t>
  </si>
  <si>
    <t>Hyosung</t>
  </si>
  <si>
    <t>GT125 naked</t>
  </si>
  <si>
    <t>tomlozethwaite</t>
  </si>
  <si>
    <t>JamesGRM</t>
  </si>
  <si>
    <t>pandp</t>
  </si>
  <si>
    <t>mems89</t>
  </si>
  <si>
    <t>erstray</t>
  </si>
  <si>
    <t>GT125R</t>
  </si>
  <si>
    <t>russell01</t>
  </si>
  <si>
    <t>thekatanakid91</t>
  </si>
  <si>
    <t>dazuk</t>
  </si>
  <si>
    <t>bwfc4eva868</t>
  </si>
  <si>
    <t>GT250 naked</t>
  </si>
  <si>
    <t>logicflaw</t>
  </si>
  <si>
    <t>zbranco</t>
  </si>
  <si>
    <t>SCUPPASTEVE</t>
  </si>
  <si>
    <t>tmso</t>
  </si>
  <si>
    <t>OPTOM</t>
  </si>
  <si>
    <t>BlueComet</t>
  </si>
  <si>
    <t>commuter</t>
  </si>
  <si>
    <t>leliel</t>
  </si>
  <si>
    <t>calebleemcd</t>
  </si>
  <si>
    <t>Batchick</t>
  </si>
  <si>
    <t>Livefast123</t>
  </si>
  <si>
    <t>gw555</t>
  </si>
  <si>
    <t>GT250R</t>
  </si>
  <si>
    <t>Felon</t>
  </si>
  <si>
    <t>Dukxing</t>
  </si>
  <si>
    <t>khibrahi</t>
  </si>
  <si>
    <t>hatetoqueue</t>
  </si>
  <si>
    <t>suicideroach</t>
  </si>
  <si>
    <t>gantz52</t>
  </si>
  <si>
    <t>Darkex</t>
  </si>
  <si>
    <t>paulcypher</t>
  </si>
  <si>
    <t>alechko</t>
  </si>
  <si>
    <t>jasrisamad</t>
  </si>
  <si>
    <t>darkwater</t>
  </si>
  <si>
    <t>HartleRacing</t>
  </si>
  <si>
    <t>CamronB</t>
  </si>
  <si>
    <t>jwiereng</t>
  </si>
  <si>
    <t>jaycabral27</t>
  </si>
  <si>
    <t>bushpig666</t>
  </si>
  <si>
    <t>savagebeast</t>
  </si>
  <si>
    <t>goon</t>
  </si>
  <si>
    <t>spideyza</t>
  </si>
  <si>
    <t>Santafe1</t>
  </si>
  <si>
    <t>timmyjj21</t>
  </si>
  <si>
    <t>coastal</t>
  </si>
  <si>
    <t>GT650 Naked</t>
  </si>
  <si>
    <t>DamisZ</t>
  </si>
  <si>
    <t>andrewbc</t>
  </si>
  <si>
    <t>DesertRebel</t>
  </si>
  <si>
    <t>OzBluey</t>
  </si>
  <si>
    <t>djzave</t>
  </si>
  <si>
    <t>sTRe3tHunt3R</t>
  </si>
  <si>
    <t>Scotchbo</t>
  </si>
  <si>
    <t>stigger</t>
  </si>
  <si>
    <t>GT650R</t>
  </si>
  <si>
    <t>rakka2007</t>
  </si>
  <si>
    <t>heavencloud</t>
  </si>
  <si>
    <t>holodigm</t>
  </si>
  <si>
    <t>tuftman</t>
  </si>
  <si>
    <t>MrT</t>
  </si>
  <si>
    <t>rock43053</t>
  </si>
  <si>
    <t>BarryT</t>
  </si>
  <si>
    <t>fatboyie</t>
  </si>
  <si>
    <t>legnumboi</t>
  </si>
  <si>
    <t>GT650S</t>
  </si>
  <si>
    <t>Raziel</t>
  </si>
  <si>
    <t>flowerrobot.</t>
  </si>
  <si>
    <t>mudgunner</t>
  </si>
  <si>
    <t>Bezzyke</t>
  </si>
  <si>
    <t>GV250</t>
  </si>
  <si>
    <t>Marvintm</t>
  </si>
  <si>
    <t>Menol</t>
  </si>
  <si>
    <t>WoBBiN3010</t>
  </si>
  <si>
    <t>IanWalton</t>
  </si>
  <si>
    <t>kd7svh</t>
  </si>
  <si>
    <t>Slayerrr</t>
  </si>
  <si>
    <t>shiNIN</t>
  </si>
  <si>
    <t>GV650</t>
  </si>
  <si>
    <t>degre</t>
  </si>
  <si>
    <t>MS3-250</t>
  </si>
  <si>
    <t>Chooko</t>
  </si>
  <si>
    <t>Trancebear</t>
  </si>
  <si>
    <t>hakuin</t>
  </si>
  <si>
    <t>GalanSRQ</t>
  </si>
  <si>
    <t>Prima</t>
  </si>
  <si>
    <t>Resolve.</t>
  </si>
  <si>
    <t>Italika</t>
  </si>
  <si>
    <t>at 110 sport</t>
  </si>
  <si>
    <t>pequestrueques</t>
  </si>
  <si>
    <t>Avia</t>
  </si>
  <si>
    <t>th00r</t>
  </si>
  <si>
    <t>Jawa</t>
  </si>
  <si>
    <t>207 Moped</t>
  </si>
  <si>
    <t>tiger1342</t>
  </si>
  <si>
    <t>350 640</t>
  </si>
  <si>
    <t>Lobo500</t>
  </si>
  <si>
    <t>350 classic</t>
  </si>
  <si>
    <t>metalcatfish</t>
  </si>
  <si>
    <t>350 Sport</t>
  </si>
  <si>
    <t>f2mcltd</t>
  </si>
  <si>
    <t>JCL</t>
  </si>
  <si>
    <t>150E</t>
  </si>
  <si>
    <t>stanatedj</t>
  </si>
  <si>
    <t>MP-250A-JCL</t>
  </si>
  <si>
    <t>BulletScooter</t>
  </si>
  <si>
    <t>Dabucs</t>
  </si>
  <si>
    <t>malibuwagon350</t>
  </si>
  <si>
    <t>silver250ccbullet</t>
  </si>
  <si>
    <t>Jincheng</t>
  </si>
  <si>
    <t>JCM 125-43</t>
  </si>
  <si>
    <t>SEColladoR</t>
  </si>
  <si>
    <t>Jinlun</t>
  </si>
  <si>
    <t>JL125-11</t>
  </si>
  <si>
    <t>sandys</t>
  </si>
  <si>
    <t>JL50QT-6</t>
  </si>
  <si>
    <t>DavidAnderson</t>
  </si>
  <si>
    <t>Johnny</t>
  </si>
  <si>
    <t>Pag dd50e-2</t>
  </si>
  <si>
    <t>nikomil1</t>
  </si>
  <si>
    <t>Pag Regal Raptor 350</t>
  </si>
  <si>
    <t>Pag sport 300</t>
  </si>
  <si>
    <t>pmac516</t>
  </si>
  <si>
    <t>Jonway</t>
  </si>
  <si>
    <t>150cc</t>
  </si>
  <si>
    <t>fleeter</t>
  </si>
  <si>
    <t>wspscooter150</t>
  </si>
  <si>
    <t>thelandofthedave</t>
  </si>
  <si>
    <t>jhwest76</t>
  </si>
  <si>
    <t>cdriccio</t>
  </si>
  <si>
    <t>goodrosnemesis</t>
  </si>
  <si>
    <t>utahguy77</t>
  </si>
  <si>
    <t>nyghtmare.</t>
  </si>
  <si>
    <t>Big Boss 125 cc</t>
  </si>
  <si>
    <t>nmartinez</t>
  </si>
  <si>
    <t>Gomoto 200cc</t>
  </si>
  <si>
    <t>Weballround</t>
  </si>
  <si>
    <t>Vuka XL 110</t>
  </si>
  <si>
    <t>Heino</t>
  </si>
  <si>
    <t>X-Plode 250cc</t>
  </si>
  <si>
    <t>ivdbank</t>
  </si>
  <si>
    <t>YY125T-3</t>
  </si>
  <si>
    <t>GHUNTY</t>
  </si>
  <si>
    <t>YY150T-12</t>
  </si>
  <si>
    <t>scootdude</t>
  </si>
  <si>
    <t>Tolik</t>
  </si>
  <si>
    <t>JonwayRider</t>
  </si>
  <si>
    <t>YY150t-2</t>
  </si>
  <si>
    <t>jonglauser</t>
  </si>
  <si>
    <t>yy50qt</t>
  </si>
  <si>
    <t>infinitemass</t>
  </si>
  <si>
    <t>donbaker55</t>
  </si>
  <si>
    <t>revweasel</t>
  </si>
  <si>
    <t>stombaugh</t>
  </si>
  <si>
    <t>Kangda</t>
  </si>
  <si>
    <t>MP-150</t>
  </si>
  <si>
    <t>AdmiralBeotch.</t>
  </si>
  <si>
    <t>Kawasaki</t>
  </si>
  <si>
    <t>Cabinetgirl</t>
  </si>
  <si>
    <t>150RR</t>
  </si>
  <si>
    <t>superNova26385</t>
  </si>
  <si>
    <t>rijal2009</t>
  </si>
  <si>
    <t>fomoh</t>
  </si>
  <si>
    <t>Whizzert</t>
  </si>
  <si>
    <t>1600 Mean Streak</t>
  </si>
  <si>
    <t>jayenem</t>
  </si>
  <si>
    <t>ColoradoTiger</t>
  </si>
  <si>
    <t>1700 Vulcan Nomad</t>
  </si>
  <si>
    <t>davidnp</t>
  </si>
  <si>
    <t>redrider</t>
  </si>
  <si>
    <t>BN125</t>
  </si>
  <si>
    <t>stozer</t>
  </si>
  <si>
    <t>coolspot</t>
  </si>
  <si>
    <t>koolbreeze</t>
  </si>
  <si>
    <t>Concours 14ABS</t>
  </si>
  <si>
    <t>dan88z</t>
  </si>
  <si>
    <t>TheLoneRider</t>
  </si>
  <si>
    <t>caffeinatedconc</t>
  </si>
  <si>
    <t>ironrdr</t>
  </si>
  <si>
    <t>jthompson14</t>
  </si>
  <si>
    <t>millsan1</t>
  </si>
  <si>
    <t>kreke</t>
  </si>
  <si>
    <t>cd066</t>
  </si>
  <si>
    <t>C8H10N4O2</t>
  </si>
  <si>
    <t>MKorn</t>
  </si>
  <si>
    <t>cosergeant</t>
  </si>
  <si>
    <t>Swan</t>
  </si>
  <si>
    <t>Petersc98</t>
  </si>
  <si>
    <t>papacurvas</t>
  </si>
  <si>
    <t>fj40dave</t>
  </si>
  <si>
    <t>atoughram.</t>
  </si>
  <si>
    <t>Concours ZG1000</t>
  </si>
  <si>
    <t>Walker18</t>
  </si>
  <si>
    <t>capncut</t>
  </si>
  <si>
    <t>williemartin</t>
  </si>
  <si>
    <t>medicmerl</t>
  </si>
  <si>
    <t>aricharp</t>
  </si>
  <si>
    <t>MizzouMike</t>
  </si>
  <si>
    <t>HwyRoadWarrior</t>
  </si>
  <si>
    <t>mlf73</t>
  </si>
  <si>
    <t>toojeep4u</t>
  </si>
  <si>
    <t>ManWorkingHere</t>
  </si>
  <si>
    <t>mikeinrichmond</t>
  </si>
  <si>
    <t>RXed</t>
  </si>
  <si>
    <t>mdweldor</t>
  </si>
  <si>
    <t>Genisis</t>
  </si>
  <si>
    <t>bikerterp</t>
  </si>
  <si>
    <t>V1RU5</t>
  </si>
  <si>
    <t>wirenutt</t>
  </si>
  <si>
    <t>Mortech</t>
  </si>
  <si>
    <t>turbojoe78</t>
  </si>
  <si>
    <t>willieyaw</t>
  </si>
  <si>
    <t>ddouble</t>
  </si>
  <si>
    <t>Davidk0031</t>
  </si>
  <si>
    <t>yyyzguy</t>
  </si>
  <si>
    <t>Texanrider</t>
  </si>
  <si>
    <t>mx5fun</t>
  </si>
  <si>
    <t>RonB</t>
  </si>
  <si>
    <t>buzz95610</t>
  </si>
  <si>
    <t>thomasmoriarty</t>
  </si>
  <si>
    <t>Jedz123</t>
  </si>
  <si>
    <t>norcalbarney</t>
  </si>
  <si>
    <t>rickrick</t>
  </si>
  <si>
    <t>co11ins</t>
  </si>
  <si>
    <t>Mokomo</t>
  </si>
  <si>
    <t>kawani</t>
  </si>
  <si>
    <t>mgdbpt</t>
  </si>
  <si>
    <t>bugfixin</t>
  </si>
  <si>
    <t>smokiebk</t>
  </si>
  <si>
    <t>Concours ZG1400</t>
  </si>
  <si>
    <t>TD</t>
  </si>
  <si>
    <t>wrbrown</t>
  </si>
  <si>
    <t>Epicbadass</t>
  </si>
  <si>
    <t>MrFurious</t>
  </si>
  <si>
    <t>Lonerider</t>
  </si>
  <si>
    <t>banditrider</t>
  </si>
  <si>
    <t>johnbowen</t>
  </si>
  <si>
    <t>buzzwo</t>
  </si>
  <si>
    <t>like2ride</t>
  </si>
  <si>
    <t>EN400</t>
  </si>
  <si>
    <t>EN450</t>
  </si>
  <si>
    <t>mreinsmith</t>
  </si>
  <si>
    <t>cmlarvick</t>
  </si>
  <si>
    <t>ER-5</t>
  </si>
  <si>
    <t>Smoke2Seven</t>
  </si>
  <si>
    <t>Fitzy</t>
  </si>
  <si>
    <t>halcyondromeda</t>
  </si>
  <si>
    <t>MrBlonde71</t>
  </si>
  <si>
    <t>eblemis</t>
  </si>
  <si>
    <t>Jfer</t>
  </si>
  <si>
    <t>JariHasu</t>
  </si>
  <si>
    <t>xxlewisbdxx</t>
  </si>
  <si>
    <t>BRoadBlitz</t>
  </si>
  <si>
    <t>rowdy89</t>
  </si>
  <si>
    <t>Rollingskies</t>
  </si>
  <si>
    <t>ER-6f</t>
  </si>
  <si>
    <t>Shoyun</t>
  </si>
  <si>
    <t>gt40sol</t>
  </si>
  <si>
    <t>Engmec</t>
  </si>
  <si>
    <t>Skarcrow</t>
  </si>
  <si>
    <t>marclaubscher</t>
  </si>
  <si>
    <t>mjn51</t>
  </si>
  <si>
    <t>hughesy</t>
  </si>
  <si>
    <t>hp1982</t>
  </si>
  <si>
    <t>Golgarth</t>
  </si>
  <si>
    <t>rtho782</t>
  </si>
  <si>
    <t>Kwakerz</t>
  </si>
  <si>
    <t>kusanagi</t>
  </si>
  <si>
    <t>pfmateus</t>
  </si>
  <si>
    <t>spidygm</t>
  </si>
  <si>
    <t>fwk</t>
  </si>
  <si>
    <t>Tmaster</t>
  </si>
  <si>
    <t>2low</t>
  </si>
  <si>
    <t>dudeonguitar</t>
  </si>
  <si>
    <t>ElliotReid</t>
  </si>
  <si>
    <t>iamgadget</t>
  </si>
  <si>
    <t>Woogieuk</t>
  </si>
  <si>
    <t>badger28</t>
  </si>
  <si>
    <t>DoomX</t>
  </si>
  <si>
    <t>lwsix</t>
  </si>
  <si>
    <t>Er-6n</t>
  </si>
  <si>
    <t>B5rtus</t>
  </si>
  <si>
    <t>syahruulaa</t>
  </si>
  <si>
    <t>lancechee</t>
  </si>
  <si>
    <t>darcywgeorge</t>
  </si>
  <si>
    <t>DazLoczy</t>
  </si>
  <si>
    <t>wonderpupp</t>
  </si>
  <si>
    <t>Saparugaman</t>
  </si>
  <si>
    <t>KillSwitch</t>
  </si>
  <si>
    <t>PlanetER6</t>
  </si>
  <si>
    <t>geordie</t>
  </si>
  <si>
    <t>marcokawa</t>
  </si>
  <si>
    <t>pertness</t>
  </si>
  <si>
    <t>fortinv</t>
  </si>
  <si>
    <t>arthurdc</t>
  </si>
  <si>
    <t>TheHoss</t>
  </si>
  <si>
    <t>Douglas87</t>
  </si>
  <si>
    <t>Miskiet</t>
  </si>
  <si>
    <t>sutadarkside</t>
  </si>
  <si>
    <t>reddoak</t>
  </si>
  <si>
    <t>GloobyBoolga</t>
  </si>
  <si>
    <t>takuma491stc</t>
  </si>
  <si>
    <t>MacDaddyAZ</t>
  </si>
  <si>
    <t>splashdmg</t>
  </si>
  <si>
    <t>Jonst500r</t>
  </si>
  <si>
    <t>evolDiesel</t>
  </si>
  <si>
    <t>UKfan01</t>
  </si>
  <si>
    <t>JP2085</t>
  </si>
  <si>
    <t>Katsumoto</t>
  </si>
  <si>
    <t>kimaguresan</t>
  </si>
  <si>
    <t>banerjia</t>
  </si>
  <si>
    <t>deadazleep</t>
  </si>
  <si>
    <t>Heydiho</t>
  </si>
  <si>
    <t>killerkaw650</t>
  </si>
  <si>
    <t>dblane79</t>
  </si>
  <si>
    <t>Lehk</t>
  </si>
  <si>
    <t>daboostcreep</t>
  </si>
  <si>
    <t>ivanlim84</t>
  </si>
  <si>
    <t>bstrdlpn</t>
  </si>
  <si>
    <t>chackerman</t>
  </si>
  <si>
    <t>Shepp</t>
  </si>
  <si>
    <t>Haydn2613</t>
  </si>
  <si>
    <t>syaochan</t>
  </si>
  <si>
    <t>snailofsatan</t>
  </si>
  <si>
    <t>ThaniB</t>
  </si>
  <si>
    <t>EX250</t>
  </si>
  <si>
    <t>MilesPrower</t>
  </si>
  <si>
    <t>redsuns03</t>
  </si>
  <si>
    <t>ryanG19</t>
  </si>
  <si>
    <t>strytnyne.</t>
  </si>
  <si>
    <t>NJNinjette</t>
  </si>
  <si>
    <t>vsahmad</t>
  </si>
  <si>
    <t>jlublinkhof</t>
  </si>
  <si>
    <t>aidan</t>
  </si>
  <si>
    <t>NinjaRider</t>
  </si>
  <si>
    <t>Sush</t>
  </si>
  <si>
    <t>KLau</t>
  </si>
  <si>
    <t>Dandjock</t>
  </si>
  <si>
    <t>jely1990</t>
  </si>
  <si>
    <t>Korbin091</t>
  </si>
  <si>
    <t>buls22</t>
  </si>
  <si>
    <t>pucktoplay1</t>
  </si>
  <si>
    <t>Memo</t>
  </si>
  <si>
    <t>Sunflwr.</t>
  </si>
  <si>
    <t>c5root2</t>
  </si>
  <si>
    <t>TallyCannon</t>
  </si>
  <si>
    <t>Peternz</t>
  </si>
  <si>
    <t>ChrisG19</t>
  </si>
  <si>
    <t>crwilcox</t>
  </si>
  <si>
    <t>TealShark.</t>
  </si>
  <si>
    <t>RussianNinja</t>
  </si>
  <si>
    <t>nativeoregonian</t>
  </si>
  <si>
    <t>TheEdge900</t>
  </si>
  <si>
    <t>mshults</t>
  </si>
  <si>
    <t>msmith677</t>
  </si>
  <si>
    <t>PeedyPab</t>
  </si>
  <si>
    <t>sobster88</t>
  </si>
  <si>
    <t>JDawg</t>
  </si>
  <si>
    <t>robotosaurus</t>
  </si>
  <si>
    <t>pstuckey</t>
  </si>
  <si>
    <t>mooferus</t>
  </si>
  <si>
    <t>Naturalphenomenon</t>
  </si>
  <si>
    <t>Apittington</t>
  </si>
  <si>
    <t>MensaMike</t>
  </si>
  <si>
    <t>devmasa</t>
  </si>
  <si>
    <t>utahninja</t>
  </si>
  <si>
    <t>lethic</t>
  </si>
  <si>
    <t>Hatori</t>
  </si>
  <si>
    <t>hippiebikeracer</t>
  </si>
  <si>
    <t>NahsiN</t>
  </si>
  <si>
    <t>helius</t>
  </si>
  <si>
    <t>djtwicth</t>
  </si>
  <si>
    <t>henners</t>
  </si>
  <si>
    <t>banksie8402</t>
  </si>
  <si>
    <t>andrewh5u</t>
  </si>
  <si>
    <t>kurtcav</t>
  </si>
  <si>
    <t>Sh1ftyClutch</t>
  </si>
  <si>
    <t>kosoku</t>
  </si>
  <si>
    <t>rLocus</t>
  </si>
  <si>
    <t>BlueFlash</t>
  </si>
  <si>
    <t>digger90</t>
  </si>
  <si>
    <t>chickfuel</t>
  </si>
  <si>
    <t>klix</t>
  </si>
  <si>
    <t>obje</t>
  </si>
  <si>
    <t>armpit</t>
  </si>
  <si>
    <t>zanniek.</t>
  </si>
  <si>
    <t>grimfandango</t>
  </si>
  <si>
    <t>lobbysob</t>
  </si>
  <si>
    <t>scottsa</t>
  </si>
  <si>
    <t>woodstockbaker</t>
  </si>
  <si>
    <t>davenay67</t>
  </si>
  <si>
    <t>OJsButler</t>
  </si>
  <si>
    <t>youcancallmeT</t>
  </si>
  <si>
    <t>av8r69</t>
  </si>
  <si>
    <t>jjdesi4.</t>
  </si>
  <si>
    <t>Muttley196.</t>
  </si>
  <si>
    <t>sysiphus</t>
  </si>
  <si>
    <t>CptBlack</t>
  </si>
  <si>
    <t>jcnes</t>
  </si>
  <si>
    <t>sktrskpr</t>
  </si>
  <si>
    <t>PALERO</t>
  </si>
  <si>
    <t>Mikoi.</t>
  </si>
  <si>
    <t>EX305-B9</t>
  </si>
  <si>
    <t>themathsguru</t>
  </si>
  <si>
    <t>EX500</t>
  </si>
  <si>
    <t>mikerulez101</t>
  </si>
  <si>
    <t>steveacta</t>
  </si>
  <si>
    <t>Addiboo</t>
  </si>
  <si>
    <t>DMBeer41</t>
  </si>
  <si>
    <t>Ecellg</t>
  </si>
  <si>
    <t>thomas2388</t>
  </si>
  <si>
    <t>rjtd34</t>
  </si>
  <si>
    <t>mat88</t>
  </si>
  <si>
    <t>brandikaystanley</t>
  </si>
  <si>
    <t>earthattire.</t>
  </si>
  <si>
    <t>supersonic</t>
  </si>
  <si>
    <t>davidium</t>
  </si>
  <si>
    <t>res927</t>
  </si>
  <si>
    <t>Jeimuzu</t>
  </si>
  <si>
    <t>architect</t>
  </si>
  <si>
    <t>flaaash</t>
  </si>
  <si>
    <t>zmaynard2</t>
  </si>
  <si>
    <t>schoolie</t>
  </si>
  <si>
    <t>mtylerb</t>
  </si>
  <si>
    <t>Marduk</t>
  </si>
  <si>
    <t>RxZ</t>
  </si>
  <si>
    <t>mugwump</t>
  </si>
  <si>
    <t>tvalentine</t>
  </si>
  <si>
    <t>Joerocket</t>
  </si>
  <si>
    <t>bluremi</t>
  </si>
  <si>
    <t>alexbennett123</t>
  </si>
  <si>
    <t>ddbb</t>
  </si>
  <si>
    <t>skier2880</t>
  </si>
  <si>
    <t>rhoderage</t>
  </si>
  <si>
    <t>BinaryPie</t>
  </si>
  <si>
    <t>asheikh</t>
  </si>
  <si>
    <t>rmoody1077</t>
  </si>
  <si>
    <t>suburbanp</t>
  </si>
  <si>
    <t>thebikingengineer</t>
  </si>
  <si>
    <t>starninja500</t>
  </si>
  <si>
    <t>unitdropforge</t>
  </si>
  <si>
    <t>paulhoag</t>
  </si>
  <si>
    <t>timw077</t>
  </si>
  <si>
    <t>Terminal</t>
  </si>
  <si>
    <t>03five00</t>
  </si>
  <si>
    <t>swimmerguy416</t>
  </si>
  <si>
    <t>t0msmith</t>
  </si>
  <si>
    <t>redex500</t>
  </si>
  <si>
    <t>lmrmllr89</t>
  </si>
  <si>
    <t>tunertype</t>
  </si>
  <si>
    <t>Aggie84</t>
  </si>
  <si>
    <t>dangrcat</t>
  </si>
  <si>
    <t>ninja01</t>
  </si>
  <si>
    <t>sctvtech</t>
  </si>
  <si>
    <t>milami</t>
  </si>
  <si>
    <t>TheBrow</t>
  </si>
  <si>
    <t>beyond</t>
  </si>
  <si>
    <t>zeroaffiliation</t>
  </si>
  <si>
    <t>Tshark32</t>
  </si>
  <si>
    <t>rockstar</t>
  </si>
  <si>
    <t>Graves</t>
  </si>
  <si>
    <t>captainzerocool</t>
  </si>
  <si>
    <t>alaw989</t>
  </si>
  <si>
    <t>waxy41</t>
  </si>
  <si>
    <t>Unmannedpilot</t>
  </si>
  <si>
    <t>zbart1108</t>
  </si>
  <si>
    <t>Spesh</t>
  </si>
  <si>
    <t>Kahooli.</t>
  </si>
  <si>
    <t>LucasF</t>
  </si>
  <si>
    <t>bikegirl.</t>
  </si>
  <si>
    <t>FBX</t>
  </si>
  <si>
    <t>jharper</t>
  </si>
  <si>
    <t>seabasstke</t>
  </si>
  <si>
    <t>classified</t>
  </si>
  <si>
    <t>v4p0ro0o.</t>
  </si>
  <si>
    <t>Slvr720.</t>
  </si>
  <si>
    <t>Mjfan12</t>
  </si>
  <si>
    <t>Fallenangel</t>
  </si>
  <si>
    <t>nsollen</t>
  </si>
  <si>
    <t>MrB1obby</t>
  </si>
  <si>
    <t>marshall82</t>
  </si>
  <si>
    <t>Ghostt</t>
  </si>
  <si>
    <t>ShoNuff36</t>
  </si>
  <si>
    <t>ghyslainb</t>
  </si>
  <si>
    <t>bshelley234.</t>
  </si>
  <si>
    <t>ninjasparky.</t>
  </si>
  <si>
    <t>dmcaton</t>
  </si>
  <si>
    <t>Dutch724</t>
  </si>
  <si>
    <t>sjsgolf.</t>
  </si>
  <si>
    <t>Caire</t>
  </si>
  <si>
    <t>jchiasson</t>
  </si>
  <si>
    <t>scuzzo</t>
  </si>
  <si>
    <t>Zaphod</t>
  </si>
  <si>
    <t>nemisis714</t>
  </si>
  <si>
    <t>GPX600R</t>
  </si>
  <si>
    <t>GPX600r</t>
  </si>
  <si>
    <t>GPz 550</t>
  </si>
  <si>
    <t>Squidking</t>
  </si>
  <si>
    <t>BanjoBob</t>
  </si>
  <si>
    <t>Driggs</t>
  </si>
  <si>
    <t>GPZ500</t>
  </si>
  <si>
    <t>jcgrant</t>
  </si>
  <si>
    <t>Benjy</t>
  </si>
  <si>
    <t>midster69</t>
  </si>
  <si>
    <t>Highlander</t>
  </si>
  <si>
    <t>Sed</t>
  </si>
  <si>
    <t>Scope</t>
  </si>
  <si>
    <t>danmckenz</t>
  </si>
  <si>
    <t>borgy95</t>
  </si>
  <si>
    <t>LightofDarkness</t>
  </si>
  <si>
    <t>gizzard1533</t>
  </si>
  <si>
    <t>GPZ600R</t>
  </si>
  <si>
    <t>chrisspe</t>
  </si>
  <si>
    <t>zxflyinryan</t>
  </si>
  <si>
    <t>GPZ900R</t>
  </si>
  <si>
    <t>stevet</t>
  </si>
  <si>
    <t>HiwattScott.</t>
  </si>
  <si>
    <t>GTR 1400 ABS</t>
  </si>
  <si>
    <t>Dragonspell</t>
  </si>
  <si>
    <t>KDX 125</t>
  </si>
  <si>
    <t>caan</t>
  </si>
  <si>
    <t>KL250 Super Sherpa</t>
  </si>
  <si>
    <t>weezerbot</t>
  </si>
  <si>
    <t>angelocardoc</t>
  </si>
  <si>
    <t>mikeyyy</t>
  </si>
  <si>
    <t>beakon20</t>
  </si>
  <si>
    <t>KL650A14</t>
  </si>
  <si>
    <t>mkemnitz</t>
  </si>
  <si>
    <t>KWalt</t>
  </si>
  <si>
    <t>KLE 250 Anhelo</t>
  </si>
  <si>
    <t>corintio</t>
  </si>
  <si>
    <t>KLE 650 Versys</t>
  </si>
  <si>
    <t>stallhorn</t>
  </si>
  <si>
    <t>DMUKYA</t>
  </si>
  <si>
    <t>Four</t>
  </si>
  <si>
    <t>peta8368</t>
  </si>
  <si>
    <t>kwackerboy</t>
  </si>
  <si>
    <t>Jaques88</t>
  </si>
  <si>
    <t>goattw3lve</t>
  </si>
  <si>
    <t>dangeroushamster</t>
  </si>
  <si>
    <t>thomo</t>
  </si>
  <si>
    <t>Awkes</t>
  </si>
  <si>
    <t>mickv</t>
  </si>
  <si>
    <t>mark1971</t>
  </si>
  <si>
    <t>Skiboy</t>
  </si>
  <si>
    <t>stuey1978</t>
  </si>
  <si>
    <t>Sprockutt</t>
  </si>
  <si>
    <t>dirtha</t>
  </si>
  <si>
    <t>EmpireExpeditions</t>
  </si>
  <si>
    <t>Pizellu</t>
  </si>
  <si>
    <t>macam</t>
  </si>
  <si>
    <t>qorray</t>
  </si>
  <si>
    <t>colodak</t>
  </si>
  <si>
    <t>dangrace01</t>
  </si>
  <si>
    <t>tommyt37</t>
  </si>
  <si>
    <t>Castiell59</t>
  </si>
  <si>
    <t>x67934</t>
  </si>
  <si>
    <t>Andyrut</t>
  </si>
  <si>
    <t>guffter6969</t>
  </si>
  <si>
    <t>Smeagolses</t>
  </si>
  <si>
    <t>Rafale</t>
  </si>
  <si>
    <t>Bimmerkjrm3</t>
  </si>
  <si>
    <t>samlljones</t>
  </si>
  <si>
    <t>Josh1466</t>
  </si>
  <si>
    <t>hamrag</t>
  </si>
  <si>
    <t>anthony1664</t>
  </si>
  <si>
    <t>fventer</t>
  </si>
  <si>
    <t>No1Spank</t>
  </si>
  <si>
    <t>Dries</t>
  </si>
  <si>
    <t>kle</t>
  </si>
  <si>
    <t>KLE500</t>
  </si>
  <si>
    <t>cdlxxvi</t>
  </si>
  <si>
    <t>AgentK</t>
  </si>
  <si>
    <t>miklavc16</t>
  </si>
  <si>
    <t>GlenInk</t>
  </si>
  <si>
    <t>Dourado</t>
  </si>
  <si>
    <t>ionut</t>
  </si>
  <si>
    <t>KLR 250</t>
  </si>
  <si>
    <t>hamborgor</t>
  </si>
  <si>
    <t>claykoz</t>
  </si>
  <si>
    <t>KLR 600</t>
  </si>
  <si>
    <t>battlewagen</t>
  </si>
  <si>
    <t>KLR 650</t>
  </si>
  <si>
    <t>vermeulen</t>
  </si>
  <si>
    <t>Jsnglvr1</t>
  </si>
  <si>
    <t>chilly0999</t>
  </si>
  <si>
    <t>ChargerSXT</t>
  </si>
  <si>
    <t>Richlep2</t>
  </si>
  <si>
    <t>larsthegeek</t>
  </si>
  <si>
    <t>skjoldar</t>
  </si>
  <si>
    <t>KLRSEB</t>
  </si>
  <si>
    <t>jeflux</t>
  </si>
  <si>
    <t>DZLDamon</t>
  </si>
  <si>
    <t>viljoen</t>
  </si>
  <si>
    <t>DocStrom</t>
  </si>
  <si>
    <t>cleanair</t>
  </si>
  <si>
    <t>xfrogtx</t>
  </si>
  <si>
    <t>cramered</t>
  </si>
  <si>
    <t>kl650e9f</t>
  </si>
  <si>
    <t>beergut</t>
  </si>
  <si>
    <t>rick82</t>
  </si>
  <si>
    <t>ReinhardtB</t>
  </si>
  <si>
    <t>joet</t>
  </si>
  <si>
    <t>iamcpk</t>
  </si>
  <si>
    <t>bicycleben</t>
  </si>
  <si>
    <t>birota</t>
  </si>
  <si>
    <t>klr650</t>
  </si>
  <si>
    <t>tricty</t>
  </si>
  <si>
    <t>adrianbowman</t>
  </si>
  <si>
    <t>tracer311</t>
  </si>
  <si>
    <t>fierostetz</t>
  </si>
  <si>
    <t>mtngoat14k</t>
  </si>
  <si>
    <t>jduggan.</t>
  </si>
  <si>
    <t>Willius</t>
  </si>
  <si>
    <t>legger99</t>
  </si>
  <si>
    <t>Stuckinparadise</t>
  </si>
  <si>
    <t>Melger</t>
  </si>
  <si>
    <t>motorat</t>
  </si>
  <si>
    <t>Hex</t>
  </si>
  <si>
    <t>advcyclist</t>
  </si>
  <si>
    <t>Vf6cruiser</t>
  </si>
  <si>
    <t>rodin</t>
  </si>
  <si>
    <t>acernec</t>
  </si>
  <si>
    <t>dieseldoesit</t>
  </si>
  <si>
    <t>grywolf1973</t>
  </si>
  <si>
    <t>czwieg</t>
  </si>
  <si>
    <t>Highlanderrrr</t>
  </si>
  <si>
    <t>DarkStarZN</t>
  </si>
  <si>
    <t>kobus</t>
  </si>
  <si>
    <t>kcrossett</t>
  </si>
  <si>
    <t>windrider</t>
  </si>
  <si>
    <t>Wabbit16</t>
  </si>
  <si>
    <t>weissmikael</t>
  </si>
  <si>
    <t>Korruptor</t>
  </si>
  <si>
    <t>germanpickle</t>
  </si>
  <si>
    <t>jjlewj</t>
  </si>
  <si>
    <t>SSPExplorer</t>
  </si>
  <si>
    <t>weakBeats</t>
  </si>
  <si>
    <t>verboten1</t>
  </si>
  <si>
    <t>kg4gav</t>
  </si>
  <si>
    <t>richpauls</t>
  </si>
  <si>
    <t>paddydub</t>
  </si>
  <si>
    <t>SD26</t>
  </si>
  <si>
    <t>Eideteker.</t>
  </si>
  <si>
    <t>lichens</t>
  </si>
  <si>
    <t>brims</t>
  </si>
  <si>
    <t>Tengai</t>
  </si>
  <si>
    <t>KLR650</t>
  </si>
  <si>
    <t>enwotdet</t>
  </si>
  <si>
    <t>Vayder</t>
  </si>
  <si>
    <t>ConstantMesh</t>
  </si>
  <si>
    <t>ccornish</t>
  </si>
  <si>
    <t>ArcticHen</t>
  </si>
  <si>
    <t>HarrySteenkamp</t>
  </si>
  <si>
    <t>cagesssuck</t>
  </si>
  <si>
    <t>toelivz</t>
  </si>
  <si>
    <t>Punchdude</t>
  </si>
  <si>
    <t>mattkobi</t>
  </si>
  <si>
    <t>kaupani</t>
  </si>
  <si>
    <t>TheDawg14</t>
  </si>
  <si>
    <t>Ctrials.</t>
  </si>
  <si>
    <t>mjg</t>
  </si>
  <si>
    <t>RedKaw</t>
  </si>
  <si>
    <t>dangmug</t>
  </si>
  <si>
    <t>workmobile</t>
  </si>
  <si>
    <t>KLX 250</t>
  </si>
  <si>
    <t>GSG</t>
  </si>
  <si>
    <t>KLX 250S</t>
  </si>
  <si>
    <t>SLAPSH0T</t>
  </si>
  <si>
    <t>ShadetreeAZ</t>
  </si>
  <si>
    <t>mvamgc</t>
  </si>
  <si>
    <t>candiedfrogs</t>
  </si>
  <si>
    <t>ogrenci69</t>
  </si>
  <si>
    <t>punkenduro</t>
  </si>
  <si>
    <t>WRXdriver</t>
  </si>
  <si>
    <t>IDRIDR</t>
  </si>
  <si>
    <t>KLX250SF</t>
  </si>
  <si>
    <t>jjwright85</t>
  </si>
  <si>
    <t>stignasty</t>
  </si>
  <si>
    <t>MichaelInVenice</t>
  </si>
  <si>
    <t>strottier57</t>
  </si>
  <si>
    <t>Chazolta</t>
  </si>
  <si>
    <t>CallmeDave</t>
  </si>
  <si>
    <t>Rogersjeep</t>
  </si>
  <si>
    <t>Velosteraptor</t>
  </si>
  <si>
    <t>walnut</t>
  </si>
  <si>
    <t>lauriejennifer</t>
  </si>
  <si>
    <t>chris102984</t>
  </si>
  <si>
    <t>Klx250sfscott</t>
  </si>
  <si>
    <t>asyferme</t>
  </si>
  <si>
    <t>KLX300R</t>
  </si>
  <si>
    <t>jcwillems.</t>
  </si>
  <si>
    <t>okourkoulos</t>
  </si>
  <si>
    <t>klx400sr</t>
  </si>
  <si>
    <t>Cozza</t>
  </si>
  <si>
    <t>dieseltron.</t>
  </si>
  <si>
    <t>KLX650c1</t>
  </si>
  <si>
    <t>KLZ 1000 VERSYS</t>
  </si>
  <si>
    <t>emreturkeli</t>
  </si>
  <si>
    <t>SIOM</t>
  </si>
  <si>
    <t>KR-1S</t>
  </si>
  <si>
    <t>kipster</t>
  </si>
  <si>
    <t>KZ250</t>
  </si>
  <si>
    <t>MaxFly</t>
  </si>
  <si>
    <t>Wingnut1945</t>
  </si>
  <si>
    <t>KZ440 LTD</t>
  </si>
  <si>
    <t>JustK</t>
  </si>
  <si>
    <t>churchrw</t>
  </si>
  <si>
    <t>k7you</t>
  </si>
  <si>
    <t>Discus.</t>
  </si>
  <si>
    <t>foxyroadster</t>
  </si>
  <si>
    <t>KZ550 LTD</t>
  </si>
  <si>
    <t>Smatts</t>
  </si>
  <si>
    <t>KZDude</t>
  </si>
  <si>
    <t>ridethepiggy5</t>
  </si>
  <si>
    <t>KZ650</t>
  </si>
  <si>
    <t>bshaun</t>
  </si>
  <si>
    <t>skatersonly</t>
  </si>
  <si>
    <t>PeteL</t>
  </si>
  <si>
    <t>HerrDeacon</t>
  </si>
  <si>
    <t>KZ750E3 Quad</t>
  </si>
  <si>
    <t>MagnetMan</t>
  </si>
  <si>
    <t>KZ750G1 Twin</t>
  </si>
  <si>
    <t>patk.</t>
  </si>
  <si>
    <t>KZ750N1 Spectre</t>
  </si>
  <si>
    <t>Kerzhan</t>
  </si>
  <si>
    <t>Ninja 1000</t>
  </si>
  <si>
    <t>rowdyred94</t>
  </si>
  <si>
    <t>cmeurer</t>
  </si>
  <si>
    <t>jordaninja</t>
  </si>
  <si>
    <t>haknslash</t>
  </si>
  <si>
    <t>KN1000</t>
  </si>
  <si>
    <t>ozninja</t>
  </si>
  <si>
    <t>fargingbastige</t>
  </si>
  <si>
    <t>JSharp</t>
  </si>
  <si>
    <t>dtyndall</t>
  </si>
  <si>
    <t>se7en</t>
  </si>
  <si>
    <t>725HPCamaroSS</t>
  </si>
  <si>
    <t>fraxturepoint</t>
  </si>
  <si>
    <t>Sideburnz</t>
  </si>
  <si>
    <t>sweetlou</t>
  </si>
  <si>
    <t>murfpike</t>
  </si>
  <si>
    <t>Dasani</t>
  </si>
  <si>
    <t>Ninja 250R</t>
  </si>
  <si>
    <t>coyote8</t>
  </si>
  <si>
    <t>DragonFighter</t>
  </si>
  <si>
    <t>johnnnz</t>
  </si>
  <si>
    <t>ricomtzjr</t>
  </si>
  <si>
    <t>yaris0128</t>
  </si>
  <si>
    <t>NumberSix</t>
  </si>
  <si>
    <t>theteaj</t>
  </si>
  <si>
    <t>Maxx</t>
  </si>
  <si>
    <t>TaraRenee</t>
  </si>
  <si>
    <t>Mosati</t>
  </si>
  <si>
    <t>kretep</t>
  </si>
  <si>
    <t>socalpignose24</t>
  </si>
  <si>
    <t>ricardoranjos</t>
  </si>
  <si>
    <t>MLecl0001</t>
  </si>
  <si>
    <t>BobWharton</t>
  </si>
  <si>
    <t>Vaultzz</t>
  </si>
  <si>
    <t>swsh23815</t>
  </si>
  <si>
    <t>KawiTrav</t>
  </si>
  <si>
    <t>NavalOrange</t>
  </si>
  <si>
    <t>sagiv842</t>
  </si>
  <si>
    <t>EsrTek</t>
  </si>
  <si>
    <t>bwalk</t>
  </si>
  <si>
    <t>caiodias</t>
  </si>
  <si>
    <t>Prenolan89</t>
  </si>
  <si>
    <t>ck07</t>
  </si>
  <si>
    <t>ikiey185</t>
  </si>
  <si>
    <t>SeanSig</t>
  </si>
  <si>
    <t>shock</t>
  </si>
  <si>
    <t>shinjaejun</t>
  </si>
  <si>
    <t>RanoR</t>
  </si>
  <si>
    <t>NoFear1911</t>
  </si>
  <si>
    <t>emanuelp</t>
  </si>
  <si>
    <t>ezrametal</t>
  </si>
  <si>
    <t>Jiggles</t>
  </si>
  <si>
    <t>eqlso</t>
  </si>
  <si>
    <t>Ninjabassman</t>
  </si>
  <si>
    <t>rokit</t>
  </si>
  <si>
    <t>Penguin250</t>
  </si>
  <si>
    <t>rahn</t>
  </si>
  <si>
    <t>xplay5487</t>
  </si>
  <si>
    <t>kaindenod</t>
  </si>
  <si>
    <t>jczy9298</t>
  </si>
  <si>
    <t>martis91</t>
  </si>
  <si>
    <t>morphinekiss</t>
  </si>
  <si>
    <t>vrathor</t>
  </si>
  <si>
    <t>Armo55</t>
  </si>
  <si>
    <t>jpatadia</t>
  </si>
  <si>
    <t>lt61</t>
  </si>
  <si>
    <t>migweldo</t>
  </si>
  <si>
    <t>dnovosel</t>
  </si>
  <si>
    <t>MetalRedCarrie</t>
  </si>
  <si>
    <t>shiznit565</t>
  </si>
  <si>
    <t>overzealous</t>
  </si>
  <si>
    <t>jeffschaub</t>
  </si>
  <si>
    <t>quincy</t>
  </si>
  <si>
    <t>bobbyc7</t>
  </si>
  <si>
    <t>masonium</t>
  </si>
  <si>
    <t>RoverDeLand</t>
  </si>
  <si>
    <t>Wills.</t>
  </si>
  <si>
    <t>mrJim</t>
  </si>
  <si>
    <t>DRAGONRACER76</t>
  </si>
  <si>
    <t>BlackDragonShark</t>
  </si>
  <si>
    <t>Cabecinhas</t>
  </si>
  <si>
    <t>BBoyXy</t>
  </si>
  <si>
    <t>dwalden2</t>
  </si>
  <si>
    <t>akarpy</t>
  </si>
  <si>
    <t>mattmosphere88</t>
  </si>
  <si>
    <t>johndohondo</t>
  </si>
  <si>
    <t>MaliciousLogic</t>
  </si>
  <si>
    <t>element7850</t>
  </si>
  <si>
    <t>Mjss25</t>
  </si>
  <si>
    <t>hackeron</t>
  </si>
  <si>
    <t>dpblue27</t>
  </si>
  <si>
    <t>key3thermal</t>
  </si>
  <si>
    <t>KWAKERSandMILF</t>
  </si>
  <si>
    <t>NarcDevil</t>
  </si>
  <si>
    <t>Drainplow</t>
  </si>
  <si>
    <t>Liu.</t>
  </si>
  <si>
    <t>ataylor0</t>
  </si>
  <si>
    <t>rdjman42</t>
  </si>
  <si>
    <t>Ralie</t>
  </si>
  <si>
    <t>Kappuru.</t>
  </si>
  <si>
    <t>tcbmellowd</t>
  </si>
  <si>
    <t>viiraj</t>
  </si>
  <si>
    <t>Tnman</t>
  </si>
  <si>
    <t>motorcycleowner</t>
  </si>
  <si>
    <t>Wanarace94</t>
  </si>
  <si>
    <t>neverether</t>
  </si>
  <si>
    <t>kezandtheo</t>
  </si>
  <si>
    <t>atomicrm</t>
  </si>
  <si>
    <t>gauyeung</t>
  </si>
  <si>
    <t>DiscoPickle</t>
  </si>
  <si>
    <t>BDazzler</t>
  </si>
  <si>
    <t>CafeBandito</t>
  </si>
  <si>
    <t>TamaJosh</t>
  </si>
  <si>
    <t>yajnaski</t>
  </si>
  <si>
    <t>kano6280</t>
  </si>
  <si>
    <t>archie915</t>
  </si>
  <si>
    <t>csawyer1</t>
  </si>
  <si>
    <t>miscbrah</t>
  </si>
  <si>
    <t>asholi.</t>
  </si>
  <si>
    <t>PaulRancourt18</t>
  </si>
  <si>
    <t>Miccan</t>
  </si>
  <si>
    <t>Tylith.</t>
  </si>
  <si>
    <t>Pyro</t>
  </si>
  <si>
    <t>BullSpirit</t>
  </si>
  <si>
    <t>infinitethrill</t>
  </si>
  <si>
    <t>yuareloved</t>
  </si>
  <si>
    <t>Arkbird</t>
  </si>
  <si>
    <t>Scattcatt</t>
  </si>
  <si>
    <t>HeyLookItsFranco</t>
  </si>
  <si>
    <t>Punch</t>
  </si>
  <si>
    <t>STiEX</t>
  </si>
  <si>
    <t>RomanGSR</t>
  </si>
  <si>
    <t>kd7iwp</t>
  </si>
  <si>
    <t>Sebaesp</t>
  </si>
  <si>
    <t>camaroz1985</t>
  </si>
  <si>
    <t>Go4Long</t>
  </si>
  <si>
    <t>fernieh07</t>
  </si>
  <si>
    <t>vchambers89</t>
  </si>
  <si>
    <t>Diablo0</t>
  </si>
  <si>
    <t>colred42</t>
  </si>
  <si>
    <t>hippiehunter</t>
  </si>
  <si>
    <t>ka0n</t>
  </si>
  <si>
    <t>jmcblitz</t>
  </si>
  <si>
    <t>rmorse</t>
  </si>
  <si>
    <t>savard27</t>
  </si>
  <si>
    <t>Regalboy</t>
  </si>
  <si>
    <t>arc7616</t>
  </si>
  <si>
    <t>jgoldfar</t>
  </si>
  <si>
    <t>BrainBot</t>
  </si>
  <si>
    <t>TheBigBobrowski</t>
  </si>
  <si>
    <t>rickmeseke</t>
  </si>
  <si>
    <t>YJake</t>
  </si>
  <si>
    <t>AncientTV</t>
  </si>
  <si>
    <t>geoff2k</t>
  </si>
  <si>
    <t>techboy</t>
  </si>
  <si>
    <t>rlesterphx</t>
  </si>
  <si>
    <t>jrmy</t>
  </si>
  <si>
    <t>adamh7792</t>
  </si>
  <si>
    <t>mariod</t>
  </si>
  <si>
    <t>axum147</t>
  </si>
  <si>
    <t>Noltz</t>
  </si>
  <si>
    <t>schweetie3.</t>
  </si>
  <si>
    <t>weavin.</t>
  </si>
  <si>
    <t>conras</t>
  </si>
  <si>
    <t>06Ninja250</t>
  </si>
  <si>
    <t>Therru</t>
  </si>
  <si>
    <t>TKisfun</t>
  </si>
  <si>
    <t>Avenged7Fold</t>
  </si>
  <si>
    <t>justinmiracle.</t>
  </si>
  <si>
    <t>cowgod</t>
  </si>
  <si>
    <t>pkhoff</t>
  </si>
  <si>
    <t>ducttapegti</t>
  </si>
  <si>
    <t>FYGA</t>
  </si>
  <si>
    <t>kufman</t>
  </si>
  <si>
    <t>mludwig760</t>
  </si>
  <si>
    <t>Aega</t>
  </si>
  <si>
    <t>Devin</t>
  </si>
  <si>
    <t>sachou</t>
  </si>
  <si>
    <t>slow250</t>
  </si>
  <si>
    <t>Back2Wichita</t>
  </si>
  <si>
    <t>Corbettjames14</t>
  </si>
  <si>
    <t>seanski357</t>
  </si>
  <si>
    <t>Oberstille.</t>
  </si>
  <si>
    <t>supafly.</t>
  </si>
  <si>
    <t>sportsluvr4lfe</t>
  </si>
  <si>
    <t>Ninji</t>
  </si>
  <si>
    <t>ryan3891</t>
  </si>
  <si>
    <t>pimpybra</t>
  </si>
  <si>
    <t>IRONsides</t>
  </si>
  <si>
    <t>fld1</t>
  </si>
  <si>
    <t>Fenrir445</t>
  </si>
  <si>
    <t>zackdt</t>
  </si>
  <si>
    <t>sprkthead2.</t>
  </si>
  <si>
    <t>flaquito</t>
  </si>
  <si>
    <t>Ninja 300</t>
  </si>
  <si>
    <t>tnr4</t>
  </si>
  <si>
    <t>Ninja 400R</t>
  </si>
  <si>
    <t>csaindon</t>
  </si>
  <si>
    <t>mlosaka</t>
  </si>
  <si>
    <t>Ninja 500R</t>
  </si>
  <si>
    <t>InvisiBill</t>
  </si>
  <si>
    <t>fred0609</t>
  </si>
  <si>
    <t>jbraun45</t>
  </si>
  <si>
    <t>kivid</t>
  </si>
  <si>
    <t>Lavwa</t>
  </si>
  <si>
    <t>ikshar</t>
  </si>
  <si>
    <t>zxius</t>
  </si>
  <si>
    <t>daedalus311</t>
  </si>
  <si>
    <t>ironkeg</t>
  </si>
  <si>
    <t>jhall127</t>
  </si>
  <si>
    <t>awelch1204.</t>
  </si>
  <si>
    <t>ph0rk</t>
  </si>
  <si>
    <t>MikeVB</t>
  </si>
  <si>
    <t>tokomiko.</t>
  </si>
  <si>
    <t>Cyclepath</t>
  </si>
  <si>
    <t>hiramw</t>
  </si>
  <si>
    <t>Mytheral</t>
  </si>
  <si>
    <t>pietoast</t>
  </si>
  <si>
    <t>helderman86</t>
  </si>
  <si>
    <t>LeanAngle</t>
  </si>
  <si>
    <t>Explosion72</t>
  </si>
  <si>
    <t>chefboom</t>
  </si>
  <si>
    <t>STEPHENLAY</t>
  </si>
  <si>
    <t>JKcivic</t>
  </si>
  <si>
    <t>ziggit</t>
  </si>
  <si>
    <t>cmiller91</t>
  </si>
  <si>
    <t>KawasakiGreen.</t>
  </si>
  <si>
    <t>th3cavalry</t>
  </si>
  <si>
    <t>BranCKY3</t>
  </si>
  <si>
    <t>AKARaccoon</t>
  </si>
  <si>
    <t>newdiamond</t>
  </si>
  <si>
    <t>ams68w</t>
  </si>
  <si>
    <t>bfjl86</t>
  </si>
  <si>
    <t>rosk</t>
  </si>
  <si>
    <t>TwoTacoCombo</t>
  </si>
  <si>
    <t>tsauder</t>
  </si>
  <si>
    <t>Billygoat</t>
  </si>
  <si>
    <t>darthballs369</t>
  </si>
  <si>
    <t>syberduh</t>
  </si>
  <si>
    <t>KawiConvert</t>
  </si>
  <si>
    <t>Zizicarrot</t>
  </si>
  <si>
    <t>ScrubBoat24</t>
  </si>
  <si>
    <t>zackrh</t>
  </si>
  <si>
    <t>Jdban</t>
  </si>
  <si>
    <t>Lrrrr</t>
  </si>
  <si>
    <t>kooshball</t>
  </si>
  <si>
    <t>Awizzle</t>
  </si>
  <si>
    <t>cskeller07</t>
  </si>
  <si>
    <t>AbsentHeart</t>
  </si>
  <si>
    <t>blazingice</t>
  </si>
  <si>
    <t>Johnnie</t>
  </si>
  <si>
    <t>IMtehUber1337</t>
  </si>
  <si>
    <t>QuickOrange</t>
  </si>
  <si>
    <t>nllanos</t>
  </si>
  <si>
    <t>Rellow</t>
  </si>
  <si>
    <t>Z0ZEP</t>
  </si>
  <si>
    <t>UranuX</t>
  </si>
  <si>
    <t>bammerburn.</t>
  </si>
  <si>
    <t>Geryon</t>
  </si>
  <si>
    <t>CookieMaker</t>
  </si>
  <si>
    <t>agrib</t>
  </si>
  <si>
    <t>ArmadaElite.</t>
  </si>
  <si>
    <t>thebdaman</t>
  </si>
  <si>
    <t>pletang</t>
  </si>
  <si>
    <t>DJRobNM</t>
  </si>
  <si>
    <t>Ninja 600</t>
  </si>
  <si>
    <t>lunatic</t>
  </si>
  <si>
    <t>VBForever</t>
  </si>
  <si>
    <t>stubbs</t>
  </si>
  <si>
    <t>ninjamk</t>
  </si>
  <si>
    <t>paulney</t>
  </si>
  <si>
    <t>Ninja 650R</t>
  </si>
  <si>
    <t>torchie</t>
  </si>
  <si>
    <t>amandio2012</t>
  </si>
  <si>
    <t>snakevamp69</t>
  </si>
  <si>
    <t>Avishek</t>
  </si>
  <si>
    <t>SamuraiMonkey</t>
  </si>
  <si>
    <t>raulklein</t>
  </si>
  <si>
    <t>jcbatdi</t>
  </si>
  <si>
    <t>ldiego</t>
  </si>
  <si>
    <t>jeep33</t>
  </si>
  <si>
    <t>NinjaNewb</t>
  </si>
  <si>
    <t>tigerhawker</t>
  </si>
  <si>
    <t>Altayre</t>
  </si>
  <si>
    <t>southwade</t>
  </si>
  <si>
    <t>gantt</t>
  </si>
  <si>
    <t>alien3t</t>
  </si>
  <si>
    <t>hunkyleepickle</t>
  </si>
  <si>
    <t>mrbilliam</t>
  </si>
  <si>
    <t>Robcas65</t>
  </si>
  <si>
    <t>bildonia</t>
  </si>
  <si>
    <t>t0m</t>
  </si>
  <si>
    <t>dannifood4less</t>
  </si>
  <si>
    <t>bimmerd</t>
  </si>
  <si>
    <t>monkey083192</t>
  </si>
  <si>
    <t>Velogopher</t>
  </si>
  <si>
    <t>Saocin</t>
  </si>
  <si>
    <t>frtodaro</t>
  </si>
  <si>
    <t>thawkins</t>
  </si>
  <si>
    <t>aussieak</t>
  </si>
  <si>
    <t>jDoug</t>
  </si>
  <si>
    <t>Chigs</t>
  </si>
  <si>
    <t>xXxDarkKnightxXx24</t>
  </si>
  <si>
    <t>justluc</t>
  </si>
  <si>
    <t>Jedhyr</t>
  </si>
  <si>
    <t>Ninja650R.</t>
  </si>
  <si>
    <t>Twinsen</t>
  </si>
  <si>
    <t>unit3890</t>
  </si>
  <si>
    <t>tonybhall</t>
  </si>
  <si>
    <t>darosa4561</t>
  </si>
  <si>
    <t>unL33T</t>
  </si>
  <si>
    <t>Mutant</t>
  </si>
  <si>
    <t>Arrow</t>
  </si>
  <si>
    <t>pepitonet</t>
  </si>
  <si>
    <t>kjones1265</t>
  </si>
  <si>
    <t>mcollette78</t>
  </si>
  <si>
    <t>aff0</t>
  </si>
  <si>
    <t>r311music</t>
  </si>
  <si>
    <t>z15jones</t>
  </si>
  <si>
    <t>KalebD</t>
  </si>
  <si>
    <t>mckeehan6419</t>
  </si>
  <si>
    <t>donovan</t>
  </si>
  <si>
    <t>Reece</t>
  </si>
  <si>
    <t>RebelYJ</t>
  </si>
  <si>
    <t>occamsrazor</t>
  </si>
  <si>
    <t>laser3003</t>
  </si>
  <si>
    <t>jibb3r</t>
  </si>
  <si>
    <t>bowenb4</t>
  </si>
  <si>
    <t>skorpionz</t>
  </si>
  <si>
    <t>AlexGolebiewski</t>
  </si>
  <si>
    <t>jednp</t>
  </si>
  <si>
    <t>sdf8</t>
  </si>
  <si>
    <t>BuccaneerSlim</t>
  </si>
  <si>
    <t>blouisdiddy</t>
  </si>
  <si>
    <t>robbversion1</t>
  </si>
  <si>
    <t>Woody97124</t>
  </si>
  <si>
    <t>Ayu</t>
  </si>
  <si>
    <t>funeralplanner</t>
  </si>
  <si>
    <t>sparkin88</t>
  </si>
  <si>
    <t>Shangti</t>
  </si>
  <si>
    <t>Zaneris</t>
  </si>
  <si>
    <t>neo1piv014</t>
  </si>
  <si>
    <t>Rubs650</t>
  </si>
  <si>
    <t>dv8tion242</t>
  </si>
  <si>
    <t>Hamish</t>
  </si>
  <si>
    <t>heccj0621</t>
  </si>
  <si>
    <t>Daniella</t>
  </si>
  <si>
    <t>TBone105</t>
  </si>
  <si>
    <t>jdogg98</t>
  </si>
  <si>
    <t>johnnycage05</t>
  </si>
  <si>
    <t>sprink</t>
  </si>
  <si>
    <t>azrider44</t>
  </si>
  <si>
    <t>camren222</t>
  </si>
  <si>
    <t>Skiee</t>
  </si>
  <si>
    <t>Shpoon</t>
  </si>
  <si>
    <t>kellermd.</t>
  </si>
  <si>
    <t>Pomposso</t>
  </si>
  <si>
    <t>Aruna</t>
  </si>
  <si>
    <t>KrisC</t>
  </si>
  <si>
    <t>dethmar18</t>
  </si>
  <si>
    <t>Uncivil</t>
  </si>
  <si>
    <t>xdavemanx.</t>
  </si>
  <si>
    <t>amkar</t>
  </si>
  <si>
    <t>whiskeybent</t>
  </si>
  <si>
    <t>scottep03</t>
  </si>
  <si>
    <t>rojojr</t>
  </si>
  <si>
    <t>HotDamn</t>
  </si>
  <si>
    <t>EStoner</t>
  </si>
  <si>
    <t>gecko575</t>
  </si>
  <si>
    <t>GINge</t>
  </si>
  <si>
    <t>choy</t>
  </si>
  <si>
    <t>FatTony</t>
  </si>
  <si>
    <t>CubsKing99</t>
  </si>
  <si>
    <t>CentennialNUPE</t>
  </si>
  <si>
    <t>tonysigh</t>
  </si>
  <si>
    <t>no51</t>
  </si>
  <si>
    <t>mln</t>
  </si>
  <si>
    <t>Forkster</t>
  </si>
  <si>
    <t>Lumpy</t>
  </si>
  <si>
    <t>lengp</t>
  </si>
  <si>
    <t>houltmac.</t>
  </si>
  <si>
    <t>Juwanna</t>
  </si>
  <si>
    <t>njmyi</t>
  </si>
  <si>
    <t>thomasninja650</t>
  </si>
  <si>
    <t>bryanpthomson</t>
  </si>
  <si>
    <t>PhenixRider</t>
  </si>
  <si>
    <t>MrCrayon</t>
  </si>
  <si>
    <t>mistmr7</t>
  </si>
  <si>
    <t>GiganteAmistoso</t>
  </si>
  <si>
    <t>Sakirider07</t>
  </si>
  <si>
    <t>CharleyM3</t>
  </si>
  <si>
    <t>sarn5982</t>
  </si>
  <si>
    <t>DatKid247.</t>
  </si>
  <si>
    <t>Marisol</t>
  </si>
  <si>
    <t>CraigM</t>
  </si>
  <si>
    <t>eddier.</t>
  </si>
  <si>
    <t>extremeserene</t>
  </si>
  <si>
    <t>4and2</t>
  </si>
  <si>
    <t>MyTagg</t>
  </si>
  <si>
    <t>highway91l</t>
  </si>
  <si>
    <t>fiveminutes</t>
  </si>
  <si>
    <t>Phoenix08</t>
  </si>
  <si>
    <t>SirRoxen</t>
  </si>
  <si>
    <t>forevaclevah</t>
  </si>
  <si>
    <t>kysenrahl</t>
  </si>
  <si>
    <t>DespisedIcon63</t>
  </si>
  <si>
    <t>Thormix.</t>
  </si>
  <si>
    <t>yofreke</t>
  </si>
  <si>
    <t>stuboy07</t>
  </si>
  <si>
    <t>binfuser</t>
  </si>
  <si>
    <t>justinsidethegates</t>
  </si>
  <si>
    <t>CTUShao</t>
  </si>
  <si>
    <t>RodneyBR</t>
  </si>
  <si>
    <t>rideitlikeyoustoleit</t>
  </si>
  <si>
    <t>Ninja 900</t>
  </si>
  <si>
    <t>markfelton.</t>
  </si>
  <si>
    <t>PGO Scooter</t>
  </si>
  <si>
    <t>Rouser 135LS</t>
  </si>
  <si>
    <t>shiverchill</t>
  </si>
  <si>
    <t>gwen</t>
  </si>
  <si>
    <t>armj</t>
  </si>
  <si>
    <t>chiwang</t>
  </si>
  <si>
    <t>mananakay</t>
  </si>
  <si>
    <t>TR250</t>
  </si>
  <si>
    <t>awajikiwi</t>
  </si>
  <si>
    <t>Versys</t>
  </si>
  <si>
    <t>prim8</t>
  </si>
  <si>
    <t>Farmerbrown87</t>
  </si>
  <si>
    <t>nompung</t>
  </si>
  <si>
    <t>jonnster71</t>
  </si>
  <si>
    <t>kaus</t>
  </si>
  <si>
    <t>GusG</t>
  </si>
  <si>
    <t>Bolling71</t>
  </si>
  <si>
    <t>yewboup1</t>
  </si>
  <si>
    <t>vespera</t>
  </si>
  <si>
    <t>wfouche</t>
  </si>
  <si>
    <t>Marcool</t>
  </si>
  <si>
    <t>Voidkraken</t>
  </si>
  <si>
    <t>Zatx</t>
  </si>
  <si>
    <t>jagrugger</t>
  </si>
  <si>
    <t>Halie</t>
  </si>
  <si>
    <t>kellerscobra</t>
  </si>
  <si>
    <t>nfrider</t>
  </si>
  <si>
    <t>MarkPMB</t>
  </si>
  <si>
    <t>mperfetto</t>
  </si>
  <si>
    <t>jaidr</t>
  </si>
  <si>
    <t>smccullough</t>
  </si>
  <si>
    <t>capesey</t>
  </si>
  <si>
    <t>Rohin</t>
  </si>
  <si>
    <t>Daedalus62</t>
  </si>
  <si>
    <t>greycrow</t>
  </si>
  <si>
    <t>MatD</t>
  </si>
  <si>
    <t>tiagosilvam</t>
  </si>
  <si>
    <t>angelolopes</t>
  </si>
  <si>
    <t>Dust</t>
  </si>
  <si>
    <t>BRUXY</t>
  </si>
  <si>
    <t>erivangebl</t>
  </si>
  <si>
    <t>YachtRocked</t>
  </si>
  <si>
    <t>reverendhoover</t>
  </si>
  <si>
    <t>kev78</t>
  </si>
  <si>
    <t>kawaguzzi</t>
  </si>
  <si>
    <t>halflife1973</t>
  </si>
  <si>
    <t>xxx8ixxx</t>
  </si>
  <si>
    <t>shappaeye</t>
  </si>
  <si>
    <t>Lungboy</t>
  </si>
  <si>
    <t>RedexRobB</t>
  </si>
  <si>
    <t>55wed55</t>
  </si>
  <si>
    <t>woodbine</t>
  </si>
  <si>
    <t>Uabhar</t>
  </si>
  <si>
    <t>russo</t>
  </si>
  <si>
    <t>Southbark</t>
  </si>
  <si>
    <t>rabo</t>
  </si>
  <si>
    <t>thewildblue</t>
  </si>
  <si>
    <t>VBird</t>
  </si>
  <si>
    <t>Rogue1970</t>
  </si>
  <si>
    <t>roadent</t>
  </si>
  <si>
    <t>80wattHamster</t>
  </si>
  <si>
    <t>BEClements</t>
  </si>
  <si>
    <t>McBennus</t>
  </si>
  <si>
    <t>skullroses</t>
  </si>
  <si>
    <t>breakingbryan</t>
  </si>
  <si>
    <t>samurai</t>
  </si>
  <si>
    <t>scott8872</t>
  </si>
  <si>
    <t>DroopyDogg</t>
  </si>
  <si>
    <t>onion111</t>
  </si>
  <si>
    <t>chunkystyles</t>
  </si>
  <si>
    <t>kevrider</t>
  </si>
  <si>
    <t>Prae</t>
  </si>
  <si>
    <t>GC</t>
  </si>
  <si>
    <t>coldapok.</t>
  </si>
  <si>
    <t>Pretbek</t>
  </si>
  <si>
    <t>versys08</t>
  </si>
  <si>
    <t>Respen43</t>
  </si>
  <si>
    <t>msgtech</t>
  </si>
  <si>
    <t>gy206105</t>
  </si>
  <si>
    <t>gabeinlondon</t>
  </si>
  <si>
    <t>fineout</t>
  </si>
  <si>
    <t>larryblag</t>
  </si>
  <si>
    <t>IanF</t>
  </si>
  <si>
    <t>miillatime</t>
  </si>
  <si>
    <t>basby</t>
  </si>
  <si>
    <t>Mursili</t>
  </si>
  <si>
    <t>velijussi</t>
  </si>
  <si>
    <t>Redbeanie</t>
  </si>
  <si>
    <t>redbike</t>
  </si>
  <si>
    <t>mikeymon1</t>
  </si>
  <si>
    <t>R0bin</t>
  </si>
  <si>
    <t>putamare</t>
  </si>
  <si>
    <t>gevence.</t>
  </si>
  <si>
    <t>khorba</t>
  </si>
  <si>
    <t>PathRider</t>
  </si>
  <si>
    <t>iooi</t>
  </si>
  <si>
    <t>don973</t>
  </si>
  <si>
    <t>vrtorres</t>
  </si>
  <si>
    <t>blackfive</t>
  </si>
  <si>
    <t>sharq</t>
  </si>
  <si>
    <t>SlasherFFF</t>
  </si>
  <si>
    <t>caribo</t>
  </si>
  <si>
    <t>siberx</t>
  </si>
  <si>
    <t>flursys</t>
  </si>
  <si>
    <t>potts</t>
  </si>
  <si>
    <t>redherring</t>
  </si>
  <si>
    <t>AlanK</t>
  </si>
  <si>
    <t>hairnet</t>
  </si>
  <si>
    <t>VN1500</t>
  </si>
  <si>
    <t>dynamicrider</t>
  </si>
  <si>
    <t>VN1700</t>
  </si>
  <si>
    <t>mrjava65</t>
  </si>
  <si>
    <t>SvahaDean</t>
  </si>
  <si>
    <t>AlanM13</t>
  </si>
  <si>
    <t>element80</t>
  </si>
  <si>
    <t>Oddjob</t>
  </si>
  <si>
    <t>VN750</t>
  </si>
  <si>
    <t>DaveT319</t>
  </si>
  <si>
    <t>subtranix</t>
  </si>
  <si>
    <t>VN800</t>
  </si>
  <si>
    <t>hatguy</t>
  </si>
  <si>
    <t>bandit1200.</t>
  </si>
  <si>
    <t>jshchrtn</t>
  </si>
  <si>
    <t>jabutzen</t>
  </si>
  <si>
    <t>thomfishing</t>
  </si>
  <si>
    <t>kolobok</t>
  </si>
  <si>
    <t>VN800E4</t>
  </si>
  <si>
    <t>Voyager 1200</t>
  </si>
  <si>
    <t>Vulcan</t>
  </si>
  <si>
    <t>ryansewell.</t>
  </si>
  <si>
    <t>schantzs</t>
  </si>
  <si>
    <t>mikepietsch.</t>
  </si>
  <si>
    <t>Mac84</t>
  </si>
  <si>
    <t>snotrod.</t>
  </si>
  <si>
    <t>prschwer21.</t>
  </si>
  <si>
    <t>JesusFreak63</t>
  </si>
  <si>
    <t>asaad</t>
  </si>
  <si>
    <t>JCMan</t>
  </si>
  <si>
    <t>Stormdancer.</t>
  </si>
  <si>
    <t>Vulcan 1500 classic</t>
  </si>
  <si>
    <t>koyotez2</t>
  </si>
  <si>
    <t>clicker666</t>
  </si>
  <si>
    <t>Tanker</t>
  </si>
  <si>
    <t>keithert</t>
  </si>
  <si>
    <t>Vulcan 1600 Classic</t>
  </si>
  <si>
    <t>Prozac</t>
  </si>
  <si>
    <t>broz</t>
  </si>
  <si>
    <t>vulcan</t>
  </si>
  <si>
    <t>Vulcan 1600 Nomad</t>
  </si>
  <si>
    <t>BoilerPete2</t>
  </si>
  <si>
    <t>mt602ct</t>
  </si>
  <si>
    <t>LkwdC50B</t>
  </si>
  <si>
    <t>Glennman8</t>
  </si>
  <si>
    <t>2DOLLARSTEAK</t>
  </si>
  <si>
    <t>Vulcan 2000</t>
  </si>
  <si>
    <t>ophidia</t>
  </si>
  <si>
    <t>Vulcan2000</t>
  </si>
  <si>
    <t>Vulcan 500</t>
  </si>
  <si>
    <t>matt86g</t>
  </si>
  <si>
    <t>Kawfan</t>
  </si>
  <si>
    <t>sonico</t>
  </si>
  <si>
    <t>cheapmeanugly</t>
  </si>
  <si>
    <t>cstach</t>
  </si>
  <si>
    <t>fubarebar</t>
  </si>
  <si>
    <t>76brian</t>
  </si>
  <si>
    <t>Vulcan 500 LTD</t>
  </si>
  <si>
    <t>Covinaca</t>
  </si>
  <si>
    <t>TerryM</t>
  </si>
  <si>
    <t>JOhm1980</t>
  </si>
  <si>
    <t>Reeselan</t>
  </si>
  <si>
    <t>dpetrick</t>
  </si>
  <si>
    <t>MrBig</t>
  </si>
  <si>
    <t>kfolse107</t>
  </si>
  <si>
    <t>dugmobiles</t>
  </si>
  <si>
    <t>VulcanRyder</t>
  </si>
  <si>
    <t>Known1</t>
  </si>
  <si>
    <t>Pete7874</t>
  </si>
  <si>
    <t>Scottie84</t>
  </si>
  <si>
    <t>YoTAToY</t>
  </si>
  <si>
    <t>andyzzdae38</t>
  </si>
  <si>
    <t>countrygirl1</t>
  </si>
  <si>
    <t>redmagekiller</t>
  </si>
  <si>
    <t>ScootDog</t>
  </si>
  <si>
    <t>mikelem79</t>
  </si>
  <si>
    <t>keltic88</t>
  </si>
  <si>
    <t>FunkyDude</t>
  </si>
  <si>
    <t>DaAggie</t>
  </si>
  <si>
    <t>angl2k</t>
  </si>
  <si>
    <t>ezFishin</t>
  </si>
  <si>
    <t>puckothewilde</t>
  </si>
  <si>
    <t>bugzcar</t>
  </si>
  <si>
    <t>BillInGA</t>
  </si>
  <si>
    <t>mattcalhoun</t>
  </si>
  <si>
    <t>cbkinnc</t>
  </si>
  <si>
    <t>fastpakr.</t>
  </si>
  <si>
    <t>metalicurt</t>
  </si>
  <si>
    <t>Vulcan 800 Classic VN800B</t>
  </si>
  <si>
    <t>2DOLLARSTEAK2</t>
  </si>
  <si>
    <t>Creative1</t>
  </si>
  <si>
    <t>trknkurt</t>
  </si>
  <si>
    <t>sneakypete</t>
  </si>
  <si>
    <t>Neal.</t>
  </si>
  <si>
    <t>Vulcan 800A</t>
  </si>
  <si>
    <t>tullster</t>
  </si>
  <si>
    <t>vulcan 900 classic</t>
  </si>
  <si>
    <t>Vex</t>
  </si>
  <si>
    <t>jayjoboo</t>
  </si>
  <si>
    <t>Hayes</t>
  </si>
  <si>
    <t>chum1600</t>
  </si>
  <si>
    <t>DorsetNaga</t>
  </si>
  <si>
    <t>yvs650</t>
  </si>
  <si>
    <t>Vulcan 900 Classic LT</t>
  </si>
  <si>
    <t>geekydad</t>
  </si>
  <si>
    <t>esears43</t>
  </si>
  <si>
    <t>TMaxDad.</t>
  </si>
  <si>
    <t>toonpopo</t>
  </si>
  <si>
    <t>Whacker</t>
  </si>
  <si>
    <t>RomansFiveEight</t>
  </si>
  <si>
    <t>lmiller</t>
  </si>
  <si>
    <t>Vulcan 900 Custom</t>
  </si>
  <si>
    <t>kiwikat</t>
  </si>
  <si>
    <t>devilpup</t>
  </si>
  <si>
    <t>grubenfool</t>
  </si>
  <si>
    <t>RESET</t>
  </si>
  <si>
    <t>FZWhite</t>
  </si>
  <si>
    <t>jhobgood</t>
  </si>
  <si>
    <t>duke3x</t>
  </si>
  <si>
    <t>GixIf</t>
  </si>
  <si>
    <t>ECO</t>
  </si>
  <si>
    <t>x415fsx</t>
  </si>
  <si>
    <t>blantow</t>
  </si>
  <si>
    <t>jknucks12</t>
  </si>
  <si>
    <t>jcmeyer0886</t>
  </si>
  <si>
    <t>jbhartley</t>
  </si>
  <si>
    <t>lrdofh8.</t>
  </si>
  <si>
    <t>bass567</t>
  </si>
  <si>
    <t>Doug355r.</t>
  </si>
  <si>
    <t>Vulcan Nomad 1500 FI</t>
  </si>
  <si>
    <t>StangofAZ</t>
  </si>
  <si>
    <t>Chili</t>
  </si>
  <si>
    <t>Vulcan VN700</t>
  </si>
  <si>
    <t>kkuok</t>
  </si>
  <si>
    <t>W400</t>
  </si>
  <si>
    <t>W650</t>
  </si>
  <si>
    <t>peterz</t>
  </si>
  <si>
    <t>W800</t>
  </si>
  <si>
    <t>Roble</t>
  </si>
  <si>
    <t>DJY</t>
  </si>
  <si>
    <t>Z 1000</t>
  </si>
  <si>
    <t>negus73</t>
  </si>
  <si>
    <t>mightyboy</t>
  </si>
  <si>
    <t>cantpee</t>
  </si>
  <si>
    <t>Z1000</t>
  </si>
  <si>
    <t>Emsdad.</t>
  </si>
  <si>
    <t>Greydog</t>
  </si>
  <si>
    <t>bikerbravado</t>
  </si>
  <si>
    <t>Dani72</t>
  </si>
  <si>
    <t>streetmaster</t>
  </si>
  <si>
    <t>AgentOrange</t>
  </si>
  <si>
    <t>hunter306.</t>
  </si>
  <si>
    <t>fertilelies</t>
  </si>
  <si>
    <t>striferift</t>
  </si>
  <si>
    <t>milez</t>
  </si>
  <si>
    <t>patman3d</t>
  </si>
  <si>
    <t>Dazzpete</t>
  </si>
  <si>
    <t>MrMischief</t>
  </si>
  <si>
    <t>Sprocketrx</t>
  </si>
  <si>
    <t>bzwyatt</t>
  </si>
  <si>
    <t>no0ne</t>
  </si>
  <si>
    <t>Z1000R</t>
  </si>
  <si>
    <t>Z750</t>
  </si>
  <si>
    <t>Nuno</t>
  </si>
  <si>
    <t>bucknaked</t>
  </si>
  <si>
    <t>JMTL</t>
  </si>
  <si>
    <t>futtegud</t>
  </si>
  <si>
    <t>Manu</t>
  </si>
  <si>
    <t>drdrey</t>
  </si>
  <si>
    <t>chriswestgate</t>
  </si>
  <si>
    <t>zOrg</t>
  </si>
  <si>
    <t>nb44</t>
  </si>
  <si>
    <t>Mottsy</t>
  </si>
  <si>
    <t>Z750S</t>
  </si>
  <si>
    <t>PsyCLown</t>
  </si>
  <si>
    <t>WarWolfDT</t>
  </si>
  <si>
    <t>ParisianZee</t>
  </si>
  <si>
    <t>scsi</t>
  </si>
  <si>
    <t>alikkon.</t>
  </si>
  <si>
    <t>ScoutTech</t>
  </si>
  <si>
    <t>aaronbeekay</t>
  </si>
  <si>
    <t>jmdirk</t>
  </si>
  <si>
    <t>jimmylewis</t>
  </si>
  <si>
    <t>Zephyr550</t>
  </si>
  <si>
    <t>torontotdi</t>
  </si>
  <si>
    <t>kazr</t>
  </si>
  <si>
    <t>ZG-1200 Voyager XII</t>
  </si>
  <si>
    <t>ZL 400</t>
  </si>
  <si>
    <t>Jas16</t>
  </si>
  <si>
    <t>ZR 250A</t>
  </si>
  <si>
    <t>Kreatchuz</t>
  </si>
  <si>
    <t>ZR-7</t>
  </si>
  <si>
    <t>wraithscrono</t>
  </si>
  <si>
    <t>pjgeorge</t>
  </si>
  <si>
    <t>kclang</t>
  </si>
  <si>
    <t>ZR-7s</t>
  </si>
  <si>
    <t>ZR7-S</t>
  </si>
  <si>
    <t>dagger10k</t>
  </si>
  <si>
    <t>ZRX 1100</t>
  </si>
  <si>
    <t>serenaur</t>
  </si>
  <si>
    <t>bamboula</t>
  </si>
  <si>
    <t>pmjohnson99</t>
  </si>
  <si>
    <t>Miliceman</t>
  </si>
  <si>
    <t>TommyBoy</t>
  </si>
  <si>
    <t>bigfastbikes</t>
  </si>
  <si>
    <t>Danstretch</t>
  </si>
  <si>
    <t>ZRX 1200R</t>
  </si>
  <si>
    <t>ZRX3025</t>
  </si>
  <si>
    <t>zrxrider</t>
  </si>
  <si>
    <t>ZX-10R</t>
  </si>
  <si>
    <t>jowek70</t>
  </si>
  <si>
    <t>HiroProtagonist</t>
  </si>
  <si>
    <t>slowheelie</t>
  </si>
  <si>
    <t>marktoml</t>
  </si>
  <si>
    <t>LtButters88</t>
  </si>
  <si>
    <t>roofrider</t>
  </si>
  <si>
    <t>Fibonacci</t>
  </si>
  <si>
    <t>LouisZX10R</t>
  </si>
  <si>
    <t>08zx10r</t>
  </si>
  <si>
    <t>papabrad</t>
  </si>
  <si>
    <t>sock</t>
  </si>
  <si>
    <t>huddledtoast</t>
  </si>
  <si>
    <t>goingtoscotland</t>
  </si>
  <si>
    <t>Sethsual</t>
  </si>
  <si>
    <t>FlyingScot</t>
  </si>
  <si>
    <t>glenkrarup</t>
  </si>
  <si>
    <t>aszrael1266</t>
  </si>
  <si>
    <t>cuzmanj</t>
  </si>
  <si>
    <t>Tippy</t>
  </si>
  <si>
    <t>Justincreadable</t>
  </si>
  <si>
    <t>Shinigami</t>
  </si>
  <si>
    <t>boofthese</t>
  </si>
  <si>
    <t>rmarto</t>
  </si>
  <si>
    <t>ZX-11</t>
  </si>
  <si>
    <t>ScatterBrain</t>
  </si>
  <si>
    <t>lverona</t>
  </si>
  <si>
    <t>vdawg</t>
  </si>
  <si>
    <t>TheBlackCar</t>
  </si>
  <si>
    <t>freenut</t>
  </si>
  <si>
    <t>Ingtar</t>
  </si>
  <si>
    <t>thefenixgang7</t>
  </si>
  <si>
    <t>ZX-14</t>
  </si>
  <si>
    <t>mute409</t>
  </si>
  <si>
    <t>luca2007</t>
  </si>
  <si>
    <t>nydhags</t>
  </si>
  <si>
    <t>brunozzr</t>
  </si>
  <si>
    <t>ZX-14R</t>
  </si>
  <si>
    <t>zzfz</t>
  </si>
  <si>
    <t>ZX-6R</t>
  </si>
  <si>
    <t>crankinitup</t>
  </si>
  <si>
    <t>cochito</t>
  </si>
  <si>
    <t>srt4evah</t>
  </si>
  <si>
    <t>dekaliber</t>
  </si>
  <si>
    <t>Krimso</t>
  </si>
  <si>
    <t>JOPredator</t>
  </si>
  <si>
    <t>DGriff47</t>
  </si>
  <si>
    <t>MI4x4TOY</t>
  </si>
  <si>
    <t>neil78</t>
  </si>
  <si>
    <t>Nzx6rN</t>
  </si>
  <si>
    <t>fafpak</t>
  </si>
  <si>
    <t>ESP</t>
  </si>
  <si>
    <t>simesb</t>
  </si>
  <si>
    <t>MPA</t>
  </si>
  <si>
    <t>ketsui</t>
  </si>
  <si>
    <t>holder14</t>
  </si>
  <si>
    <t>raven6.</t>
  </si>
  <si>
    <t>lardu</t>
  </si>
  <si>
    <t>MKSchmitt</t>
  </si>
  <si>
    <t>wedginator</t>
  </si>
  <si>
    <t>Moostu</t>
  </si>
  <si>
    <t>Xoulrath</t>
  </si>
  <si>
    <t>Eastkosta</t>
  </si>
  <si>
    <t>justmodawgit</t>
  </si>
  <si>
    <t>BlueFit</t>
  </si>
  <si>
    <t>autotravis</t>
  </si>
  <si>
    <t>Adamozx6r07</t>
  </si>
  <si>
    <t>desertfox292</t>
  </si>
  <si>
    <t>spedtedd</t>
  </si>
  <si>
    <t>rodey1825</t>
  </si>
  <si>
    <t>pixxav</t>
  </si>
  <si>
    <t>Yamasaki</t>
  </si>
  <si>
    <t>c90ftw</t>
  </si>
  <si>
    <t>bikerjake2012</t>
  </si>
  <si>
    <t>alanlarue</t>
  </si>
  <si>
    <t>weezerfan84</t>
  </si>
  <si>
    <t>118R3volution</t>
  </si>
  <si>
    <t>Danimal</t>
  </si>
  <si>
    <t>krshrk</t>
  </si>
  <si>
    <t>okayh</t>
  </si>
  <si>
    <t>95light</t>
  </si>
  <si>
    <t>drvrswtd.</t>
  </si>
  <si>
    <t>cadge</t>
  </si>
  <si>
    <t>handovdoom</t>
  </si>
  <si>
    <t>redpepper1</t>
  </si>
  <si>
    <t>cms9690</t>
  </si>
  <si>
    <t>Fogduckr</t>
  </si>
  <si>
    <t>kbrok</t>
  </si>
  <si>
    <t>wrcaston</t>
  </si>
  <si>
    <t>adaninja</t>
  </si>
  <si>
    <t>RapidCancel</t>
  </si>
  <si>
    <t>5murf</t>
  </si>
  <si>
    <t>Brutank</t>
  </si>
  <si>
    <t>frekeyguy</t>
  </si>
  <si>
    <t>Jarnol84</t>
  </si>
  <si>
    <t>cashxrs</t>
  </si>
  <si>
    <t>projekt6</t>
  </si>
  <si>
    <t>arcticsun</t>
  </si>
  <si>
    <t>Souleh</t>
  </si>
  <si>
    <t>bmo</t>
  </si>
  <si>
    <t>MyFirstNameIsPaul</t>
  </si>
  <si>
    <t>NI3K</t>
  </si>
  <si>
    <t>ajacko</t>
  </si>
  <si>
    <t>keyzmatron</t>
  </si>
  <si>
    <t>TSMUK</t>
  </si>
  <si>
    <t>rsbhogs</t>
  </si>
  <si>
    <t>Howitzer</t>
  </si>
  <si>
    <t>PowerRanger</t>
  </si>
  <si>
    <t>chris23023</t>
  </si>
  <si>
    <t>tangent</t>
  </si>
  <si>
    <t>Swap</t>
  </si>
  <si>
    <t>thehappymoth</t>
  </si>
  <si>
    <t>SuperFurrySam</t>
  </si>
  <si>
    <t>92K1500</t>
  </si>
  <si>
    <t>euro16v</t>
  </si>
  <si>
    <t>tatsu.</t>
  </si>
  <si>
    <t>zx6r</t>
  </si>
  <si>
    <t>HoodedLime</t>
  </si>
  <si>
    <t>dobbintp</t>
  </si>
  <si>
    <t>mbk2000</t>
  </si>
  <si>
    <t>jakeroswell</t>
  </si>
  <si>
    <t>JoeB</t>
  </si>
  <si>
    <t>dusty666</t>
  </si>
  <si>
    <t>BTB</t>
  </si>
  <si>
    <t>odellx4</t>
  </si>
  <si>
    <t>neillh.</t>
  </si>
  <si>
    <t>ZX-6RR</t>
  </si>
  <si>
    <t>sosteezy</t>
  </si>
  <si>
    <t>imraan</t>
  </si>
  <si>
    <t>ZX7</t>
  </si>
  <si>
    <t>PortReborn</t>
  </si>
  <si>
    <t>evoboy</t>
  </si>
  <si>
    <t>richterat83.</t>
  </si>
  <si>
    <t>ZX750E</t>
  </si>
  <si>
    <t>ZX-9r</t>
  </si>
  <si>
    <t>E1</t>
  </si>
  <si>
    <t>BlackNine</t>
  </si>
  <si>
    <t>bluezedd</t>
  </si>
  <si>
    <t>AMTM</t>
  </si>
  <si>
    <t>daniel981.</t>
  </si>
  <si>
    <t>Wizzard</t>
  </si>
  <si>
    <t>dangerman</t>
  </si>
  <si>
    <t>dregs88</t>
  </si>
  <si>
    <t>GregHunter</t>
  </si>
  <si>
    <t>elrustos</t>
  </si>
  <si>
    <t>Roshanerra</t>
  </si>
  <si>
    <t>ZXR250A</t>
  </si>
  <si>
    <t>940Turbo</t>
  </si>
  <si>
    <t>ZXR250C</t>
  </si>
  <si>
    <t>Southpaw88</t>
  </si>
  <si>
    <t>ZZR1200</t>
  </si>
  <si>
    <t>sergiozx6</t>
  </si>
  <si>
    <t>ZZRider</t>
  </si>
  <si>
    <t>ZZR250</t>
  </si>
  <si>
    <t>benbarker</t>
  </si>
  <si>
    <t>Rake</t>
  </si>
  <si>
    <t>ZZR400</t>
  </si>
  <si>
    <t>Falcon21</t>
  </si>
  <si>
    <t>ZZR600</t>
  </si>
  <si>
    <t>Tommybdragon</t>
  </si>
  <si>
    <t>swolfel</t>
  </si>
  <si>
    <t>floored</t>
  </si>
  <si>
    <t>rwelsh09</t>
  </si>
  <si>
    <t>waterlilypool</t>
  </si>
  <si>
    <t>ComradeYeti</t>
  </si>
  <si>
    <t>lane</t>
  </si>
  <si>
    <t>basco</t>
  </si>
  <si>
    <t>WildcatRider</t>
  </si>
  <si>
    <t>valhalla731</t>
  </si>
  <si>
    <t>Brandonbl8</t>
  </si>
  <si>
    <t>choster</t>
  </si>
  <si>
    <t>MaxAlexand</t>
  </si>
  <si>
    <t>chuppa</t>
  </si>
  <si>
    <t>beechbone</t>
  </si>
  <si>
    <t>phate89.</t>
  </si>
  <si>
    <t>Punkrocker62</t>
  </si>
  <si>
    <t>MSwager</t>
  </si>
  <si>
    <t>Andybro</t>
  </si>
  <si>
    <t>Keeway</t>
  </si>
  <si>
    <t>F act</t>
  </si>
  <si>
    <t>madish</t>
  </si>
  <si>
    <t>Outlook 125</t>
  </si>
  <si>
    <t>bigscottyuk</t>
  </si>
  <si>
    <t>RKS</t>
  </si>
  <si>
    <t>MdAsif</t>
  </si>
  <si>
    <t>mikedundee</t>
  </si>
  <si>
    <t>javiprix</t>
  </si>
  <si>
    <t>Nares</t>
  </si>
  <si>
    <t>RKV 125</t>
  </si>
  <si>
    <t>RicardoTarec</t>
  </si>
  <si>
    <t>andreguilherme</t>
  </si>
  <si>
    <t>Boto</t>
  </si>
  <si>
    <t>Nitrofurano</t>
  </si>
  <si>
    <t>rfrancisco</t>
  </si>
  <si>
    <t>RavenMaster</t>
  </si>
  <si>
    <t>polimen</t>
  </si>
  <si>
    <t>Brunnus</t>
  </si>
  <si>
    <t>ichibansan</t>
  </si>
  <si>
    <t>dragonshy</t>
  </si>
  <si>
    <t>atreyu1968</t>
  </si>
  <si>
    <t>Rvieira</t>
  </si>
  <si>
    <t>sick1ou2</t>
  </si>
  <si>
    <t>joaorusso</t>
  </si>
  <si>
    <t>ninjaprt</t>
  </si>
  <si>
    <t>Navyship</t>
  </si>
  <si>
    <t>brejero</t>
  </si>
  <si>
    <t>TMA</t>
  </si>
  <si>
    <t>andrelouro</t>
  </si>
  <si>
    <t>RenatoMM</t>
  </si>
  <si>
    <t>javipri</t>
  </si>
  <si>
    <t>marshallstriker</t>
  </si>
  <si>
    <t>RKV 200</t>
  </si>
  <si>
    <t>chinoska</t>
  </si>
  <si>
    <t>Silver Blade 125 efi</t>
  </si>
  <si>
    <t>sergioftalves</t>
  </si>
  <si>
    <t>andr3sss</t>
  </si>
  <si>
    <t>Speed</t>
  </si>
  <si>
    <t>Leugim</t>
  </si>
  <si>
    <t>Arlindo84</t>
  </si>
  <si>
    <t>JoaoPTC</t>
  </si>
  <si>
    <t>finder</t>
  </si>
  <si>
    <t>Castrejo</t>
  </si>
  <si>
    <t>paulobarrosnunes</t>
  </si>
  <si>
    <t>patto3003</t>
  </si>
  <si>
    <t>dyingdevil</t>
  </si>
  <si>
    <t>bluffer</t>
  </si>
  <si>
    <t>mlopes</t>
  </si>
  <si>
    <t>Stark29</t>
  </si>
  <si>
    <t>FMurtas</t>
  </si>
  <si>
    <t>PauloSergio</t>
  </si>
  <si>
    <t>aleal</t>
  </si>
  <si>
    <t>Helio</t>
  </si>
  <si>
    <t>orlandini</t>
  </si>
  <si>
    <t>EasyRider69</t>
  </si>
  <si>
    <t>Cuca</t>
  </si>
  <si>
    <t>Nadrouj</t>
  </si>
  <si>
    <t>Vilela</t>
  </si>
  <si>
    <t>vieito</t>
  </si>
  <si>
    <t>lcouteiro</t>
  </si>
  <si>
    <t>heldersilva</t>
  </si>
  <si>
    <t>Gjcorreia</t>
  </si>
  <si>
    <t>pedrof73</t>
  </si>
  <si>
    <t>ruiramosilva</t>
  </si>
  <si>
    <t>Supershadow</t>
  </si>
  <si>
    <t>SebaBH</t>
  </si>
  <si>
    <t>Tanatos</t>
  </si>
  <si>
    <t>Konced</t>
  </si>
  <si>
    <t>KX150T-11</t>
  </si>
  <si>
    <t>KTM</t>
  </si>
  <si>
    <t>1190 RC8</t>
  </si>
  <si>
    <t>wilmar13</t>
  </si>
  <si>
    <t>200 Duke</t>
  </si>
  <si>
    <t>vitohifi</t>
  </si>
  <si>
    <t>625 SMC</t>
  </si>
  <si>
    <t>DB600</t>
  </si>
  <si>
    <t>640 Adventure</t>
  </si>
  <si>
    <t>earthscape</t>
  </si>
  <si>
    <t>640 Duke II</t>
  </si>
  <si>
    <t>640 lc4 enduro</t>
  </si>
  <si>
    <t>640 LC4 Supermoto</t>
  </si>
  <si>
    <t>peregrino</t>
  </si>
  <si>
    <t>690 Duke</t>
  </si>
  <si>
    <t>petexa</t>
  </si>
  <si>
    <t>geordiephil</t>
  </si>
  <si>
    <t>joker32</t>
  </si>
  <si>
    <t>sxs</t>
  </si>
  <si>
    <t>Dibbs</t>
  </si>
  <si>
    <t>690 Enduro</t>
  </si>
  <si>
    <t>JoHu</t>
  </si>
  <si>
    <t>nivag</t>
  </si>
  <si>
    <t>AVLThumper</t>
  </si>
  <si>
    <t>NotTooSmart</t>
  </si>
  <si>
    <t>Willdiesoon</t>
  </si>
  <si>
    <t>Travis690</t>
  </si>
  <si>
    <t>690 SMC</t>
  </si>
  <si>
    <t>LethPhaos</t>
  </si>
  <si>
    <t>690 Supermoto</t>
  </si>
  <si>
    <t>cleverusername</t>
  </si>
  <si>
    <t>Blender</t>
  </si>
  <si>
    <t>StraydogEOD</t>
  </si>
  <si>
    <t>dfthemaster</t>
  </si>
  <si>
    <t>Iroquois</t>
  </si>
  <si>
    <t>950 Adventure</t>
  </si>
  <si>
    <t>Ryperd</t>
  </si>
  <si>
    <t>professorbadass.</t>
  </si>
  <si>
    <t>Kizniche.</t>
  </si>
  <si>
    <t>ArchangelSA</t>
  </si>
  <si>
    <t>OrangeBeast</t>
  </si>
  <si>
    <t>Adi</t>
  </si>
  <si>
    <t>jsrider.</t>
  </si>
  <si>
    <t>950 Adventure S</t>
  </si>
  <si>
    <t>Bie</t>
  </si>
  <si>
    <t>ZephyrAkitas</t>
  </si>
  <si>
    <t>bloc</t>
  </si>
  <si>
    <t>BigDead</t>
  </si>
  <si>
    <t>950 super enduro</t>
  </si>
  <si>
    <t>Crowley13</t>
  </si>
  <si>
    <t>darthvader007</t>
  </si>
  <si>
    <t>950 Supermoto</t>
  </si>
  <si>
    <t>duke.</t>
  </si>
  <si>
    <t>rst.</t>
  </si>
  <si>
    <t>950 Supermoto R</t>
  </si>
  <si>
    <t>990 Adventure</t>
  </si>
  <si>
    <t>AdvTim1</t>
  </si>
  <si>
    <t>smitty53</t>
  </si>
  <si>
    <t>mjbentoc</t>
  </si>
  <si>
    <t>marxies</t>
  </si>
  <si>
    <t>hilslamer</t>
  </si>
  <si>
    <t>Ndbvdb</t>
  </si>
  <si>
    <t>wyomike.</t>
  </si>
  <si>
    <t>skritikos</t>
  </si>
  <si>
    <t>sp4ce.</t>
  </si>
  <si>
    <t>pebble35</t>
  </si>
  <si>
    <t>tWiXtriX</t>
  </si>
  <si>
    <t>990 adventure R</t>
  </si>
  <si>
    <t>GeoNomadix</t>
  </si>
  <si>
    <t>teabag69</t>
  </si>
  <si>
    <t>Janne</t>
  </si>
  <si>
    <t>wduck</t>
  </si>
  <si>
    <t>990 Adventure S</t>
  </si>
  <si>
    <t>wynn</t>
  </si>
  <si>
    <t>kavadias</t>
  </si>
  <si>
    <t>faniesmith</t>
  </si>
  <si>
    <t>shawty950</t>
  </si>
  <si>
    <t>NDdirt</t>
  </si>
  <si>
    <t>990 SMT</t>
  </si>
  <si>
    <t>cavlovic</t>
  </si>
  <si>
    <t>pasen</t>
  </si>
  <si>
    <t>IronicOne</t>
  </si>
  <si>
    <t>jaybee</t>
  </si>
  <si>
    <t>sp30magnet</t>
  </si>
  <si>
    <t>Scutty</t>
  </si>
  <si>
    <t>Muikku</t>
  </si>
  <si>
    <t>ultrachrome</t>
  </si>
  <si>
    <t>patslight</t>
  </si>
  <si>
    <t>slomo</t>
  </si>
  <si>
    <t>LoWang</t>
  </si>
  <si>
    <t>boubouh92</t>
  </si>
  <si>
    <t>thegidds</t>
  </si>
  <si>
    <t>Ballon</t>
  </si>
  <si>
    <t>GraFRacing</t>
  </si>
  <si>
    <t>Doloop</t>
  </si>
  <si>
    <t>specs</t>
  </si>
  <si>
    <t>silvercub</t>
  </si>
  <si>
    <t>swen990</t>
  </si>
  <si>
    <t>990 Superduke</t>
  </si>
  <si>
    <t>vitattoo</t>
  </si>
  <si>
    <t>CrusaderSpaw</t>
  </si>
  <si>
    <t>CaptKirk87</t>
  </si>
  <si>
    <t>990 Supermoto</t>
  </si>
  <si>
    <t>kaivalagi</t>
  </si>
  <si>
    <t>orose</t>
  </si>
  <si>
    <t>mantas</t>
  </si>
  <si>
    <t>990SM</t>
  </si>
  <si>
    <t>Rangoonruns</t>
  </si>
  <si>
    <t>motoman</t>
  </si>
  <si>
    <t>Duke 125</t>
  </si>
  <si>
    <t>paro</t>
  </si>
  <si>
    <t>linhos</t>
  </si>
  <si>
    <t>anjosva</t>
  </si>
  <si>
    <t>xpedrum</t>
  </si>
  <si>
    <t>golf</t>
  </si>
  <si>
    <t>KTMZone</t>
  </si>
  <si>
    <t>Samouko</t>
  </si>
  <si>
    <t>danielalmeida</t>
  </si>
  <si>
    <t>Duke 200</t>
  </si>
  <si>
    <t>Starscream1188</t>
  </si>
  <si>
    <t>SMR 690</t>
  </si>
  <si>
    <t>Kymco</t>
  </si>
  <si>
    <t>Agility 125</t>
  </si>
  <si>
    <t>kalamajo</t>
  </si>
  <si>
    <t>ejthedrifter</t>
  </si>
  <si>
    <t>TheEvilMonkey01</t>
  </si>
  <si>
    <t>jadium</t>
  </si>
  <si>
    <t>chrismains</t>
  </si>
  <si>
    <t>Bulldog80</t>
  </si>
  <si>
    <t>scootchesco</t>
  </si>
  <si>
    <t>pepsi91307.</t>
  </si>
  <si>
    <t>jstluise</t>
  </si>
  <si>
    <t>PassedByAScooter</t>
  </si>
  <si>
    <t>Scooberta</t>
  </si>
  <si>
    <t>MrLewisbd</t>
  </si>
  <si>
    <t>Woohoo</t>
  </si>
  <si>
    <t>dan082978.</t>
  </si>
  <si>
    <t>Schnork</t>
  </si>
  <si>
    <t>fugaziiv</t>
  </si>
  <si>
    <t>Agility 50</t>
  </si>
  <si>
    <t>wolfhowl</t>
  </si>
  <si>
    <t>Bradders2125</t>
  </si>
  <si>
    <t>ollieboi555</t>
  </si>
  <si>
    <t>shubonker</t>
  </si>
  <si>
    <t>ionesculivium</t>
  </si>
  <si>
    <t>Agility City 50</t>
  </si>
  <si>
    <t>Nexhr</t>
  </si>
  <si>
    <t>Bet and Win 150</t>
  </si>
  <si>
    <t>303WHODAT</t>
  </si>
  <si>
    <t>heypete</t>
  </si>
  <si>
    <t>Bet and Win 250</t>
  </si>
  <si>
    <t>luckster</t>
  </si>
  <si>
    <t>MOTTOfied</t>
  </si>
  <si>
    <t>dejzebmoorbn</t>
  </si>
  <si>
    <t>Cobra Cross 50</t>
  </si>
  <si>
    <t>alexnick</t>
  </si>
  <si>
    <t>Dink</t>
  </si>
  <si>
    <t>mgatto</t>
  </si>
  <si>
    <t>Downtown 125i</t>
  </si>
  <si>
    <t>tparracho</t>
  </si>
  <si>
    <t>rpneves</t>
  </si>
  <si>
    <t>Patinhas</t>
  </si>
  <si>
    <t>mgvieira</t>
  </si>
  <si>
    <t>downtown 300i</t>
  </si>
  <si>
    <t>isomer21</t>
  </si>
  <si>
    <t>dbauernf</t>
  </si>
  <si>
    <t>vstromolado</t>
  </si>
  <si>
    <t>Openshadows</t>
  </si>
  <si>
    <t>ferrix</t>
  </si>
  <si>
    <t>summer</t>
  </si>
  <si>
    <t>Getnreal17</t>
  </si>
  <si>
    <t>ZaroMNE</t>
  </si>
  <si>
    <t>derekdewald</t>
  </si>
  <si>
    <t>diman</t>
  </si>
  <si>
    <t>djvangelis</t>
  </si>
  <si>
    <t>jskoubas</t>
  </si>
  <si>
    <t>racewalker</t>
  </si>
  <si>
    <t>scootinChris</t>
  </si>
  <si>
    <t>viardon</t>
  </si>
  <si>
    <t>Ckline3783</t>
  </si>
  <si>
    <t>Sideshow</t>
  </si>
  <si>
    <t>TANWare</t>
  </si>
  <si>
    <t>shadwelllad</t>
  </si>
  <si>
    <t>FloridaOrange</t>
  </si>
  <si>
    <t>JORDI</t>
  </si>
  <si>
    <t>p40whk</t>
  </si>
  <si>
    <t>akosmas</t>
  </si>
  <si>
    <t>juanpauk</t>
  </si>
  <si>
    <t>jshowyin</t>
  </si>
  <si>
    <t>parotae</t>
  </si>
  <si>
    <t>thetinman</t>
  </si>
  <si>
    <t>makridelacos</t>
  </si>
  <si>
    <t>DowntownSeb</t>
  </si>
  <si>
    <t>pantzo</t>
  </si>
  <si>
    <t>aristsouv</t>
  </si>
  <si>
    <t>josepepe130</t>
  </si>
  <si>
    <t>stivakos</t>
  </si>
  <si>
    <t>Easy JR 100</t>
  </si>
  <si>
    <t>LutFi</t>
  </si>
  <si>
    <t>sabakota</t>
  </si>
  <si>
    <t>Free MX</t>
  </si>
  <si>
    <t>inirei</t>
  </si>
  <si>
    <t>FreeLX</t>
  </si>
  <si>
    <t>Freeway 125</t>
  </si>
  <si>
    <t>angel26</t>
  </si>
  <si>
    <t>Grand Dink 125</t>
  </si>
  <si>
    <t>healer999</t>
  </si>
  <si>
    <t>Grand Dink 50s</t>
  </si>
  <si>
    <t>fave</t>
  </si>
  <si>
    <t>Grand Vista</t>
  </si>
  <si>
    <t>AVGuy</t>
  </si>
  <si>
    <t>trx376</t>
  </si>
  <si>
    <t>melodys39</t>
  </si>
  <si>
    <t>spwoody</t>
  </si>
  <si>
    <t>scootit</t>
  </si>
  <si>
    <t>mmehren</t>
  </si>
  <si>
    <t>mrbios</t>
  </si>
  <si>
    <t>Jockey G5 150</t>
  </si>
  <si>
    <t>labrador</t>
  </si>
  <si>
    <t>Like 125</t>
  </si>
  <si>
    <t>kokfai2</t>
  </si>
  <si>
    <t>Like 150</t>
  </si>
  <si>
    <t>rz55153</t>
  </si>
  <si>
    <t>gandhos</t>
  </si>
  <si>
    <t>waheed</t>
  </si>
  <si>
    <t>ihsan79</t>
  </si>
  <si>
    <t>Like 50 2t</t>
  </si>
  <si>
    <t>ckgonska</t>
  </si>
  <si>
    <t>wassonii</t>
  </si>
  <si>
    <t>Like200i</t>
  </si>
  <si>
    <t>TroutBum</t>
  </si>
  <si>
    <t>Holmes</t>
  </si>
  <si>
    <t>metica 125</t>
  </si>
  <si>
    <t>cholis71</t>
  </si>
  <si>
    <t>nopima</t>
  </si>
  <si>
    <t>Movie</t>
  </si>
  <si>
    <t>movie150</t>
  </si>
  <si>
    <t>maorwebe</t>
  </si>
  <si>
    <t>People 150</t>
  </si>
  <si>
    <t>Bankshot</t>
  </si>
  <si>
    <t>iampeas</t>
  </si>
  <si>
    <t>JRManx</t>
  </si>
  <si>
    <t>FVPeople150</t>
  </si>
  <si>
    <t>Boz1200</t>
  </si>
  <si>
    <t>maconcierge</t>
  </si>
  <si>
    <t>shannon14850</t>
  </si>
  <si>
    <t>fmportland</t>
  </si>
  <si>
    <t>pinneped</t>
  </si>
  <si>
    <t>kattward</t>
  </si>
  <si>
    <t>DrBeastMaster</t>
  </si>
  <si>
    <t>mjylleuf</t>
  </si>
  <si>
    <t>mikexc</t>
  </si>
  <si>
    <t>Shadow591</t>
  </si>
  <si>
    <t>yowsa52</t>
  </si>
  <si>
    <t>People 250</t>
  </si>
  <si>
    <t>Sedohr</t>
  </si>
  <si>
    <t>DSC</t>
  </si>
  <si>
    <t>lmac00</t>
  </si>
  <si>
    <t>TechGuy</t>
  </si>
  <si>
    <t>pagetuner.</t>
  </si>
  <si>
    <t>People 50 2t</t>
  </si>
  <si>
    <t>pedron</t>
  </si>
  <si>
    <t>vecinimod</t>
  </si>
  <si>
    <t>People Gti 200</t>
  </si>
  <si>
    <t>johni41</t>
  </si>
  <si>
    <t>johnx2</t>
  </si>
  <si>
    <t>People S 125</t>
  </si>
  <si>
    <t>TedReeve</t>
  </si>
  <si>
    <t>lucassays</t>
  </si>
  <si>
    <t>people s 200</t>
  </si>
  <si>
    <t>jyaustintx</t>
  </si>
  <si>
    <t>puckinsf</t>
  </si>
  <si>
    <t>People S 250</t>
  </si>
  <si>
    <t>eemichael83.</t>
  </si>
  <si>
    <t>Hucklecat</t>
  </si>
  <si>
    <t>pulsar 125</t>
  </si>
  <si>
    <t>FilipeAlmeida</t>
  </si>
  <si>
    <t>S200</t>
  </si>
  <si>
    <t>spr0k3t</t>
  </si>
  <si>
    <t>mayken.</t>
  </si>
  <si>
    <t>redvis.</t>
  </si>
  <si>
    <t>Sunny 50cc</t>
  </si>
  <si>
    <t>dakhanavar</t>
  </si>
  <si>
    <t>Super 8 125</t>
  </si>
  <si>
    <t>bullchefboyet</t>
  </si>
  <si>
    <t>radar</t>
  </si>
  <si>
    <t>courior</t>
  </si>
  <si>
    <t>alecs09</t>
  </si>
  <si>
    <t>anywhereelse</t>
  </si>
  <si>
    <t>super8</t>
  </si>
  <si>
    <t>NoSide</t>
  </si>
  <si>
    <t>xiaooooo</t>
  </si>
  <si>
    <t>TonyM</t>
  </si>
  <si>
    <t>Super 8 150</t>
  </si>
  <si>
    <t>JokerWyld</t>
  </si>
  <si>
    <t>rvjuan</t>
  </si>
  <si>
    <t>stukovs8</t>
  </si>
  <si>
    <t>kenrb</t>
  </si>
  <si>
    <t>micro1832</t>
  </si>
  <si>
    <t>lilmoesk899</t>
  </si>
  <si>
    <t>Super 8 50cc</t>
  </si>
  <si>
    <t>Daryel</t>
  </si>
  <si>
    <t>jamesdscott44</t>
  </si>
  <si>
    <t>Super 9</t>
  </si>
  <si>
    <t>Hokum</t>
  </si>
  <si>
    <t>DerekG</t>
  </si>
  <si>
    <t>Trend 125</t>
  </si>
  <si>
    <t>BlackG</t>
  </si>
  <si>
    <t>kutilank</t>
  </si>
  <si>
    <t>pandupradana</t>
  </si>
  <si>
    <t>andre1076</t>
  </si>
  <si>
    <t>bayusikasep</t>
  </si>
  <si>
    <t>semangat</t>
  </si>
  <si>
    <t>trend SR</t>
  </si>
  <si>
    <t>nukid</t>
  </si>
  <si>
    <t>Trend SR G4</t>
  </si>
  <si>
    <t>RY248504</t>
  </si>
  <si>
    <t>phedot</t>
  </si>
  <si>
    <t>Trend154cc</t>
  </si>
  <si>
    <t>abanganton</t>
  </si>
  <si>
    <t>Venox</t>
  </si>
  <si>
    <t>Stratosphere</t>
  </si>
  <si>
    <t>picopat</t>
  </si>
  <si>
    <t>georlitz</t>
  </si>
  <si>
    <t>KRNic</t>
  </si>
  <si>
    <t>mcalvoCR</t>
  </si>
  <si>
    <t>siren98</t>
  </si>
  <si>
    <t>Xciting 250i</t>
  </si>
  <si>
    <t>sushiboy</t>
  </si>
  <si>
    <t>slunkmonky</t>
  </si>
  <si>
    <t>Xciting 250Ri</t>
  </si>
  <si>
    <t>XCiting 300 Ri</t>
  </si>
  <si>
    <t>alexdadoof121</t>
  </si>
  <si>
    <t>stvgr</t>
  </si>
  <si>
    <t>sofo988</t>
  </si>
  <si>
    <t>Xciting 500</t>
  </si>
  <si>
    <t>Iolite</t>
  </si>
  <si>
    <t>SogniX.</t>
  </si>
  <si>
    <t>joejuice</t>
  </si>
  <si>
    <t>123talis</t>
  </si>
  <si>
    <t>Xciting 500ri</t>
  </si>
  <si>
    <t>KymcoMonkeys</t>
  </si>
  <si>
    <t>mrjlube</t>
  </si>
  <si>
    <t>dudpete</t>
  </si>
  <si>
    <t>jm4az</t>
  </si>
  <si>
    <t>rick71</t>
  </si>
  <si>
    <t>tasia</t>
  </si>
  <si>
    <t>jknapp.</t>
  </si>
  <si>
    <t>DukeofErl</t>
  </si>
  <si>
    <t>Yager GT 200i</t>
  </si>
  <si>
    <t>YagerGT200i</t>
  </si>
  <si>
    <t>Ludo</t>
  </si>
  <si>
    <t>acope</t>
  </si>
  <si>
    <t>DaveABQ</t>
  </si>
  <si>
    <t>Boopster62</t>
  </si>
  <si>
    <t>Fshfindr</t>
  </si>
  <si>
    <t>disccop75</t>
  </si>
  <si>
    <t>Thelastosirus</t>
  </si>
  <si>
    <t>ZX 50</t>
  </si>
  <si>
    <t>bug</t>
  </si>
  <si>
    <t>mechanical1990</t>
  </si>
  <si>
    <t>Lambretta</t>
  </si>
  <si>
    <t>Uno150</t>
  </si>
  <si>
    <t>bvan156</t>
  </si>
  <si>
    <t>SurFrogScoots.</t>
  </si>
  <si>
    <t>Lance</t>
  </si>
  <si>
    <t>Cali Classic 125</t>
  </si>
  <si>
    <t>chemical9</t>
  </si>
  <si>
    <t>Milan</t>
  </si>
  <si>
    <t>natevo.</t>
  </si>
  <si>
    <t>Venice</t>
  </si>
  <si>
    <t>LogJammer</t>
  </si>
  <si>
    <t>Leike</t>
  </si>
  <si>
    <t>Super Hornet</t>
  </si>
  <si>
    <t>fieroboom</t>
  </si>
  <si>
    <t>Leonart</t>
  </si>
  <si>
    <t>Daytona</t>
  </si>
  <si>
    <t>nhinjah</t>
  </si>
  <si>
    <t>iajorge</t>
  </si>
  <si>
    <t>pgeraldes</t>
  </si>
  <si>
    <t>deciospereira</t>
  </si>
  <si>
    <t>Lexmoto</t>
  </si>
  <si>
    <t>Arrow 125</t>
  </si>
  <si>
    <t>DW22</t>
  </si>
  <si>
    <t>Gladiator 125cc</t>
  </si>
  <si>
    <t>Street 125</t>
  </si>
  <si>
    <t>geodrummer55</t>
  </si>
  <si>
    <t>gl0ckage</t>
  </si>
  <si>
    <t>Lifan</t>
  </si>
  <si>
    <t>mikeconnor</t>
  </si>
  <si>
    <t>Apollo</t>
  </si>
  <si>
    <t>hembramacho</t>
  </si>
  <si>
    <t>Linhai</t>
  </si>
  <si>
    <t>Aeolus 300</t>
  </si>
  <si>
    <t>john11v35.</t>
  </si>
  <si>
    <t>cloudsifter</t>
  </si>
  <si>
    <t>darrinmcl</t>
  </si>
  <si>
    <t>MP-250A</t>
  </si>
  <si>
    <t>ndscootness</t>
  </si>
  <si>
    <t>Powermax 260</t>
  </si>
  <si>
    <t>Drainx</t>
  </si>
  <si>
    <t>danieltarq</t>
  </si>
  <si>
    <t>bigwilliebrown.</t>
  </si>
  <si>
    <t>LML</t>
  </si>
  <si>
    <t>125 star</t>
  </si>
  <si>
    <t>iqueirozmartins</t>
  </si>
  <si>
    <t>Star Deluxe GT 150 4T</t>
  </si>
  <si>
    <t>tipper</t>
  </si>
  <si>
    <t>Star dlx 125 de-res</t>
  </si>
  <si>
    <t>Pugscooter</t>
  </si>
  <si>
    <t>Via Toscana 125</t>
  </si>
  <si>
    <t>Malaguti</t>
  </si>
  <si>
    <t>F-18 Warrior 150</t>
  </si>
  <si>
    <t>Madison 3 ie</t>
  </si>
  <si>
    <t>Matchless</t>
  </si>
  <si>
    <t>G3L</t>
  </si>
  <si>
    <t>jackstringer</t>
  </si>
  <si>
    <t>MLE</t>
  </si>
  <si>
    <t>XTM200cc</t>
  </si>
  <si>
    <t>alchaps</t>
  </si>
  <si>
    <t>Modenas</t>
  </si>
  <si>
    <t>ACE 115</t>
  </si>
  <si>
    <t>Zulk</t>
  </si>
  <si>
    <t>Elegan</t>
  </si>
  <si>
    <t>wanhafizan</t>
  </si>
  <si>
    <t>sodifhas</t>
  </si>
  <si>
    <t>meli</t>
  </si>
  <si>
    <t>BessZa</t>
  </si>
  <si>
    <t>Elit 150</t>
  </si>
  <si>
    <t>Punr1</t>
  </si>
  <si>
    <t>GT128</t>
  </si>
  <si>
    <t>popo</t>
  </si>
  <si>
    <t>Karisma 125</t>
  </si>
  <si>
    <t>Moto</t>
  </si>
  <si>
    <t>Guzzi 1200 Sport</t>
  </si>
  <si>
    <t>johnnyquest</t>
  </si>
  <si>
    <t>Guzzi Breva 1100</t>
  </si>
  <si>
    <t>breva</t>
  </si>
  <si>
    <t>SkyHi</t>
  </si>
  <si>
    <t>chornbe</t>
  </si>
  <si>
    <t>Guzzi Breva 750</t>
  </si>
  <si>
    <t>Guzzi California EV</t>
  </si>
  <si>
    <t>Guzzi Le Mans 1000</t>
  </si>
  <si>
    <t>Guzzi Le Mans 2</t>
  </si>
  <si>
    <t>Guzzi Motomarina Sebring</t>
  </si>
  <si>
    <t>Ichamb.</t>
  </si>
  <si>
    <t>Guzzi Nevada 750</t>
  </si>
  <si>
    <t>tghs</t>
  </si>
  <si>
    <t>Guzzi Norge</t>
  </si>
  <si>
    <t>tixen</t>
  </si>
  <si>
    <t>Guzzi Stelvio NTX</t>
  </si>
  <si>
    <t>wizard1880</t>
  </si>
  <si>
    <t>Guzzi Stone Touring</t>
  </si>
  <si>
    <t>Guzzi V11 Sport</t>
  </si>
  <si>
    <t>EvanBA</t>
  </si>
  <si>
    <t>Guzzi V7 Classic</t>
  </si>
  <si>
    <t>andrewb21</t>
  </si>
  <si>
    <t>Rabidsnipe</t>
  </si>
  <si>
    <t>Guzzi V7 Racer</t>
  </si>
  <si>
    <t>bungeecow</t>
  </si>
  <si>
    <t>Guzzi V7 Stone</t>
  </si>
  <si>
    <t>tonyb</t>
  </si>
  <si>
    <t>Morini Moto Fino</t>
  </si>
  <si>
    <t>yawnson</t>
  </si>
  <si>
    <t>Morini Strada 350</t>
  </si>
  <si>
    <t>MotoMia</t>
  </si>
  <si>
    <t>Pachino</t>
  </si>
  <si>
    <t>alphac</t>
  </si>
  <si>
    <t>Spitzer</t>
  </si>
  <si>
    <t>Motorhispania</t>
  </si>
  <si>
    <t>RX125R</t>
  </si>
  <si>
    <t>apcarneiro</t>
  </si>
  <si>
    <t>Motorvation</t>
  </si>
  <si>
    <t>mf50qt-10</t>
  </si>
  <si>
    <t>boonietonton</t>
  </si>
  <si>
    <t>MV</t>
  </si>
  <si>
    <t>Agusta 910r</t>
  </si>
  <si>
    <t>agnelloSquitieri</t>
  </si>
  <si>
    <t>Agusta Brutale 750S</t>
  </si>
  <si>
    <t>Petermailmans</t>
  </si>
  <si>
    <t>Agusta F4</t>
  </si>
  <si>
    <t>MZ</t>
  </si>
  <si>
    <t>ETZ 250</t>
  </si>
  <si>
    <t>gabesz198600</t>
  </si>
  <si>
    <t>krepp</t>
  </si>
  <si>
    <t>arovado</t>
  </si>
  <si>
    <t>Perec</t>
  </si>
  <si>
    <t>Bikerheart</t>
  </si>
  <si>
    <t>nova001155</t>
  </si>
  <si>
    <t>Norbe</t>
  </si>
  <si>
    <t>aloha</t>
  </si>
  <si>
    <t>vacziferi</t>
  </si>
  <si>
    <t>ETZ 251</t>
  </si>
  <si>
    <t>Pointer</t>
  </si>
  <si>
    <t>KrisszETZ251</t>
  </si>
  <si>
    <t>hdani93</t>
  </si>
  <si>
    <t>Skorpion Traveller</t>
  </si>
  <si>
    <t>smudgegs</t>
  </si>
  <si>
    <t>Owl</t>
  </si>
  <si>
    <t>Bolt</t>
  </si>
  <si>
    <t>awall25</t>
  </si>
  <si>
    <t>owlrider.</t>
  </si>
  <si>
    <t>Mega 150</t>
  </si>
  <si>
    <t>Mega</t>
  </si>
  <si>
    <t>V-Raptor 125</t>
  </si>
  <si>
    <t>leandrobf</t>
  </si>
  <si>
    <t>Peace</t>
  </si>
  <si>
    <t>Sports Retro 50cc</t>
  </si>
  <si>
    <t>ElwoodXVX</t>
  </si>
  <si>
    <t>mpnolan</t>
  </si>
  <si>
    <t>AshevilleReef</t>
  </si>
  <si>
    <t>Sports TPGS-804</t>
  </si>
  <si>
    <t>larry001964</t>
  </si>
  <si>
    <t>Sports TPGS-805</t>
  </si>
  <si>
    <t>terrdnf</t>
  </si>
  <si>
    <t>sailorcolin</t>
  </si>
  <si>
    <t>ElusiveOne</t>
  </si>
  <si>
    <t>Peugeot</t>
  </si>
  <si>
    <t>Jetforce</t>
  </si>
  <si>
    <t>ProjectAuska</t>
  </si>
  <si>
    <t>Satelis</t>
  </si>
  <si>
    <t>matista</t>
  </si>
  <si>
    <t>Speed Fight 2 100cc</t>
  </si>
  <si>
    <t>phildough</t>
  </si>
  <si>
    <t>speedfight</t>
  </si>
  <si>
    <t>ofcorsa</t>
  </si>
  <si>
    <t>Speedfight 2</t>
  </si>
  <si>
    <t>neuromasser</t>
  </si>
  <si>
    <t>Tweet 125</t>
  </si>
  <si>
    <t>ronst22</t>
  </si>
  <si>
    <t>V-Clic</t>
  </si>
  <si>
    <t>Tommon</t>
  </si>
  <si>
    <t>Vivacity 125cc</t>
  </si>
  <si>
    <t>shaffenden</t>
  </si>
  <si>
    <t>SatNav</t>
  </si>
  <si>
    <t>PGO</t>
  </si>
  <si>
    <t>Big Max Naked</t>
  </si>
  <si>
    <t>systemcrash</t>
  </si>
  <si>
    <t>ageen</t>
  </si>
  <si>
    <t>Etcheberri</t>
  </si>
  <si>
    <t>G-Max 125</t>
  </si>
  <si>
    <t>G-Max 220 EFI</t>
  </si>
  <si>
    <t>T-Rex 125</t>
  </si>
  <si>
    <t>T-Rex 150</t>
  </si>
  <si>
    <t>Inkedfusion</t>
  </si>
  <si>
    <t>X-Hot 150i</t>
  </si>
  <si>
    <t>15UZU</t>
  </si>
  <si>
    <t>Piaggio</t>
  </si>
  <si>
    <t>Beverly 300ie</t>
  </si>
  <si>
    <t>akilleas</t>
  </si>
  <si>
    <t>CarlitoGR</t>
  </si>
  <si>
    <t>Rambev</t>
  </si>
  <si>
    <t>dgeorge4</t>
  </si>
  <si>
    <t>iobelika</t>
  </si>
  <si>
    <t>koynner</t>
  </si>
  <si>
    <t>Beverly 350 Sport Touring</t>
  </si>
  <si>
    <t>panbv</t>
  </si>
  <si>
    <t>backos</t>
  </si>
  <si>
    <t>ScooterGirlinAL</t>
  </si>
  <si>
    <t>DougMcL</t>
  </si>
  <si>
    <t>aris350st</t>
  </si>
  <si>
    <t>bev350ST</t>
  </si>
  <si>
    <t>Beverly Cruiser 250ie</t>
  </si>
  <si>
    <t>psyXonova</t>
  </si>
  <si>
    <t>voutsaf</t>
  </si>
  <si>
    <t>Beverly Cruiser 500</t>
  </si>
  <si>
    <t>djludwig</t>
  </si>
  <si>
    <t>hoper</t>
  </si>
  <si>
    <t>Bjorkdahl</t>
  </si>
  <si>
    <t>BV 350</t>
  </si>
  <si>
    <t>gregsfc</t>
  </si>
  <si>
    <t>DailyRider</t>
  </si>
  <si>
    <t>LJClark</t>
  </si>
  <si>
    <t>lonster8</t>
  </si>
  <si>
    <t>djt</t>
  </si>
  <si>
    <t>bcat</t>
  </si>
  <si>
    <t>BV200</t>
  </si>
  <si>
    <t>clarck</t>
  </si>
  <si>
    <t>mmcars</t>
  </si>
  <si>
    <t>DutchIV</t>
  </si>
  <si>
    <t>llazy1</t>
  </si>
  <si>
    <t>BV250</t>
  </si>
  <si>
    <t>anthrophd</t>
  </si>
  <si>
    <t>ddunn</t>
  </si>
  <si>
    <t>DavidH</t>
  </si>
  <si>
    <t>kcphoto2008</t>
  </si>
  <si>
    <t>happyscooting</t>
  </si>
  <si>
    <t>Rutch</t>
  </si>
  <si>
    <t>KFW58</t>
  </si>
  <si>
    <t>sparkn</t>
  </si>
  <si>
    <t>ponyzzz</t>
  </si>
  <si>
    <t>dmoreira</t>
  </si>
  <si>
    <t>willmw</t>
  </si>
  <si>
    <t>bluegrass</t>
  </si>
  <si>
    <t>beverlyath</t>
  </si>
  <si>
    <t>KoalaNest</t>
  </si>
  <si>
    <t>303mike</t>
  </si>
  <si>
    <t>SteveMster</t>
  </si>
  <si>
    <t>hawkinsdale.</t>
  </si>
  <si>
    <t>DoorBuster</t>
  </si>
  <si>
    <t>bklwashere</t>
  </si>
  <si>
    <t>jstonesf</t>
  </si>
  <si>
    <t>akickassdad</t>
  </si>
  <si>
    <t>bunnybash.</t>
  </si>
  <si>
    <t>BV500</t>
  </si>
  <si>
    <t>TheOzz</t>
  </si>
  <si>
    <t>ummgood.</t>
  </si>
  <si>
    <t>misschatter</t>
  </si>
  <si>
    <t>heavyvino</t>
  </si>
  <si>
    <t>Scootin</t>
  </si>
  <si>
    <t>westsiderider</t>
  </si>
  <si>
    <t>DirtyCash</t>
  </si>
  <si>
    <t>FastFranny</t>
  </si>
  <si>
    <t>alpard78</t>
  </si>
  <si>
    <t>PiaggioBV500</t>
  </si>
  <si>
    <t>cmoore</t>
  </si>
  <si>
    <t>balmcneil</t>
  </si>
  <si>
    <t>jstrickland1028</t>
  </si>
  <si>
    <t>scooterdru</t>
  </si>
  <si>
    <t>PeeYoung</t>
  </si>
  <si>
    <t>justinhagstrom</t>
  </si>
  <si>
    <t>jpitz31</t>
  </si>
  <si>
    <t>ET2</t>
  </si>
  <si>
    <t>Markysparx</t>
  </si>
  <si>
    <t>fly 100</t>
  </si>
  <si>
    <t>kamaros</t>
  </si>
  <si>
    <t>Fly 150</t>
  </si>
  <si>
    <t>kathymacau</t>
  </si>
  <si>
    <t>chritker</t>
  </si>
  <si>
    <t>penguintv</t>
  </si>
  <si>
    <t>Poolboy29</t>
  </si>
  <si>
    <t>guajiro</t>
  </si>
  <si>
    <t>kiwiscott</t>
  </si>
  <si>
    <t>SergeantSalad</t>
  </si>
  <si>
    <t>tedp</t>
  </si>
  <si>
    <t>justjoe</t>
  </si>
  <si>
    <t>marynz.</t>
  </si>
  <si>
    <t>Aussat</t>
  </si>
  <si>
    <t>Deb</t>
  </si>
  <si>
    <t>DrVan</t>
  </si>
  <si>
    <t>justintwilliams</t>
  </si>
  <si>
    <t>jmj227</t>
  </si>
  <si>
    <t>TheSilverliner</t>
  </si>
  <si>
    <t>My06Fly</t>
  </si>
  <si>
    <t>cp6</t>
  </si>
  <si>
    <t>Leifr</t>
  </si>
  <si>
    <t>Shweta.</t>
  </si>
  <si>
    <t>bdill3788.</t>
  </si>
  <si>
    <t>Camprn</t>
  </si>
  <si>
    <t>Fly 50</t>
  </si>
  <si>
    <t>aschipper</t>
  </si>
  <si>
    <t>OnTalyn</t>
  </si>
  <si>
    <t>Paxton31</t>
  </si>
  <si>
    <t>dillardc81</t>
  </si>
  <si>
    <t>Fage88</t>
  </si>
  <si>
    <t>RedFlyScooter</t>
  </si>
  <si>
    <t>dephyler.</t>
  </si>
  <si>
    <t>GTS 250</t>
  </si>
  <si>
    <t>kstat</t>
  </si>
  <si>
    <t>gts300 super</t>
  </si>
  <si>
    <t>cringer</t>
  </si>
  <si>
    <t>rexdecker</t>
  </si>
  <si>
    <t>Liberty 125</t>
  </si>
  <si>
    <t>Markie76</t>
  </si>
  <si>
    <t>LT 150</t>
  </si>
  <si>
    <t>redemptionisgood</t>
  </si>
  <si>
    <t>lafrod.</t>
  </si>
  <si>
    <t>RCooper.</t>
  </si>
  <si>
    <t>jacobko</t>
  </si>
  <si>
    <t>qu</t>
  </si>
  <si>
    <t>MP3 250</t>
  </si>
  <si>
    <t>rkcoker</t>
  </si>
  <si>
    <t>Kilovictor</t>
  </si>
  <si>
    <t>Dedalo</t>
  </si>
  <si>
    <t>FentonFred</t>
  </si>
  <si>
    <t>klaborde</t>
  </si>
  <si>
    <t>woody51</t>
  </si>
  <si>
    <t>xarrismark.</t>
  </si>
  <si>
    <t>melbro.</t>
  </si>
  <si>
    <t>inzy</t>
  </si>
  <si>
    <t>MP3Mom.</t>
  </si>
  <si>
    <t>irw</t>
  </si>
  <si>
    <t>joef56</t>
  </si>
  <si>
    <t>Ricke.</t>
  </si>
  <si>
    <t>jfox</t>
  </si>
  <si>
    <t>reticulum</t>
  </si>
  <si>
    <t>mappinman</t>
  </si>
  <si>
    <t>armyhorn8</t>
  </si>
  <si>
    <t>bizibizang</t>
  </si>
  <si>
    <t>nubby.</t>
  </si>
  <si>
    <t>rsmite</t>
  </si>
  <si>
    <t>dafinn</t>
  </si>
  <si>
    <t>Smrf</t>
  </si>
  <si>
    <t>rodolphedj</t>
  </si>
  <si>
    <t>Doki</t>
  </si>
  <si>
    <t>TahoHugh</t>
  </si>
  <si>
    <t>Maroy</t>
  </si>
  <si>
    <t>hipkenrs</t>
  </si>
  <si>
    <t>Toronto40.</t>
  </si>
  <si>
    <t>Chichiri</t>
  </si>
  <si>
    <t>Tucsonrider.</t>
  </si>
  <si>
    <t>cutlermp3</t>
  </si>
  <si>
    <t>takashi11</t>
  </si>
  <si>
    <t>tli311</t>
  </si>
  <si>
    <t>Smokeblue.</t>
  </si>
  <si>
    <t>ThePlaidRanger</t>
  </si>
  <si>
    <t>Jordan</t>
  </si>
  <si>
    <t>bigmike69.</t>
  </si>
  <si>
    <t>MP3 300 ie Hybrid</t>
  </si>
  <si>
    <t>MP3 400</t>
  </si>
  <si>
    <t>Adelie45</t>
  </si>
  <si>
    <t>yannmrt</t>
  </si>
  <si>
    <t>popol94</t>
  </si>
  <si>
    <t>flukturr</t>
  </si>
  <si>
    <t>luisbrasil</t>
  </si>
  <si>
    <t>AlunMP3</t>
  </si>
  <si>
    <t>Tidus92</t>
  </si>
  <si>
    <t>atome.</t>
  </si>
  <si>
    <t>PianoManLA.</t>
  </si>
  <si>
    <t>Dangerdat</t>
  </si>
  <si>
    <t>willabbott</t>
  </si>
  <si>
    <t>xxputtermonkeyxx.</t>
  </si>
  <si>
    <t>Pedro</t>
  </si>
  <si>
    <t>GeneValjean</t>
  </si>
  <si>
    <t>Kils</t>
  </si>
  <si>
    <t>piccokim</t>
  </si>
  <si>
    <t>fozzouille.</t>
  </si>
  <si>
    <t>paulbrill</t>
  </si>
  <si>
    <t>piaggio</t>
  </si>
  <si>
    <t>dlandrum</t>
  </si>
  <si>
    <t>Tamcha</t>
  </si>
  <si>
    <t>ndinccoach.</t>
  </si>
  <si>
    <t>darent.</t>
  </si>
  <si>
    <t>GlowGuy</t>
  </si>
  <si>
    <t>Ponydrvr</t>
  </si>
  <si>
    <t>gomdori</t>
  </si>
  <si>
    <t>Dee</t>
  </si>
  <si>
    <t>razorback.</t>
  </si>
  <si>
    <t>ramirosilva</t>
  </si>
  <si>
    <t>Moosemus</t>
  </si>
  <si>
    <t>Tubsta</t>
  </si>
  <si>
    <t>MP3 500</t>
  </si>
  <si>
    <t>Yoss</t>
  </si>
  <si>
    <t>medic69</t>
  </si>
  <si>
    <t>Revox</t>
  </si>
  <si>
    <t>peterjhill</t>
  </si>
  <si>
    <t>GMTGary</t>
  </si>
  <si>
    <t>DoeBoy71</t>
  </si>
  <si>
    <t>nolatech</t>
  </si>
  <si>
    <t>buckeye</t>
  </si>
  <si>
    <t>Shifty54</t>
  </si>
  <si>
    <t>Jazmin</t>
  </si>
  <si>
    <t>MatteBlack</t>
  </si>
  <si>
    <t>olestra</t>
  </si>
  <si>
    <t>grekos</t>
  </si>
  <si>
    <t>jgonta</t>
  </si>
  <si>
    <t>trirol1</t>
  </si>
  <si>
    <t>hankhi.</t>
  </si>
  <si>
    <t>CA172.</t>
  </si>
  <si>
    <t>batman</t>
  </si>
  <si>
    <t>frejkrook</t>
  </si>
  <si>
    <t>ichef</t>
  </si>
  <si>
    <t>oldspice</t>
  </si>
  <si>
    <t>ausymom.</t>
  </si>
  <si>
    <t>motosapo.</t>
  </si>
  <si>
    <t>ShanghaiDan</t>
  </si>
  <si>
    <t>gonzob</t>
  </si>
  <si>
    <t>skotrider.</t>
  </si>
  <si>
    <t>sh1bby69.</t>
  </si>
  <si>
    <t>welcha</t>
  </si>
  <si>
    <t>Helix4all.</t>
  </si>
  <si>
    <t>MP3 500 aka Gilera Fuoco</t>
  </si>
  <si>
    <t>RawEffect</t>
  </si>
  <si>
    <t>FunkyMonkey</t>
  </si>
  <si>
    <t>thechicgeek</t>
  </si>
  <si>
    <t>waternoose</t>
  </si>
  <si>
    <t>EdInBTR.</t>
  </si>
  <si>
    <t>Coley.</t>
  </si>
  <si>
    <t>darkavich</t>
  </si>
  <si>
    <t>Raybjur</t>
  </si>
  <si>
    <t>orangebox.</t>
  </si>
  <si>
    <t>newgen</t>
  </si>
  <si>
    <t>MP3Marauder</t>
  </si>
  <si>
    <t>WayneB.</t>
  </si>
  <si>
    <t>MP3 LT 250 ie</t>
  </si>
  <si>
    <t>nneves2</t>
  </si>
  <si>
    <t>WalterBE</t>
  </si>
  <si>
    <t>eraxel</t>
  </si>
  <si>
    <t>MP3 LT 300</t>
  </si>
  <si>
    <t>stavbasi</t>
  </si>
  <si>
    <t>majestus</t>
  </si>
  <si>
    <t>baps32</t>
  </si>
  <si>
    <t>BISOLET</t>
  </si>
  <si>
    <t>Tiliyu</t>
  </si>
  <si>
    <t>SpiritADSL</t>
  </si>
  <si>
    <t>spyrosmaddoc</t>
  </si>
  <si>
    <t>nassosp</t>
  </si>
  <si>
    <t>MP3 LT 400</t>
  </si>
  <si>
    <t>jvrl</t>
  </si>
  <si>
    <t>Foxxxy</t>
  </si>
  <si>
    <t>tsimalex</t>
  </si>
  <si>
    <t>pompei1888</t>
  </si>
  <si>
    <t>400LT77</t>
  </si>
  <si>
    <t>christobonnet</t>
  </si>
  <si>
    <t>jackyr</t>
  </si>
  <si>
    <t>jc1932</t>
  </si>
  <si>
    <t>didier13</t>
  </si>
  <si>
    <t>chameau</t>
  </si>
  <si>
    <t>Tidou</t>
  </si>
  <si>
    <t>domquichatte</t>
  </si>
  <si>
    <t>aldo1964</t>
  </si>
  <si>
    <t>Guadalia</t>
  </si>
  <si>
    <t>scom</t>
  </si>
  <si>
    <t>MP3 YOURBAN 300ie</t>
  </si>
  <si>
    <t>NRG MC3</t>
  </si>
  <si>
    <t>daverobzippy</t>
  </si>
  <si>
    <t>Mini30</t>
  </si>
  <si>
    <t>P200 E</t>
  </si>
  <si>
    <t>nmajor5</t>
  </si>
  <si>
    <t>UtoVitti</t>
  </si>
  <si>
    <t>Typhoon 125</t>
  </si>
  <si>
    <t>anthem</t>
  </si>
  <si>
    <t>asoe209</t>
  </si>
  <si>
    <t>Voltes</t>
  </si>
  <si>
    <t>X Evo 125</t>
  </si>
  <si>
    <t>SebCFrance</t>
  </si>
  <si>
    <t>vitointhemoon</t>
  </si>
  <si>
    <t>Neverwhere</t>
  </si>
  <si>
    <t>X7</t>
  </si>
  <si>
    <t>segor</t>
  </si>
  <si>
    <t>gaje48a</t>
  </si>
  <si>
    <t>x8</t>
  </si>
  <si>
    <t>makss</t>
  </si>
  <si>
    <t>steveg</t>
  </si>
  <si>
    <t>X9</t>
  </si>
  <si>
    <t>agroman</t>
  </si>
  <si>
    <t>enter4prise</t>
  </si>
  <si>
    <t>X9 250SL</t>
  </si>
  <si>
    <t>X9 500 Evolution</t>
  </si>
  <si>
    <t>StephenL</t>
  </si>
  <si>
    <t>X9 500SL</t>
  </si>
  <si>
    <t>NFilipe</t>
  </si>
  <si>
    <t>chupi</t>
  </si>
  <si>
    <t>XEVO 250</t>
  </si>
  <si>
    <t>yehudaz</t>
  </si>
  <si>
    <t>Xevo 400ie</t>
  </si>
  <si>
    <t>fluufy</t>
  </si>
  <si>
    <t>barryG</t>
  </si>
  <si>
    <t>ipeksen</t>
  </si>
  <si>
    <t>Zip 100</t>
  </si>
  <si>
    <t>thomasaiwilcox.</t>
  </si>
  <si>
    <t>TheBackRoads</t>
  </si>
  <si>
    <t>Pulse</t>
  </si>
  <si>
    <t>Adrenaline</t>
  </si>
  <si>
    <t>Grandsatsuma</t>
  </si>
  <si>
    <t>Puma</t>
  </si>
  <si>
    <t>Cycles Romeo 50</t>
  </si>
  <si>
    <t>PYO</t>
  </si>
  <si>
    <t>G-MAX</t>
  </si>
  <si>
    <t>yachtie01</t>
  </si>
  <si>
    <t>Qianjiang</t>
  </si>
  <si>
    <t>MC-LB150T-26</t>
  </si>
  <si>
    <t>rgmarsing</t>
  </si>
  <si>
    <t>Strada 125</t>
  </si>
  <si>
    <t>alexandrepereira</t>
  </si>
  <si>
    <t>Qlink</t>
  </si>
  <si>
    <t>Pegasus</t>
  </si>
  <si>
    <t>Rexroni</t>
  </si>
  <si>
    <t>Easilydrives</t>
  </si>
  <si>
    <t>Quadro</t>
  </si>
  <si>
    <t>350d</t>
  </si>
  <si>
    <t>gueulekc3d</t>
  </si>
  <si>
    <t>dareios</t>
  </si>
  <si>
    <t>Rieju</t>
  </si>
  <si>
    <t>RS2 Matrix</t>
  </si>
  <si>
    <t>Mikesmotorbike</t>
  </si>
  <si>
    <t>bencreed</t>
  </si>
  <si>
    <t>Roketa</t>
  </si>
  <si>
    <t>Lamda</t>
  </si>
  <si>
    <t>danfruchey</t>
  </si>
  <si>
    <t>MC-04 Fiji</t>
  </si>
  <si>
    <t>Horvat23</t>
  </si>
  <si>
    <t>Mylorac</t>
  </si>
  <si>
    <t>MC-13</t>
  </si>
  <si>
    <t>silverLE</t>
  </si>
  <si>
    <t>MC-17-150</t>
  </si>
  <si>
    <t>zannderson</t>
  </si>
  <si>
    <t>MC-54-250B</t>
  </si>
  <si>
    <t>dhull</t>
  </si>
  <si>
    <t>keyholeelf</t>
  </si>
  <si>
    <t>MC-75-150</t>
  </si>
  <si>
    <t>yelloscoot</t>
  </si>
  <si>
    <t>jcz702</t>
  </si>
  <si>
    <t>dkruitz</t>
  </si>
  <si>
    <t>MC-79-150</t>
  </si>
  <si>
    <t>backroadbaron</t>
  </si>
  <si>
    <t>Enfield Bullet</t>
  </si>
  <si>
    <t>mattsz</t>
  </si>
  <si>
    <t>GremlinDOC</t>
  </si>
  <si>
    <t>rader</t>
  </si>
  <si>
    <t>JimTierney</t>
  </si>
  <si>
    <t>shamelin</t>
  </si>
  <si>
    <t>Johnners</t>
  </si>
  <si>
    <t>Rowf.</t>
  </si>
  <si>
    <t>Ociralat.</t>
  </si>
  <si>
    <t>PrairieHunter.</t>
  </si>
  <si>
    <t>PhilJ.</t>
  </si>
  <si>
    <t>SQF.</t>
  </si>
  <si>
    <t>chrisbartlett</t>
  </si>
  <si>
    <t>StephenCB</t>
  </si>
  <si>
    <t>dvijkrish.</t>
  </si>
  <si>
    <t>Enfield Classic 500</t>
  </si>
  <si>
    <t>raindog</t>
  </si>
  <si>
    <t>eda1bulletc5</t>
  </si>
  <si>
    <t>Bulletman</t>
  </si>
  <si>
    <t>JN8304</t>
  </si>
  <si>
    <t>danrodemsky</t>
  </si>
  <si>
    <t>DucatiScotty</t>
  </si>
  <si>
    <t>malishashikiran</t>
  </si>
  <si>
    <t>Hotrolled</t>
  </si>
  <si>
    <t>Enfield Electra 4s</t>
  </si>
  <si>
    <t>ved5</t>
  </si>
  <si>
    <t>Enfield Electra 5s</t>
  </si>
  <si>
    <t>itvikram</t>
  </si>
  <si>
    <t>Enfield Military</t>
  </si>
  <si>
    <t>Enfield Thunderbird</t>
  </si>
  <si>
    <t>Meph1st0</t>
  </si>
  <si>
    <t>RTM</t>
  </si>
  <si>
    <t>RCM-50GL</t>
  </si>
  <si>
    <t>dalejudyrex</t>
  </si>
  <si>
    <t>Ryca</t>
  </si>
  <si>
    <t>CS-1</t>
  </si>
  <si>
    <t>r1b2h</t>
  </si>
  <si>
    <t>Sachs</t>
  </si>
  <si>
    <t>MadAss 125</t>
  </si>
  <si>
    <t>chukzelda</t>
  </si>
  <si>
    <t>GoodTimes</t>
  </si>
  <si>
    <t>keltik</t>
  </si>
  <si>
    <t>Skint</t>
  </si>
  <si>
    <t>Saga</t>
  </si>
  <si>
    <t>Deluxe 50cc</t>
  </si>
  <si>
    <t>Spectra</t>
  </si>
  <si>
    <t>MongoRongo</t>
  </si>
  <si>
    <t>Savage</t>
  </si>
  <si>
    <t>nodnarbing</t>
  </si>
  <si>
    <t>renegadebiker24</t>
  </si>
  <si>
    <t>Schwinn</t>
  </si>
  <si>
    <t>Graduate 50cc</t>
  </si>
  <si>
    <t>BioPassat</t>
  </si>
  <si>
    <t>Newport 150</t>
  </si>
  <si>
    <t>cndoyle87</t>
  </si>
  <si>
    <t>Valo 150</t>
  </si>
  <si>
    <t>spbjt.</t>
  </si>
  <si>
    <t>Shenke</t>
  </si>
  <si>
    <t>wjk67</t>
  </si>
  <si>
    <t>SL150-21B</t>
  </si>
  <si>
    <t>ahpsi</t>
  </si>
  <si>
    <t>ecolitalk</t>
  </si>
  <si>
    <t>Sinnis</t>
  </si>
  <si>
    <t>Apache</t>
  </si>
  <si>
    <t>Gingerafro94</t>
  </si>
  <si>
    <t>Sputnik</t>
  </si>
  <si>
    <t>The guzzler</t>
  </si>
  <si>
    <t>Katastroff</t>
  </si>
  <si>
    <t>Suzuki</t>
  </si>
  <si>
    <t>1250 Bandit GT</t>
  </si>
  <si>
    <t>Chaos</t>
  </si>
  <si>
    <t>LGEARING</t>
  </si>
  <si>
    <t>Porkerfish</t>
  </si>
  <si>
    <t>fester</t>
  </si>
  <si>
    <t>jt1403</t>
  </si>
  <si>
    <t>K7REDBANDIT.</t>
  </si>
  <si>
    <t>Access 125</t>
  </si>
  <si>
    <t>amit81sharma</t>
  </si>
  <si>
    <t>Across</t>
  </si>
  <si>
    <t>Motown</t>
  </si>
  <si>
    <t>ddeezz</t>
  </si>
  <si>
    <t>Across &amp;bull; Gas L4</t>
  </si>
  <si>
    <t>Royalla1</t>
  </si>
  <si>
    <t>ADRESS 125</t>
  </si>
  <si>
    <t>AdressR</t>
  </si>
  <si>
    <t>skevin83</t>
  </si>
  <si>
    <t>TrophyZ</t>
  </si>
  <si>
    <t>Ae50R</t>
  </si>
  <si>
    <t>Gerheardt</t>
  </si>
  <si>
    <t>AY50 Katana</t>
  </si>
  <si>
    <t>Sp1tF1r3</t>
  </si>
  <si>
    <t>fireblake</t>
  </si>
  <si>
    <t>Bandit 1200</t>
  </si>
  <si>
    <t>compasseagle89</t>
  </si>
  <si>
    <t>mighty13d.</t>
  </si>
  <si>
    <t>nb9001</t>
  </si>
  <si>
    <t>Steve2997</t>
  </si>
  <si>
    <t>dklumb</t>
  </si>
  <si>
    <t>Bandit 1200S</t>
  </si>
  <si>
    <t>Morgawr</t>
  </si>
  <si>
    <t>nodchips</t>
  </si>
  <si>
    <t>sdawg</t>
  </si>
  <si>
    <t>primalmu</t>
  </si>
  <si>
    <t>rdownton</t>
  </si>
  <si>
    <t>Gremlin72</t>
  </si>
  <si>
    <t>CLAY</t>
  </si>
  <si>
    <t>rossmoorhouse</t>
  </si>
  <si>
    <t>tphamrick</t>
  </si>
  <si>
    <t>Shawman20</t>
  </si>
  <si>
    <t>bmak</t>
  </si>
  <si>
    <t>jseyfert3</t>
  </si>
  <si>
    <t>TwoWheelMonkey</t>
  </si>
  <si>
    <t>camperman69uk</t>
  </si>
  <si>
    <t>jakatiemm</t>
  </si>
  <si>
    <t>buddy0805</t>
  </si>
  <si>
    <t>ralban</t>
  </si>
  <si>
    <t>moxie.</t>
  </si>
  <si>
    <t>brahbarian</t>
  </si>
  <si>
    <t>Bandit 1250S</t>
  </si>
  <si>
    <t>hoonboyz</t>
  </si>
  <si>
    <t>saikhan</t>
  </si>
  <si>
    <t>gorgenzola</t>
  </si>
  <si>
    <t>tunahunter</t>
  </si>
  <si>
    <t>Buckshot</t>
  </si>
  <si>
    <t>john1cook2</t>
  </si>
  <si>
    <t>BikClik</t>
  </si>
  <si>
    <t>cklee</t>
  </si>
  <si>
    <t>Bandit 600</t>
  </si>
  <si>
    <t>kimitheworm</t>
  </si>
  <si>
    <t>SuzukiMloesj</t>
  </si>
  <si>
    <t>fiershrimp</t>
  </si>
  <si>
    <t>npratas</t>
  </si>
  <si>
    <t>B-Kink</t>
  </si>
  <si>
    <t>skich69</t>
  </si>
  <si>
    <t>omoneybags</t>
  </si>
  <si>
    <t>bns</t>
  </si>
  <si>
    <t>MarsEclipse</t>
  </si>
  <si>
    <t>Burgman 125</t>
  </si>
  <si>
    <t>bond007be</t>
  </si>
  <si>
    <t>Boris1960934</t>
  </si>
  <si>
    <t>Burgman 200</t>
  </si>
  <si>
    <t>kentspeed</t>
  </si>
  <si>
    <t>BurgerManUK</t>
  </si>
  <si>
    <t>hamburgmanrider</t>
  </si>
  <si>
    <t>Burgman 400</t>
  </si>
  <si>
    <t>Firedawg61</t>
  </si>
  <si>
    <t>mrsding</t>
  </si>
  <si>
    <t>arkhan42</t>
  </si>
  <si>
    <t>andywinter</t>
  </si>
  <si>
    <t>Chatman128</t>
  </si>
  <si>
    <t>vanisle</t>
  </si>
  <si>
    <t>Doncasterman</t>
  </si>
  <si>
    <t>runragged2</t>
  </si>
  <si>
    <t>seamorob</t>
  </si>
  <si>
    <t>S700KY</t>
  </si>
  <si>
    <t>rrodych</t>
  </si>
  <si>
    <t>Lincoln72</t>
  </si>
  <si>
    <t>bornagainbiker</t>
  </si>
  <si>
    <t>paula4u</t>
  </si>
  <si>
    <t>InfernoST</t>
  </si>
  <si>
    <t>vladimir44</t>
  </si>
  <si>
    <t>drjbg</t>
  </si>
  <si>
    <t>herbmmm</t>
  </si>
  <si>
    <t>MadRec.</t>
  </si>
  <si>
    <t>bigr72</t>
  </si>
  <si>
    <t>gbaughn</t>
  </si>
  <si>
    <t>klanham.</t>
  </si>
  <si>
    <t>PKGuy</t>
  </si>
  <si>
    <t>BillSym</t>
  </si>
  <si>
    <t>jbgdbg</t>
  </si>
  <si>
    <t>Houndguy</t>
  </si>
  <si>
    <t>philk</t>
  </si>
  <si>
    <t>Jgritts</t>
  </si>
  <si>
    <t>bosco7</t>
  </si>
  <si>
    <t>burgmanbeerman</t>
  </si>
  <si>
    <t>Chris.</t>
  </si>
  <si>
    <t>Flanker37</t>
  </si>
  <si>
    <t>scootndrive</t>
  </si>
  <si>
    <t>Berg</t>
  </si>
  <si>
    <t>friedshrimp</t>
  </si>
  <si>
    <t>tnrider</t>
  </si>
  <si>
    <t>janner</t>
  </si>
  <si>
    <t>Maozinhas</t>
  </si>
  <si>
    <t>rawiswaruk</t>
  </si>
  <si>
    <t>Burgman 650</t>
  </si>
  <si>
    <t>RoyBoy</t>
  </si>
  <si>
    <t>MrVvrroomm</t>
  </si>
  <si>
    <t>ggoldfogel</t>
  </si>
  <si>
    <t>waldo</t>
  </si>
  <si>
    <t>Mentalblockage</t>
  </si>
  <si>
    <t>pokev</t>
  </si>
  <si>
    <t>tractordan</t>
  </si>
  <si>
    <t>kb7nvr</t>
  </si>
  <si>
    <t>newarkseadog</t>
  </si>
  <si>
    <t>HenryC</t>
  </si>
  <si>
    <t>Geezer.</t>
  </si>
  <si>
    <t>Burgman 650 Executive</t>
  </si>
  <si>
    <t>Scotty1981</t>
  </si>
  <si>
    <t>Penguinisto</t>
  </si>
  <si>
    <t>Fatjock</t>
  </si>
  <si>
    <t>stevedalton</t>
  </si>
  <si>
    <t>johnp</t>
  </si>
  <si>
    <t>vpoman</t>
  </si>
  <si>
    <t>welshburger</t>
  </si>
  <si>
    <t>kscorpion</t>
  </si>
  <si>
    <t>ralph124</t>
  </si>
  <si>
    <t>flatwave</t>
  </si>
  <si>
    <t>rjwerf</t>
  </si>
  <si>
    <t>BW-50</t>
  </si>
  <si>
    <t>gordbird</t>
  </si>
  <si>
    <t>C109</t>
  </si>
  <si>
    <t>lawr1000</t>
  </si>
  <si>
    <t>C50</t>
  </si>
  <si>
    <t>garth</t>
  </si>
  <si>
    <t>ALfromNH</t>
  </si>
  <si>
    <t>LeoinSA</t>
  </si>
  <si>
    <t>jhansen</t>
  </si>
  <si>
    <t>kylebryan</t>
  </si>
  <si>
    <t>richhoward.</t>
  </si>
  <si>
    <t>et</t>
  </si>
  <si>
    <t>Explanatorium.</t>
  </si>
  <si>
    <t>dakota110</t>
  </si>
  <si>
    <t>Amsterdamm</t>
  </si>
  <si>
    <t>TheAlmightyBob</t>
  </si>
  <si>
    <t>Sorrow</t>
  </si>
  <si>
    <t>eaze50</t>
  </si>
  <si>
    <t>ToyotaTorturer</t>
  </si>
  <si>
    <t>TimeLord517</t>
  </si>
  <si>
    <t>DrLame</t>
  </si>
  <si>
    <t>mikesgt</t>
  </si>
  <si>
    <t>gisboro</t>
  </si>
  <si>
    <t>tegriffin</t>
  </si>
  <si>
    <t>hufferz</t>
  </si>
  <si>
    <t>BIGBIRD123</t>
  </si>
  <si>
    <t>captdad17.</t>
  </si>
  <si>
    <t>nehpets99</t>
  </si>
  <si>
    <t>JamesPA</t>
  </si>
  <si>
    <t>cdigital</t>
  </si>
  <si>
    <t>SpeedKnight</t>
  </si>
  <si>
    <t>C50SEC</t>
  </si>
  <si>
    <t>924HY</t>
  </si>
  <si>
    <t>garysimmons</t>
  </si>
  <si>
    <t>C50T</t>
  </si>
  <si>
    <t>canoe68</t>
  </si>
  <si>
    <t>c50tguy</t>
  </si>
  <si>
    <t>TenSixtyFour</t>
  </si>
  <si>
    <t>tnissen</t>
  </si>
  <si>
    <t>sussann</t>
  </si>
  <si>
    <t>baker7598</t>
  </si>
  <si>
    <t>azglocker</t>
  </si>
  <si>
    <t>NHutch</t>
  </si>
  <si>
    <t>lucky7s</t>
  </si>
  <si>
    <t>misguidedute</t>
  </si>
  <si>
    <t>c800lc</t>
  </si>
  <si>
    <t>c90 Boulevard</t>
  </si>
  <si>
    <t>aussiexjr</t>
  </si>
  <si>
    <t>C90T</t>
  </si>
  <si>
    <t>JoeRZ</t>
  </si>
  <si>
    <t>darylbovill</t>
  </si>
  <si>
    <t>Djebel</t>
  </si>
  <si>
    <t>DL1000</t>
  </si>
  <si>
    <t>toddnet100</t>
  </si>
  <si>
    <t>Jantar</t>
  </si>
  <si>
    <t>ZAR</t>
  </si>
  <si>
    <t>Darkhorse</t>
  </si>
  <si>
    <t>StrangeDog</t>
  </si>
  <si>
    <t>zduic</t>
  </si>
  <si>
    <t>kendo</t>
  </si>
  <si>
    <t>Mannakin</t>
  </si>
  <si>
    <t>DeepBlue</t>
  </si>
  <si>
    <t>rhysw</t>
  </si>
  <si>
    <t>robster</t>
  </si>
  <si>
    <t>071KVstrom</t>
  </si>
  <si>
    <t>chrisbro980</t>
  </si>
  <si>
    <t>ZAMark</t>
  </si>
  <si>
    <t>asi00007</t>
  </si>
  <si>
    <t>Voluhzia</t>
  </si>
  <si>
    <t>icerider</t>
  </si>
  <si>
    <t>roadduster</t>
  </si>
  <si>
    <t>btv</t>
  </si>
  <si>
    <t>FragglePete</t>
  </si>
  <si>
    <t>Melonbuddy</t>
  </si>
  <si>
    <t>biking4jesus</t>
  </si>
  <si>
    <t>cessnajerry</t>
  </si>
  <si>
    <t>XterraFirma</t>
  </si>
  <si>
    <t>forrester</t>
  </si>
  <si>
    <t>xDownSetx</t>
  </si>
  <si>
    <t>CosmicCowboy</t>
  </si>
  <si>
    <t>LouisXander</t>
  </si>
  <si>
    <t>shdrdr</t>
  </si>
  <si>
    <t>johnvstrom</t>
  </si>
  <si>
    <t>theswimmer</t>
  </si>
  <si>
    <t>Francoisc</t>
  </si>
  <si>
    <t>JBW</t>
  </si>
  <si>
    <t>kayaker19</t>
  </si>
  <si>
    <t>jeffcaplan</t>
  </si>
  <si>
    <t>bullsmurf</t>
  </si>
  <si>
    <t>bumhead</t>
  </si>
  <si>
    <t>rubins</t>
  </si>
  <si>
    <t>lsrxc</t>
  </si>
  <si>
    <t>ibujanov</t>
  </si>
  <si>
    <t>TedSki</t>
  </si>
  <si>
    <t>Thenethiel</t>
  </si>
  <si>
    <t>mirage</t>
  </si>
  <si>
    <t>samih</t>
  </si>
  <si>
    <t>msaicha</t>
  </si>
  <si>
    <t>Sharpy296</t>
  </si>
  <si>
    <t>bigjohn45</t>
  </si>
  <si>
    <t>JPereira</t>
  </si>
  <si>
    <t>SussexDan</t>
  </si>
  <si>
    <t>BAZSALT</t>
  </si>
  <si>
    <t>HighSider</t>
  </si>
  <si>
    <t>steveep</t>
  </si>
  <si>
    <t>BikerTrash</t>
  </si>
  <si>
    <t>biccymonster</t>
  </si>
  <si>
    <t>mpgpony</t>
  </si>
  <si>
    <t>DL650</t>
  </si>
  <si>
    <t>JamesVStrom</t>
  </si>
  <si>
    <t>fredvangoolen</t>
  </si>
  <si>
    <t>michaelhorn</t>
  </si>
  <si>
    <t>alleycat1966</t>
  </si>
  <si>
    <t>Stromrider</t>
  </si>
  <si>
    <t>Strompet</t>
  </si>
  <si>
    <t>aubrey64</t>
  </si>
  <si>
    <t>Bigmuff</t>
  </si>
  <si>
    <t>oscarsdad</t>
  </si>
  <si>
    <t>vstromrider</t>
  </si>
  <si>
    <t>froetch</t>
  </si>
  <si>
    <t>alan29</t>
  </si>
  <si>
    <t>VTom</t>
  </si>
  <si>
    <t>Rick505</t>
  </si>
  <si>
    <t>Kdesign4485</t>
  </si>
  <si>
    <t>cmumford</t>
  </si>
  <si>
    <t>Triryche</t>
  </si>
  <si>
    <t>Bilsdragon</t>
  </si>
  <si>
    <t>Frez</t>
  </si>
  <si>
    <t>fabielglauco</t>
  </si>
  <si>
    <t>VStrom</t>
  </si>
  <si>
    <t>RangerZ</t>
  </si>
  <si>
    <t>skew</t>
  </si>
  <si>
    <t>Copernicus</t>
  </si>
  <si>
    <t>Ubique895</t>
  </si>
  <si>
    <t>jeff999</t>
  </si>
  <si>
    <t>hillbillyscott</t>
  </si>
  <si>
    <t>sparkrs</t>
  </si>
  <si>
    <t>Cambion</t>
  </si>
  <si>
    <t>ajbigwood</t>
  </si>
  <si>
    <t>metbandit1</t>
  </si>
  <si>
    <t>Treb</t>
  </si>
  <si>
    <t>choppsie</t>
  </si>
  <si>
    <t>markjek</t>
  </si>
  <si>
    <t>pauljobr</t>
  </si>
  <si>
    <t>petervstrom</t>
  </si>
  <si>
    <t>JAshworth</t>
  </si>
  <si>
    <t>xsilvergs</t>
  </si>
  <si>
    <t>batgacek</t>
  </si>
  <si>
    <t>natanaellorenzi5</t>
  </si>
  <si>
    <t>BobbyLee666</t>
  </si>
  <si>
    <t>Zeprider</t>
  </si>
  <si>
    <t>nightsky.</t>
  </si>
  <si>
    <t>lexxter</t>
  </si>
  <si>
    <t>kvan</t>
  </si>
  <si>
    <t>jgiacobbe</t>
  </si>
  <si>
    <t>Desertwolf</t>
  </si>
  <si>
    <t>usnhm350z</t>
  </si>
  <si>
    <t>SWR</t>
  </si>
  <si>
    <t>jokapo</t>
  </si>
  <si>
    <t>billaros19</t>
  </si>
  <si>
    <t>Babel</t>
  </si>
  <si>
    <t>Jayne</t>
  </si>
  <si>
    <t>kscarr</t>
  </si>
  <si>
    <t>wjlafrance</t>
  </si>
  <si>
    <t>dtcjem</t>
  </si>
  <si>
    <t>ViegasPT</t>
  </si>
  <si>
    <t>DL650 &amp;bull; Gas</t>
  </si>
  <si>
    <t>Xisle.</t>
  </si>
  <si>
    <t>dacroc</t>
  </si>
  <si>
    <t>AndersonQS</t>
  </si>
  <si>
    <t>pedorro</t>
  </si>
  <si>
    <t>phlamb.</t>
  </si>
  <si>
    <t>Kwakkel.</t>
  </si>
  <si>
    <t>Bruintje</t>
  </si>
  <si>
    <t>Sven9</t>
  </si>
  <si>
    <t>coachchuck</t>
  </si>
  <si>
    <t>itsalive</t>
  </si>
  <si>
    <t>OldNed</t>
  </si>
  <si>
    <t>J2Jonner</t>
  </si>
  <si>
    <t>resq47</t>
  </si>
  <si>
    <t>Scooterbrad</t>
  </si>
  <si>
    <t>hargoul</t>
  </si>
  <si>
    <t>ttfrank</t>
  </si>
  <si>
    <t>zuckermania</t>
  </si>
  <si>
    <t>mjc506</t>
  </si>
  <si>
    <t>TRG</t>
  </si>
  <si>
    <t>rossco</t>
  </si>
  <si>
    <t>hotshoetom.</t>
  </si>
  <si>
    <t>dualsportdave</t>
  </si>
  <si>
    <t>TrailRunner</t>
  </si>
  <si>
    <t>tuinsjeik</t>
  </si>
  <si>
    <t>Teddly</t>
  </si>
  <si>
    <t>Nd2Roam</t>
  </si>
  <si>
    <t>ki4idb</t>
  </si>
  <si>
    <t>bikekid</t>
  </si>
  <si>
    <t>Biker</t>
  </si>
  <si>
    <t>cgrex</t>
  </si>
  <si>
    <t>worlestone</t>
  </si>
  <si>
    <t>dualsport89</t>
  </si>
  <si>
    <t>jstrom</t>
  </si>
  <si>
    <t>hinestim</t>
  </si>
  <si>
    <t>ChrisGrandaB</t>
  </si>
  <si>
    <t>gsfreeman2</t>
  </si>
  <si>
    <t>iDiesel</t>
  </si>
  <si>
    <t>zeos</t>
  </si>
  <si>
    <t>mark3eric</t>
  </si>
  <si>
    <t>crevans.</t>
  </si>
  <si>
    <t>schwaz</t>
  </si>
  <si>
    <t>owt</t>
  </si>
  <si>
    <t>mavras</t>
  </si>
  <si>
    <t>BlackButtePorter</t>
  </si>
  <si>
    <t>Boonbooni</t>
  </si>
  <si>
    <t>CrotchRocket</t>
  </si>
  <si>
    <t>raggydan</t>
  </si>
  <si>
    <t>emechtech</t>
  </si>
  <si>
    <t>cyberon</t>
  </si>
  <si>
    <t>mrjames</t>
  </si>
  <si>
    <t>sparky0567</t>
  </si>
  <si>
    <t>SWriverstone</t>
  </si>
  <si>
    <t>halfast3</t>
  </si>
  <si>
    <t>elcheapo</t>
  </si>
  <si>
    <t>jebaker</t>
  </si>
  <si>
    <t>nelmo</t>
  </si>
  <si>
    <t>BernieC</t>
  </si>
  <si>
    <t>RisingStrom</t>
  </si>
  <si>
    <t>c2100</t>
  </si>
  <si>
    <t>DrSavant</t>
  </si>
  <si>
    <t>Furious.</t>
  </si>
  <si>
    <t>portabill</t>
  </si>
  <si>
    <t>pixelboy</t>
  </si>
  <si>
    <t>jeems</t>
  </si>
  <si>
    <t>UberZogster.</t>
  </si>
  <si>
    <t>wessie</t>
  </si>
  <si>
    <t>TVdoorknob</t>
  </si>
  <si>
    <t>Nodder</t>
  </si>
  <si>
    <t>ndery</t>
  </si>
  <si>
    <t>amanouchehrinia</t>
  </si>
  <si>
    <t>ikari</t>
  </si>
  <si>
    <t>Stasis</t>
  </si>
  <si>
    <t>Strommer</t>
  </si>
  <si>
    <t>andras</t>
  </si>
  <si>
    <t>zycron</t>
  </si>
  <si>
    <t>cubiq</t>
  </si>
  <si>
    <t>Lardarse</t>
  </si>
  <si>
    <t>jasoon</t>
  </si>
  <si>
    <t>photocamper.</t>
  </si>
  <si>
    <t>mntngritz</t>
  </si>
  <si>
    <t>emre</t>
  </si>
  <si>
    <t>JPBM</t>
  </si>
  <si>
    <t>DTz</t>
  </si>
  <si>
    <t>serf</t>
  </si>
  <si>
    <t>twday</t>
  </si>
  <si>
    <t>jeffgas</t>
  </si>
  <si>
    <t>dwah</t>
  </si>
  <si>
    <t>HappyPuppy</t>
  </si>
  <si>
    <t>Krisirk</t>
  </si>
  <si>
    <t>DR200SE</t>
  </si>
  <si>
    <t>blakegolden</t>
  </si>
  <si>
    <t>Rando916</t>
  </si>
  <si>
    <t>BigCanoe</t>
  </si>
  <si>
    <t>superhypered</t>
  </si>
  <si>
    <t>ralphlong</t>
  </si>
  <si>
    <t>MalhonG</t>
  </si>
  <si>
    <t>tfs104</t>
  </si>
  <si>
    <t>Ginormous</t>
  </si>
  <si>
    <t>DR250</t>
  </si>
  <si>
    <t>pmartineau</t>
  </si>
  <si>
    <t>DR350</t>
  </si>
  <si>
    <t>thejediuk</t>
  </si>
  <si>
    <t>hamdex</t>
  </si>
  <si>
    <t>drx350</t>
  </si>
  <si>
    <t>kons3ns</t>
  </si>
  <si>
    <t>rnavarro</t>
  </si>
  <si>
    <t>kam1kaze</t>
  </si>
  <si>
    <t>daverbmxer</t>
  </si>
  <si>
    <t>frasercrenshaw</t>
  </si>
  <si>
    <t>DR650</t>
  </si>
  <si>
    <t>jdesro</t>
  </si>
  <si>
    <t>Manfred</t>
  </si>
  <si>
    <t>eflyguy</t>
  </si>
  <si>
    <t>begintherev</t>
  </si>
  <si>
    <t>xslp</t>
  </si>
  <si>
    <t>jsdugan</t>
  </si>
  <si>
    <t>kryten</t>
  </si>
  <si>
    <t>GillaFunk</t>
  </si>
  <si>
    <t>Apok</t>
  </si>
  <si>
    <t>Escaped</t>
  </si>
  <si>
    <t>Eddieb</t>
  </si>
  <si>
    <t>LDPosse</t>
  </si>
  <si>
    <t>tallcat75</t>
  </si>
  <si>
    <t>psmcn</t>
  </si>
  <si>
    <t>nightjar</t>
  </si>
  <si>
    <t>artifundio</t>
  </si>
  <si>
    <t>DR650 SE</t>
  </si>
  <si>
    <t>Hitman351</t>
  </si>
  <si>
    <t>DRZ 470E</t>
  </si>
  <si>
    <t>SavageSS</t>
  </si>
  <si>
    <t>DR-Z400E</t>
  </si>
  <si>
    <t>fuck</t>
  </si>
  <si>
    <t>TaylorRoy</t>
  </si>
  <si>
    <t>DR-Z400S</t>
  </si>
  <si>
    <t>tdhart</t>
  </si>
  <si>
    <t>johnnydrz</t>
  </si>
  <si>
    <t>Rustyjake</t>
  </si>
  <si>
    <t>dldavis74</t>
  </si>
  <si>
    <t>TaylorMade48</t>
  </si>
  <si>
    <t>Brassua</t>
  </si>
  <si>
    <t>seaofchaos</t>
  </si>
  <si>
    <t>JimFinn</t>
  </si>
  <si>
    <t>Jarod</t>
  </si>
  <si>
    <t>DRZ400SM</t>
  </si>
  <si>
    <t>trktwo</t>
  </si>
  <si>
    <t>4literranger485</t>
  </si>
  <si>
    <t>djltoronto</t>
  </si>
  <si>
    <t>Forester801</t>
  </si>
  <si>
    <t>orourke</t>
  </si>
  <si>
    <t>moto85</t>
  </si>
  <si>
    <t>champi0n</t>
  </si>
  <si>
    <t>suzyking</t>
  </si>
  <si>
    <t>DJFireUSA</t>
  </si>
  <si>
    <t>Pieman99</t>
  </si>
  <si>
    <t>Dumsnabb</t>
  </si>
  <si>
    <t>elementalshift</t>
  </si>
  <si>
    <t>swbws</t>
  </si>
  <si>
    <t>pilotg2</t>
  </si>
  <si>
    <t>NoDoze</t>
  </si>
  <si>
    <t>SteezinAndWheezin</t>
  </si>
  <si>
    <t>Neilisin</t>
  </si>
  <si>
    <t>Krookz</t>
  </si>
  <si>
    <t>MikeyMcstab</t>
  </si>
  <si>
    <t>Henne</t>
  </si>
  <si>
    <t>Starchamp</t>
  </si>
  <si>
    <t>biohazardArt</t>
  </si>
  <si>
    <t>SkinnySumo</t>
  </si>
  <si>
    <t>dcjones.</t>
  </si>
  <si>
    <t>unimog</t>
  </si>
  <si>
    <t>jpmoney</t>
  </si>
  <si>
    <t>gdblatz.</t>
  </si>
  <si>
    <t>EN</t>
  </si>
  <si>
    <t>Anser</t>
  </si>
  <si>
    <t>EN Yes 125</t>
  </si>
  <si>
    <t>ljrcoliva</t>
  </si>
  <si>
    <t>leop23</t>
  </si>
  <si>
    <t>purpleblack79</t>
  </si>
  <si>
    <t>FD110</t>
  </si>
  <si>
    <t>speedrider</t>
  </si>
  <si>
    <t>shogun110tromol</t>
  </si>
  <si>
    <t>FU 150</t>
  </si>
  <si>
    <t>fimu</t>
  </si>
  <si>
    <t>mozash</t>
  </si>
  <si>
    <t>Crusher</t>
  </si>
  <si>
    <t>effy</t>
  </si>
  <si>
    <t>tongkangyard</t>
  </si>
  <si>
    <t>epic</t>
  </si>
  <si>
    <t>muzzill</t>
  </si>
  <si>
    <t>Airel</t>
  </si>
  <si>
    <t>Fx125</t>
  </si>
  <si>
    <t>mimalif</t>
  </si>
  <si>
    <t>FXR150</t>
  </si>
  <si>
    <t>Armi810</t>
  </si>
  <si>
    <t>comat</t>
  </si>
  <si>
    <t>cagerchris</t>
  </si>
  <si>
    <t>edwingan</t>
  </si>
  <si>
    <t>spectrelabs</t>
  </si>
  <si>
    <t>Gladius SFV650</t>
  </si>
  <si>
    <t>Dexter04</t>
  </si>
  <si>
    <t>delroy666</t>
  </si>
  <si>
    <t>gigawing</t>
  </si>
  <si>
    <t>Gladis</t>
  </si>
  <si>
    <t>seefu</t>
  </si>
  <si>
    <t>yo2001</t>
  </si>
  <si>
    <t>Trobairitz</t>
  </si>
  <si>
    <t>SavvyQC</t>
  </si>
  <si>
    <t>SpaRHawKk</t>
  </si>
  <si>
    <t>suzi09</t>
  </si>
  <si>
    <t>thecosworth</t>
  </si>
  <si>
    <t>thetruck454</t>
  </si>
  <si>
    <t>eideteker1408</t>
  </si>
  <si>
    <t>Mercer</t>
  </si>
  <si>
    <t>vielster</t>
  </si>
  <si>
    <t>Doodoggy</t>
  </si>
  <si>
    <t>slowcoach.</t>
  </si>
  <si>
    <t>GN125</t>
  </si>
  <si>
    <t>dibars</t>
  </si>
  <si>
    <t>thiagoras</t>
  </si>
  <si>
    <t>hugobci</t>
  </si>
  <si>
    <t>ra4ul05</t>
  </si>
  <si>
    <t>GN250</t>
  </si>
  <si>
    <t>tescos</t>
  </si>
  <si>
    <t>yabba</t>
  </si>
  <si>
    <t>alois</t>
  </si>
  <si>
    <t>GS 150R</t>
  </si>
  <si>
    <t>sk402</t>
  </si>
  <si>
    <t>SrijitChatterjee</t>
  </si>
  <si>
    <t>GS 250-T</t>
  </si>
  <si>
    <t>esperantisto</t>
  </si>
  <si>
    <t>buellcj</t>
  </si>
  <si>
    <t>gs 850 L</t>
  </si>
  <si>
    <t>GS1100E</t>
  </si>
  <si>
    <t>beatnic</t>
  </si>
  <si>
    <t>GS1100GL</t>
  </si>
  <si>
    <t>verboseone</t>
  </si>
  <si>
    <t>seant2h</t>
  </si>
  <si>
    <t>GS125</t>
  </si>
  <si>
    <t>skullx546</t>
  </si>
  <si>
    <t>Chrispea</t>
  </si>
  <si>
    <t>markc123</t>
  </si>
  <si>
    <t>GS400</t>
  </si>
  <si>
    <t>4WDcivic</t>
  </si>
  <si>
    <t>GS450L</t>
  </si>
  <si>
    <t>kgutwin</t>
  </si>
  <si>
    <t>GS450T</t>
  </si>
  <si>
    <t>suprasoup</t>
  </si>
  <si>
    <t>GS500</t>
  </si>
  <si>
    <t>EzraH90</t>
  </si>
  <si>
    <t>Dan93</t>
  </si>
  <si>
    <t>jha07</t>
  </si>
  <si>
    <t>leon</t>
  </si>
  <si>
    <t>andrewf</t>
  </si>
  <si>
    <t>Lagduff</t>
  </si>
  <si>
    <t>auzzki.</t>
  </si>
  <si>
    <t>greg199</t>
  </si>
  <si>
    <t>IcyPioneer</t>
  </si>
  <si>
    <t>TheTense</t>
  </si>
  <si>
    <t>nmh5028</t>
  </si>
  <si>
    <t>romulux</t>
  </si>
  <si>
    <t>ArmoredPig.</t>
  </si>
  <si>
    <t>GS500E</t>
  </si>
  <si>
    <t>Zacharia11</t>
  </si>
  <si>
    <t>EuSouoMarco</t>
  </si>
  <si>
    <t>tricky</t>
  </si>
  <si>
    <t>Gstwin</t>
  </si>
  <si>
    <t>nmorganti.</t>
  </si>
  <si>
    <t>rhed</t>
  </si>
  <si>
    <t>madjak30</t>
  </si>
  <si>
    <t>alexjar</t>
  </si>
  <si>
    <t>bertman4</t>
  </si>
  <si>
    <t>sh0tgunwilly</t>
  </si>
  <si>
    <t>smeetony1</t>
  </si>
  <si>
    <t>jtaylor234</t>
  </si>
  <si>
    <t>edhead123</t>
  </si>
  <si>
    <t>brandonobrien</t>
  </si>
  <si>
    <t>drowland01</t>
  </si>
  <si>
    <t>yanis425</t>
  </si>
  <si>
    <t>tabney</t>
  </si>
  <si>
    <t>pixlgeek</t>
  </si>
  <si>
    <t>bumpyhighway</t>
  </si>
  <si>
    <t>beefy69</t>
  </si>
  <si>
    <t>socialDK.</t>
  </si>
  <si>
    <t>Ossikki</t>
  </si>
  <si>
    <t>markw1684</t>
  </si>
  <si>
    <t>PolarBZ</t>
  </si>
  <si>
    <t>Paulcet</t>
  </si>
  <si>
    <t>defthopeswell</t>
  </si>
  <si>
    <t>PaviSays</t>
  </si>
  <si>
    <t>Island3r</t>
  </si>
  <si>
    <t>Denbrought</t>
  </si>
  <si>
    <t>akifjanjua</t>
  </si>
  <si>
    <t>barlow1984</t>
  </si>
  <si>
    <t>shawnw</t>
  </si>
  <si>
    <t>whttnbrg</t>
  </si>
  <si>
    <t>redhen2.</t>
  </si>
  <si>
    <t>daskiemt</t>
  </si>
  <si>
    <t>jacobns</t>
  </si>
  <si>
    <t>chelskitel</t>
  </si>
  <si>
    <t>twelvepoint</t>
  </si>
  <si>
    <t>fredzyda</t>
  </si>
  <si>
    <t>4strings</t>
  </si>
  <si>
    <t>ka5yth</t>
  </si>
  <si>
    <t>tripleb.</t>
  </si>
  <si>
    <t>canonball.</t>
  </si>
  <si>
    <t>tpj527.</t>
  </si>
  <si>
    <t>ver4</t>
  </si>
  <si>
    <t>magnetoz.</t>
  </si>
  <si>
    <t>jwjulian</t>
  </si>
  <si>
    <t>averoks</t>
  </si>
  <si>
    <t>WheeliePro</t>
  </si>
  <si>
    <t>GS500F</t>
  </si>
  <si>
    <t>RangerBob</t>
  </si>
  <si>
    <t>crickle321</t>
  </si>
  <si>
    <t>Isend2C</t>
  </si>
  <si>
    <t>Coccyx</t>
  </si>
  <si>
    <t>scooky</t>
  </si>
  <si>
    <t>rickyny</t>
  </si>
  <si>
    <t>Craster</t>
  </si>
  <si>
    <t>xcusm3</t>
  </si>
  <si>
    <t>jayhova1776</t>
  </si>
  <si>
    <t>RevRae</t>
  </si>
  <si>
    <t>Rabbito</t>
  </si>
  <si>
    <t>twocool</t>
  </si>
  <si>
    <t>vexor</t>
  </si>
  <si>
    <t>ASUDave</t>
  </si>
  <si>
    <t>ragecage23</t>
  </si>
  <si>
    <t>exhaze</t>
  </si>
  <si>
    <t>rwillower</t>
  </si>
  <si>
    <t>edcwhite</t>
  </si>
  <si>
    <t>MarksGS</t>
  </si>
  <si>
    <t>jessebeetle</t>
  </si>
  <si>
    <t>Dayao12</t>
  </si>
  <si>
    <t>sainteve.</t>
  </si>
  <si>
    <t>jugglingtex</t>
  </si>
  <si>
    <t>PapaJ</t>
  </si>
  <si>
    <t>AMJ247</t>
  </si>
  <si>
    <t>Drum4life89</t>
  </si>
  <si>
    <t>ZRex</t>
  </si>
  <si>
    <t>Boo1</t>
  </si>
  <si>
    <t>ambudriver</t>
  </si>
  <si>
    <t>Sprinterboy</t>
  </si>
  <si>
    <t>8thcivic</t>
  </si>
  <si>
    <t>tonikat.</t>
  </si>
  <si>
    <t>Rags4</t>
  </si>
  <si>
    <t>applecrew135</t>
  </si>
  <si>
    <t>SierraNevada</t>
  </si>
  <si>
    <t>plewis51</t>
  </si>
  <si>
    <t>jwt0480</t>
  </si>
  <si>
    <t>zang8027</t>
  </si>
  <si>
    <t>vertigo84</t>
  </si>
  <si>
    <t>DrPepsi</t>
  </si>
  <si>
    <t>parker</t>
  </si>
  <si>
    <t>discourteous.</t>
  </si>
  <si>
    <t>FatBastard.</t>
  </si>
  <si>
    <t>ICEmanTN</t>
  </si>
  <si>
    <t>bicball</t>
  </si>
  <si>
    <t>dmartins</t>
  </si>
  <si>
    <t>Durrendel</t>
  </si>
  <si>
    <t>bckc</t>
  </si>
  <si>
    <t>MalcolmMT</t>
  </si>
  <si>
    <t>TheBishop</t>
  </si>
  <si>
    <t>scooter2374</t>
  </si>
  <si>
    <t>tykholol</t>
  </si>
  <si>
    <t>VaBeach.</t>
  </si>
  <si>
    <t>Adam0431</t>
  </si>
  <si>
    <t>jmelchio</t>
  </si>
  <si>
    <t>Fidge</t>
  </si>
  <si>
    <t>MitchC</t>
  </si>
  <si>
    <t>DarkPhoenix</t>
  </si>
  <si>
    <t>Krajes</t>
  </si>
  <si>
    <t>anthonyd5189</t>
  </si>
  <si>
    <t>Haydenh</t>
  </si>
  <si>
    <t>jfinstrom</t>
  </si>
  <si>
    <t>rpm121370</t>
  </si>
  <si>
    <t>Frommunda</t>
  </si>
  <si>
    <t>Angryhatter</t>
  </si>
  <si>
    <t>kolaemcee</t>
  </si>
  <si>
    <t>kluge9</t>
  </si>
  <si>
    <t>StevenDavisPhoto</t>
  </si>
  <si>
    <t>tutmeister</t>
  </si>
  <si>
    <t>SunSport1066</t>
  </si>
  <si>
    <t>kyled25</t>
  </si>
  <si>
    <t>spitfireybynature13</t>
  </si>
  <si>
    <t>rickster21</t>
  </si>
  <si>
    <t>fetch</t>
  </si>
  <si>
    <t>gaspy.</t>
  </si>
  <si>
    <t>John0</t>
  </si>
  <si>
    <t>mattjacob</t>
  </si>
  <si>
    <t>FLYNLO</t>
  </si>
  <si>
    <t>mchencom</t>
  </si>
  <si>
    <t>gory</t>
  </si>
  <si>
    <t>epalm</t>
  </si>
  <si>
    <t>Precisi0n</t>
  </si>
  <si>
    <t>indytrueblue</t>
  </si>
  <si>
    <t>Yello5</t>
  </si>
  <si>
    <t>tucsondog</t>
  </si>
  <si>
    <t>jamenewt</t>
  </si>
  <si>
    <t>GS500Fmod</t>
  </si>
  <si>
    <t>gs500f</t>
  </si>
  <si>
    <t>tmlee</t>
  </si>
  <si>
    <t>iv76erson03.</t>
  </si>
  <si>
    <t>kmlkrk.</t>
  </si>
  <si>
    <t>kaiwai</t>
  </si>
  <si>
    <t>Nat</t>
  </si>
  <si>
    <t>92awd4g63</t>
  </si>
  <si>
    <t>ed12345</t>
  </si>
  <si>
    <t>BockinBboy</t>
  </si>
  <si>
    <t>Smokebombb</t>
  </si>
  <si>
    <t>llaen</t>
  </si>
  <si>
    <t>tsnealon</t>
  </si>
  <si>
    <t>sivartydrup</t>
  </si>
  <si>
    <t>amdavidson</t>
  </si>
  <si>
    <t>gijonathan</t>
  </si>
  <si>
    <t>jakers</t>
  </si>
  <si>
    <t>GS550</t>
  </si>
  <si>
    <t>0mega</t>
  </si>
  <si>
    <t>jwebb2876</t>
  </si>
  <si>
    <t>tcarr</t>
  </si>
  <si>
    <t>irideashortbike</t>
  </si>
  <si>
    <t>GS550T</t>
  </si>
  <si>
    <t>ctaylor90</t>
  </si>
  <si>
    <t>GS650</t>
  </si>
  <si>
    <t>chezterry</t>
  </si>
  <si>
    <t>pudds</t>
  </si>
  <si>
    <t>Iosop</t>
  </si>
  <si>
    <t>GS650 &amp;bull; Gas L4</t>
  </si>
  <si>
    <t>justine.</t>
  </si>
  <si>
    <t>GS650G</t>
  </si>
  <si>
    <t>DrockVan</t>
  </si>
  <si>
    <t>GS700</t>
  </si>
  <si>
    <t>JimMK</t>
  </si>
  <si>
    <t>GS750</t>
  </si>
  <si>
    <t>Wyldesoul</t>
  </si>
  <si>
    <t>olilem</t>
  </si>
  <si>
    <t>Lumpkins</t>
  </si>
  <si>
    <t>Hman</t>
  </si>
  <si>
    <t>Fier</t>
  </si>
  <si>
    <t>GS850G</t>
  </si>
  <si>
    <t>GS850L</t>
  </si>
  <si>
    <t>77Drives</t>
  </si>
  <si>
    <t>GSF 1250SA</t>
  </si>
  <si>
    <t>ghostbiker</t>
  </si>
  <si>
    <t>wolfcamp</t>
  </si>
  <si>
    <t>eezyrida</t>
  </si>
  <si>
    <t>GSF 250 Bandit</t>
  </si>
  <si>
    <t>zeorg</t>
  </si>
  <si>
    <t>mike01ramla</t>
  </si>
  <si>
    <t>PeloNZ</t>
  </si>
  <si>
    <t>Patters.</t>
  </si>
  <si>
    <t>GSF Bandit 600</t>
  </si>
  <si>
    <t>Alexmazdaqc</t>
  </si>
  <si>
    <t>jonthestrawb</t>
  </si>
  <si>
    <t>b1k3rdude</t>
  </si>
  <si>
    <t>Dazbo666</t>
  </si>
  <si>
    <t>Bundle</t>
  </si>
  <si>
    <t>JJT</t>
  </si>
  <si>
    <t>theneablood</t>
  </si>
  <si>
    <t>DanLTDi</t>
  </si>
  <si>
    <t>Salis</t>
  </si>
  <si>
    <t>marksparks</t>
  </si>
  <si>
    <t>purpleshadez</t>
  </si>
  <si>
    <t>jbavousett</t>
  </si>
  <si>
    <t>cordingleyj</t>
  </si>
  <si>
    <t>chalky</t>
  </si>
  <si>
    <t>curlyblakey</t>
  </si>
  <si>
    <t>Pryda</t>
  </si>
  <si>
    <t>Litt24</t>
  </si>
  <si>
    <t>Smokey81</t>
  </si>
  <si>
    <t>iHugoF</t>
  </si>
  <si>
    <t>bhawk111</t>
  </si>
  <si>
    <t>jfurness</t>
  </si>
  <si>
    <t>neooone</t>
  </si>
  <si>
    <t>nightfall</t>
  </si>
  <si>
    <t>KG456</t>
  </si>
  <si>
    <t>sparkeh9</t>
  </si>
  <si>
    <t>Shamus</t>
  </si>
  <si>
    <t>hyperkiller</t>
  </si>
  <si>
    <t>Charlesm</t>
  </si>
  <si>
    <t>Exo</t>
  </si>
  <si>
    <t>xmartinx</t>
  </si>
  <si>
    <t>KozmoNaut</t>
  </si>
  <si>
    <t>davekeck</t>
  </si>
  <si>
    <t>TSchug</t>
  </si>
  <si>
    <t>chop</t>
  </si>
  <si>
    <t>GSF Bandit 650</t>
  </si>
  <si>
    <t>dexcz</t>
  </si>
  <si>
    <t>Lampie</t>
  </si>
  <si>
    <t>King65</t>
  </si>
  <si>
    <t>jvedras</t>
  </si>
  <si>
    <t>Maguim</t>
  </si>
  <si>
    <t>cristirutas</t>
  </si>
  <si>
    <t>maxen</t>
  </si>
  <si>
    <t>Enginezzz</t>
  </si>
  <si>
    <t>Rustydog</t>
  </si>
  <si>
    <t>Kilrathal</t>
  </si>
  <si>
    <t>Flamingvortex</t>
  </si>
  <si>
    <t>pockets8815</t>
  </si>
  <si>
    <t>Bias</t>
  </si>
  <si>
    <t>GSF400 Bandit</t>
  </si>
  <si>
    <t>colt</t>
  </si>
  <si>
    <t>haroman666</t>
  </si>
  <si>
    <t>GSR600</t>
  </si>
  <si>
    <t>roaduser</t>
  </si>
  <si>
    <t>jamiesk</t>
  </si>
  <si>
    <t>GSRpolisher</t>
  </si>
  <si>
    <t>jimbakis</t>
  </si>
  <si>
    <t>broman</t>
  </si>
  <si>
    <t>GSX 1400</t>
  </si>
  <si>
    <t>Capitano</t>
  </si>
  <si>
    <t>Cleminou</t>
  </si>
  <si>
    <t>Stramasher</t>
  </si>
  <si>
    <t>GSX1250FA</t>
  </si>
  <si>
    <t>dysolution</t>
  </si>
  <si>
    <t>caatbox</t>
  </si>
  <si>
    <t>davem993</t>
  </si>
  <si>
    <t>Oxblood</t>
  </si>
  <si>
    <t>GSX1300R Hayabusa</t>
  </si>
  <si>
    <t>cheferman65</t>
  </si>
  <si>
    <t>mlewis73</t>
  </si>
  <si>
    <t>axe55</t>
  </si>
  <si>
    <t>BonnetArno</t>
  </si>
  <si>
    <t>nevans3</t>
  </si>
  <si>
    <t>busakarl</t>
  </si>
  <si>
    <t>qtyson98</t>
  </si>
  <si>
    <t>busacrusen</t>
  </si>
  <si>
    <t>ICARU5</t>
  </si>
  <si>
    <t>usnavystgc</t>
  </si>
  <si>
    <t>mikbusa</t>
  </si>
  <si>
    <t>greasepencil</t>
  </si>
  <si>
    <t>go49ers1.</t>
  </si>
  <si>
    <t>BusaBob</t>
  </si>
  <si>
    <t>mark426</t>
  </si>
  <si>
    <t>BusaKaine</t>
  </si>
  <si>
    <t>FanaticalKilla</t>
  </si>
  <si>
    <t>mysql</t>
  </si>
  <si>
    <t>metalli445</t>
  </si>
  <si>
    <t>Freejack</t>
  </si>
  <si>
    <t>GSX250E</t>
  </si>
  <si>
    <t>CarlJohan666</t>
  </si>
  <si>
    <t>moike78</t>
  </si>
  <si>
    <t>GSX600F</t>
  </si>
  <si>
    <t>benaiah</t>
  </si>
  <si>
    <t>djklew</t>
  </si>
  <si>
    <t>MrSeeds</t>
  </si>
  <si>
    <t>stonedenali</t>
  </si>
  <si>
    <t>Owos</t>
  </si>
  <si>
    <t>BlazingHornet</t>
  </si>
  <si>
    <t>Oldhaminator</t>
  </si>
  <si>
    <t>badwithcomputer</t>
  </si>
  <si>
    <t>jamez525</t>
  </si>
  <si>
    <t>garbagekid</t>
  </si>
  <si>
    <t>GSX-650F</t>
  </si>
  <si>
    <t>mcjilted</t>
  </si>
  <si>
    <t>bltn</t>
  </si>
  <si>
    <t>ALZee</t>
  </si>
  <si>
    <t>SlinkyBiker</t>
  </si>
  <si>
    <t>sdoucet</t>
  </si>
  <si>
    <t>Freaky</t>
  </si>
  <si>
    <t>greyspikes</t>
  </si>
  <si>
    <t>damianboss</t>
  </si>
  <si>
    <t>kingofbass</t>
  </si>
  <si>
    <t>niteman</t>
  </si>
  <si>
    <t>Ilegant</t>
  </si>
  <si>
    <t>TDaddy</t>
  </si>
  <si>
    <t>tristancarroll</t>
  </si>
  <si>
    <t>Morbius</t>
  </si>
  <si>
    <t>Qlyirsky</t>
  </si>
  <si>
    <t>ratboyab</t>
  </si>
  <si>
    <t>djexd</t>
  </si>
  <si>
    <t>frich</t>
  </si>
  <si>
    <t>treyguitar</t>
  </si>
  <si>
    <t>Baubles</t>
  </si>
  <si>
    <t>Dazman76</t>
  </si>
  <si>
    <t>firehawk618</t>
  </si>
  <si>
    <t>GSX750ES</t>
  </si>
  <si>
    <t>olamarvin</t>
  </si>
  <si>
    <t>GSX750F</t>
  </si>
  <si>
    <t>bckatg6</t>
  </si>
  <si>
    <t>swbarnett</t>
  </si>
  <si>
    <t>sonosam</t>
  </si>
  <si>
    <t>relvao</t>
  </si>
  <si>
    <t>613ridersclub</t>
  </si>
  <si>
    <t>ErrEs</t>
  </si>
  <si>
    <t>wrxg33k.</t>
  </si>
  <si>
    <t>GSX-R 1000</t>
  </si>
  <si>
    <t>EyezOnlyAE86</t>
  </si>
  <si>
    <t>bagwafu</t>
  </si>
  <si>
    <t>GSXR1000L0</t>
  </si>
  <si>
    <t>ndouma</t>
  </si>
  <si>
    <t>coolhands</t>
  </si>
  <si>
    <t>db79</t>
  </si>
  <si>
    <t>rb22858</t>
  </si>
  <si>
    <t>SykomantiS</t>
  </si>
  <si>
    <t>Kelz</t>
  </si>
  <si>
    <t>nturtenwald</t>
  </si>
  <si>
    <t>matt01ss</t>
  </si>
  <si>
    <t>TreyE</t>
  </si>
  <si>
    <t>Pietleeu</t>
  </si>
  <si>
    <t>BikerRob70</t>
  </si>
  <si>
    <t>moxons</t>
  </si>
  <si>
    <t>GSXR 600</t>
  </si>
  <si>
    <t>jd101g</t>
  </si>
  <si>
    <t>Daggerit</t>
  </si>
  <si>
    <t>srspencer247</t>
  </si>
  <si>
    <t>whitey89</t>
  </si>
  <si>
    <t>Rexel99</t>
  </si>
  <si>
    <t>VWStumper</t>
  </si>
  <si>
    <t>tinsnips33</t>
  </si>
  <si>
    <t>cssuzu.</t>
  </si>
  <si>
    <t>Thumler702</t>
  </si>
  <si>
    <t>Oturn24</t>
  </si>
  <si>
    <t>james12lucy</t>
  </si>
  <si>
    <t>richUK</t>
  </si>
  <si>
    <t>ADebelius</t>
  </si>
  <si>
    <t>marhanen</t>
  </si>
  <si>
    <t>On3badEJ20</t>
  </si>
  <si>
    <t>bmxa4.</t>
  </si>
  <si>
    <t>Four22</t>
  </si>
  <si>
    <t>ashfoot</t>
  </si>
  <si>
    <t>OreoAftermath</t>
  </si>
  <si>
    <t>gfreestone</t>
  </si>
  <si>
    <t>cwik</t>
  </si>
  <si>
    <t>BrAnimal</t>
  </si>
  <si>
    <t>Tdizzle</t>
  </si>
  <si>
    <t>jsehlms</t>
  </si>
  <si>
    <t>slamdry</t>
  </si>
  <si>
    <t>gixxerman89</t>
  </si>
  <si>
    <t>jrodk168</t>
  </si>
  <si>
    <t>jjxx101</t>
  </si>
  <si>
    <t>awesomesubie</t>
  </si>
  <si>
    <t>Chiram000</t>
  </si>
  <si>
    <t>STRIKER.</t>
  </si>
  <si>
    <t>sixfootsix</t>
  </si>
  <si>
    <t>unkicrackie99</t>
  </si>
  <si>
    <t>gixxerguy.</t>
  </si>
  <si>
    <t>chadwickak</t>
  </si>
  <si>
    <t>zzzzsleepyhead</t>
  </si>
  <si>
    <t>ookime.</t>
  </si>
  <si>
    <t>Sidewinder0984</t>
  </si>
  <si>
    <t>GSXR 600 &amp;bull; Gas L4</t>
  </si>
  <si>
    <t>jwindbigler</t>
  </si>
  <si>
    <t>devog7</t>
  </si>
  <si>
    <t>drumsmack</t>
  </si>
  <si>
    <t>akcard</t>
  </si>
  <si>
    <t>DenisS</t>
  </si>
  <si>
    <t>Gixxer7</t>
  </si>
  <si>
    <t>tigweldkat</t>
  </si>
  <si>
    <t>hanz.</t>
  </si>
  <si>
    <t>KaosLondon</t>
  </si>
  <si>
    <t>cmfw</t>
  </si>
  <si>
    <t>genie1</t>
  </si>
  <si>
    <t>bj0rnis</t>
  </si>
  <si>
    <t>Bucky</t>
  </si>
  <si>
    <t>Soroz</t>
  </si>
  <si>
    <t>Toasty</t>
  </si>
  <si>
    <t>doomfrog8</t>
  </si>
  <si>
    <t>GSXR1100</t>
  </si>
  <si>
    <t>GSX-R750</t>
  </si>
  <si>
    <t>CH2M</t>
  </si>
  <si>
    <t>drowl87</t>
  </si>
  <si>
    <t>Pomerator</t>
  </si>
  <si>
    <t>Ronin</t>
  </si>
  <si>
    <t>Slothattack</t>
  </si>
  <si>
    <t>tonyc9382</t>
  </si>
  <si>
    <t>raskull</t>
  </si>
  <si>
    <t>weefrenchie</t>
  </si>
  <si>
    <t>JakeTrilla</t>
  </si>
  <si>
    <t>Torsello</t>
  </si>
  <si>
    <t>gernst83</t>
  </si>
  <si>
    <t>shlobbinflobbin</t>
  </si>
  <si>
    <t>stinghurt</t>
  </si>
  <si>
    <t>Skilla</t>
  </si>
  <si>
    <t>treydawg</t>
  </si>
  <si>
    <t>SpaRoW</t>
  </si>
  <si>
    <t>rhsgixxer</t>
  </si>
  <si>
    <t>ravingdavis</t>
  </si>
  <si>
    <t>DocDirty</t>
  </si>
  <si>
    <t>kylebeger</t>
  </si>
  <si>
    <t>mrsmegz</t>
  </si>
  <si>
    <t>RichieRocket</t>
  </si>
  <si>
    <t>JOSV650S</t>
  </si>
  <si>
    <t>enzoalex</t>
  </si>
  <si>
    <t>christopherrobinson</t>
  </si>
  <si>
    <t>knoxie</t>
  </si>
  <si>
    <t>SoCalBPrius</t>
  </si>
  <si>
    <t>EndlessSummers</t>
  </si>
  <si>
    <t>rkisby</t>
  </si>
  <si>
    <t>sean16</t>
  </si>
  <si>
    <t>kimballracing09</t>
  </si>
  <si>
    <t>panelman</t>
  </si>
  <si>
    <t>primaltone</t>
  </si>
  <si>
    <t>Meagher</t>
  </si>
  <si>
    <t>Yillis</t>
  </si>
  <si>
    <t>BigBearWest</t>
  </si>
  <si>
    <t>mikefradette</t>
  </si>
  <si>
    <t>gobstocking</t>
  </si>
  <si>
    <t>Sup3rStar</t>
  </si>
  <si>
    <t>Flashmonkey</t>
  </si>
  <si>
    <t>GT380</t>
  </si>
  <si>
    <t>DallasW.</t>
  </si>
  <si>
    <t>GZ125</t>
  </si>
  <si>
    <t>zemanel</t>
  </si>
  <si>
    <t>maximamilian</t>
  </si>
  <si>
    <t>talkToTheHat</t>
  </si>
  <si>
    <t>GZ250</t>
  </si>
  <si>
    <t>BogeyJoe</t>
  </si>
  <si>
    <t>Conclavidor</t>
  </si>
  <si>
    <t>LupineChemist</t>
  </si>
  <si>
    <t>peicher</t>
  </si>
  <si>
    <t>mld85</t>
  </si>
  <si>
    <t>Spamulaspam</t>
  </si>
  <si>
    <t>cnorman70</t>
  </si>
  <si>
    <t>johncruise</t>
  </si>
  <si>
    <t>Khumarahn</t>
  </si>
  <si>
    <t>AmmerOfThor</t>
  </si>
  <si>
    <t>scrumpyv</t>
  </si>
  <si>
    <t>michaelbrown</t>
  </si>
  <si>
    <t>Carp</t>
  </si>
  <si>
    <t>Intruder125</t>
  </si>
  <si>
    <t>Katana 600</t>
  </si>
  <si>
    <t>g4goran</t>
  </si>
  <si>
    <t>tgat86</t>
  </si>
  <si>
    <t>setite</t>
  </si>
  <si>
    <t>skrubol</t>
  </si>
  <si>
    <t>cheddache</t>
  </si>
  <si>
    <t>acidice333</t>
  </si>
  <si>
    <t>mmiltonp</t>
  </si>
  <si>
    <t>hwlcd</t>
  </si>
  <si>
    <t>Aimbot9000</t>
  </si>
  <si>
    <t>SABRE600</t>
  </si>
  <si>
    <t>Katana 750</t>
  </si>
  <si>
    <t>TRPUT</t>
  </si>
  <si>
    <t>cmr2</t>
  </si>
  <si>
    <t>katatonic</t>
  </si>
  <si>
    <t>M109R</t>
  </si>
  <si>
    <t>vapiper</t>
  </si>
  <si>
    <t>fatblack</t>
  </si>
  <si>
    <t>Glocker23</t>
  </si>
  <si>
    <t>silverbullit</t>
  </si>
  <si>
    <t>angstdrm</t>
  </si>
  <si>
    <t>DRide</t>
  </si>
  <si>
    <t>djwillia</t>
  </si>
  <si>
    <t>crow</t>
  </si>
  <si>
    <t>M50</t>
  </si>
  <si>
    <t>luisbotton</t>
  </si>
  <si>
    <t>begerron</t>
  </si>
  <si>
    <t>Synthetik</t>
  </si>
  <si>
    <t>maxboy02</t>
  </si>
  <si>
    <t>cjonesin420</t>
  </si>
  <si>
    <t>elmexicano21192</t>
  </si>
  <si>
    <t>slickwilly08</t>
  </si>
  <si>
    <t>Dave30</t>
  </si>
  <si>
    <t>Slickyd</t>
  </si>
  <si>
    <t>wiskyjax</t>
  </si>
  <si>
    <t>RF600R</t>
  </si>
  <si>
    <t>jordanwray17</t>
  </si>
  <si>
    <t>Shandy</t>
  </si>
  <si>
    <t>JavanB</t>
  </si>
  <si>
    <t>eyeguy.</t>
  </si>
  <si>
    <t>RF900</t>
  </si>
  <si>
    <t>grytepipethyne</t>
  </si>
  <si>
    <t>Voidhawk9</t>
  </si>
  <si>
    <t>JHWalker80</t>
  </si>
  <si>
    <t>fastfitter</t>
  </si>
  <si>
    <t>andy18s</t>
  </si>
  <si>
    <t>cvergi01</t>
  </si>
  <si>
    <t>JimInSeattle</t>
  </si>
  <si>
    <t>S40 Boulevard</t>
  </si>
  <si>
    <t>stuckinillinois</t>
  </si>
  <si>
    <t>cmhuskey1975</t>
  </si>
  <si>
    <t>cafdad</t>
  </si>
  <si>
    <t>stewmills</t>
  </si>
  <si>
    <t>TJug</t>
  </si>
  <si>
    <t>Blvd1960</t>
  </si>
  <si>
    <t>lanceski</t>
  </si>
  <si>
    <t>SS</t>
  </si>
  <si>
    <t>RaviM</t>
  </si>
  <si>
    <t>DeadFish</t>
  </si>
  <si>
    <t>sjaskow</t>
  </si>
  <si>
    <t>rudderfeet</t>
  </si>
  <si>
    <t>Tizzyfit</t>
  </si>
  <si>
    <t>rdr26pl</t>
  </si>
  <si>
    <t>emruss</t>
  </si>
  <si>
    <t>CBarney</t>
  </si>
  <si>
    <t>ShardPhoenix</t>
  </si>
  <si>
    <t>MiCTLaN.</t>
  </si>
  <si>
    <t>lpeton</t>
  </si>
  <si>
    <t>CNCDarren</t>
  </si>
  <si>
    <t>mdgiebel</t>
  </si>
  <si>
    <t>Savage LS650</t>
  </si>
  <si>
    <t>cmarie</t>
  </si>
  <si>
    <t>pabst2006</t>
  </si>
  <si>
    <t>EJID.</t>
  </si>
  <si>
    <t>LC</t>
  </si>
  <si>
    <t>BarneyBWilde</t>
  </si>
  <si>
    <t>bms5182</t>
  </si>
  <si>
    <t>Moofed.</t>
  </si>
  <si>
    <t>CodFish</t>
  </si>
  <si>
    <t>christw.</t>
  </si>
  <si>
    <t>splash07s</t>
  </si>
  <si>
    <t>tsandlin</t>
  </si>
  <si>
    <t>rellot</t>
  </si>
  <si>
    <t>powers1736</t>
  </si>
  <si>
    <t>daedalus</t>
  </si>
  <si>
    <t>jdeluca</t>
  </si>
  <si>
    <t>bikergal17050</t>
  </si>
  <si>
    <t>ttamm</t>
  </si>
  <si>
    <t>savagepat</t>
  </si>
  <si>
    <t>monoaural</t>
  </si>
  <si>
    <t>keyland</t>
  </si>
  <si>
    <t>Shogun Axelo</t>
  </si>
  <si>
    <t>Fahmia75</t>
  </si>
  <si>
    <t>shogun FL125RCMD</t>
  </si>
  <si>
    <t>neilratuita</t>
  </si>
  <si>
    <t>Skydrive</t>
  </si>
  <si>
    <t>negzgwapito</t>
  </si>
  <si>
    <t>Smash V115</t>
  </si>
  <si>
    <t>EmO</t>
  </si>
  <si>
    <t>SP600</t>
  </si>
  <si>
    <t>SV1000N</t>
  </si>
  <si>
    <t>sparke16</t>
  </si>
  <si>
    <t>ClaretEverywhere</t>
  </si>
  <si>
    <t>BeerIsSoAwesome</t>
  </si>
  <si>
    <t>SV1000S</t>
  </si>
  <si>
    <t>Crazy</t>
  </si>
  <si>
    <t>ForeverNorth.</t>
  </si>
  <si>
    <t>RecoiRob</t>
  </si>
  <si>
    <t>08SV650SF</t>
  </si>
  <si>
    <t>wczimmerman</t>
  </si>
  <si>
    <t>MonkeyBone</t>
  </si>
  <si>
    <t>thenewt</t>
  </si>
  <si>
    <t>bigbearcanada</t>
  </si>
  <si>
    <t>sbrinkmeyer</t>
  </si>
  <si>
    <t>JonathanOren</t>
  </si>
  <si>
    <t>Dryer667</t>
  </si>
  <si>
    <t>EventHorizon</t>
  </si>
  <si>
    <t>lucas66</t>
  </si>
  <si>
    <t>joemcfarnham</t>
  </si>
  <si>
    <t>errol12345</t>
  </si>
  <si>
    <t>SV400</t>
  </si>
  <si>
    <t>MikeDaBike</t>
  </si>
  <si>
    <t>SV650</t>
  </si>
  <si>
    <t>parsonsn</t>
  </si>
  <si>
    <t>scottkeen</t>
  </si>
  <si>
    <t>numist</t>
  </si>
  <si>
    <t>JPGarrett83.</t>
  </si>
  <si>
    <t>S4Lee</t>
  </si>
  <si>
    <t>swagpiratex</t>
  </si>
  <si>
    <t>Gifford</t>
  </si>
  <si>
    <t>50Junkie</t>
  </si>
  <si>
    <t>streble</t>
  </si>
  <si>
    <t>SVR650N</t>
  </si>
  <si>
    <t>Pronator</t>
  </si>
  <si>
    <t>kreet</t>
  </si>
  <si>
    <t>OldSparks</t>
  </si>
  <si>
    <t>sparklegrease</t>
  </si>
  <si>
    <t>kalrnux.</t>
  </si>
  <si>
    <t>Randyj266</t>
  </si>
  <si>
    <t>nboivin.</t>
  </si>
  <si>
    <t>Nliiitend1</t>
  </si>
  <si>
    <t>robotsanta</t>
  </si>
  <si>
    <t>miker4</t>
  </si>
  <si>
    <t>Ernie</t>
  </si>
  <si>
    <t>MaxPayne.</t>
  </si>
  <si>
    <t>freerydejunky</t>
  </si>
  <si>
    <t>Radioguy</t>
  </si>
  <si>
    <t>swtaarrs</t>
  </si>
  <si>
    <t>Dougalicious</t>
  </si>
  <si>
    <t>csquared</t>
  </si>
  <si>
    <t>ynotony</t>
  </si>
  <si>
    <t>tommyzuki650</t>
  </si>
  <si>
    <t>equipt31</t>
  </si>
  <si>
    <t>sjroe</t>
  </si>
  <si>
    <t>RBMcMacken</t>
  </si>
  <si>
    <t>brettro.</t>
  </si>
  <si>
    <t>Zetec2000.</t>
  </si>
  <si>
    <t>Hazelnut</t>
  </si>
  <si>
    <t>Jchen1986</t>
  </si>
  <si>
    <t>Defconfunk</t>
  </si>
  <si>
    <t>planeador</t>
  </si>
  <si>
    <t>stlgoalie</t>
  </si>
  <si>
    <t>stephen8</t>
  </si>
  <si>
    <t>ReformedNiceGuy</t>
  </si>
  <si>
    <t>superfly</t>
  </si>
  <si>
    <t>jasorello</t>
  </si>
  <si>
    <t>Lellis</t>
  </si>
  <si>
    <t>Mos</t>
  </si>
  <si>
    <t>HardcoreKeith</t>
  </si>
  <si>
    <t>mercruiser2k</t>
  </si>
  <si>
    <t>smratalleck.</t>
  </si>
  <si>
    <t>hank2012</t>
  </si>
  <si>
    <t>Yarsh</t>
  </si>
  <si>
    <t>goody658</t>
  </si>
  <si>
    <t>multipede</t>
  </si>
  <si>
    <t>Bman3146</t>
  </si>
  <si>
    <t>JoeyZ</t>
  </si>
  <si>
    <t>peteg</t>
  </si>
  <si>
    <t>merlot2k1</t>
  </si>
  <si>
    <t>Nairium</t>
  </si>
  <si>
    <t>FdoseOilComp.</t>
  </si>
  <si>
    <t>JQuacker</t>
  </si>
  <si>
    <t>McIrishJihad</t>
  </si>
  <si>
    <t>HoL</t>
  </si>
  <si>
    <t>kallikak.</t>
  </si>
  <si>
    <t>ydant.</t>
  </si>
  <si>
    <t>natenation</t>
  </si>
  <si>
    <t>b02SV650</t>
  </si>
  <si>
    <t>darkfall13.</t>
  </si>
  <si>
    <t>SV650 &amp;bull; Gas H2</t>
  </si>
  <si>
    <t>HeckyThump</t>
  </si>
  <si>
    <t>VivaLaShay</t>
  </si>
  <si>
    <t>scottswildpig</t>
  </si>
  <si>
    <t>PAB.</t>
  </si>
  <si>
    <t>NIS240SHU</t>
  </si>
  <si>
    <t>a1istair</t>
  </si>
  <si>
    <t>mmmjesse</t>
  </si>
  <si>
    <t>Naimugen</t>
  </si>
  <si>
    <t>yorkiechris</t>
  </si>
  <si>
    <t>mythogen</t>
  </si>
  <si>
    <t>RogerCC</t>
  </si>
  <si>
    <t>PaulLargey</t>
  </si>
  <si>
    <t>JReazor</t>
  </si>
  <si>
    <t>pjheinz83</t>
  </si>
  <si>
    <t>visible</t>
  </si>
  <si>
    <t>elementguy053.</t>
  </si>
  <si>
    <t>Hamel</t>
  </si>
  <si>
    <t>ijbrekke</t>
  </si>
  <si>
    <t>gabon</t>
  </si>
  <si>
    <t>manicjazz</t>
  </si>
  <si>
    <t>wordyahurdd</t>
  </si>
  <si>
    <t>jmaxham.</t>
  </si>
  <si>
    <t>SV650S</t>
  </si>
  <si>
    <t>Xanthalas</t>
  </si>
  <si>
    <t>nikon70</t>
  </si>
  <si>
    <t>svrider999</t>
  </si>
  <si>
    <t>GagginForraPint</t>
  </si>
  <si>
    <t>Sertys</t>
  </si>
  <si>
    <t>EdenAV</t>
  </si>
  <si>
    <t>Tomthegreat</t>
  </si>
  <si>
    <t>davip109</t>
  </si>
  <si>
    <t>nadredrum</t>
  </si>
  <si>
    <t>LaserAWD</t>
  </si>
  <si>
    <t>cubix</t>
  </si>
  <si>
    <t>pilothaz</t>
  </si>
  <si>
    <t>kirkybhoy</t>
  </si>
  <si>
    <t>Jaquimo</t>
  </si>
  <si>
    <t>flo</t>
  </si>
  <si>
    <t>roach.</t>
  </si>
  <si>
    <t>Fern</t>
  </si>
  <si>
    <t>Parajoe</t>
  </si>
  <si>
    <t>dan9878</t>
  </si>
  <si>
    <t>mg66</t>
  </si>
  <si>
    <t>boogsley</t>
  </si>
  <si>
    <t>SV650S &amp;bull; Gas</t>
  </si>
  <si>
    <t>slowride</t>
  </si>
  <si>
    <t>JKWheelin</t>
  </si>
  <si>
    <t>kvn3.</t>
  </si>
  <si>
    <t>remailednet</t>
  </si>
  <si>
    <t>gLaws</t>
  </si>
  <si>
    <t>dweh</t>
  </si>
  <si>
    <t>DL</t>
  </si>
  <si>
    <t>EvoniC.</t>
  </si>
  <si>
    <t>mike213yo</t>
  </si>
  <si>
    <t>MrDan</t>
  </si>
  <si>
    <t>alexandrupaulpopa</t>
  </si>
  <si>
    <t>mcdirtnap</t>
  </si>
  <si>
    <t>dilpickle.</t>
  </si>
  <si>
    <t>xaarman</t>
  </si>
  <si>
    <t>MickeyHampton</t>
  </si>
  <si>
    <t>alexwitherspoon</t>
  </si>
  <si>
    <t>Mayo07J</t>
  </si>
  <si>
    <t>MisterTommyH</t>
  </si>
  <si>
    <t>bluskies</t>
  </si>
  <si>
    <t>7thWallace</t>
  </si>
  <si>
    <t>roadsterryan</t>
  </si>
  <si>
    <t>ryanmack00</t>
  </si>
  <si>
    <t>gergerone</t>
  </si>
  <si>
    <t>Ulipok</t>
  </si>
  <si>
    <t>Stonesie</t>
  </si>
  <si>
    <t>duucfho</t>
  </si>
  <si>
    <t>tsibryan.</t>
  </si>
  <si>
    <t>AngrySquid</t>
  </si>
  <si>
    <t>beverage</t>
  </si>
  <si>
    <t>H8rsama.</t>
  </si>
  <si>
    <t>RickyBobby</t>
  </si>
  <si>
    <t>Brettus</t>
  </si>
  <si>
    <t>biborado</t>
  </si>
  <si>
    <t>gshaw18</t>
  </si>
  <si>
    <t>McHack</t>
  </si>
  <si>
    <t>evanb</t>
  </si>
  <si>
    <t>Insnsprtn</t>
  </si>
  <si>
    <t>NDspd</t>
  </si>
  <si>
    <t>Stenno</t>
  </si>
  <si>
    <t>Nevadarain72</t>
  </si>
  <si>
    <t>superfan86</t>
  </si>
  <si>
    <t>jeero</t>
  </si>
  <si>
    <t>ddixonuk</t>
  </si>
  <si>
    <t>shaneeckert</t>
  </si>
  <si>
    <t>rossinio</t>
  </si>
  <si>
    <t>davidrools</t>
  </si>
  <si>
    <t>SKky</t>
  </si>
  <si>
    <t>Nitty</t>
  </si>
  <si>
    <t>kurtmal</t>
  </si>
  <si>
    <t>fraser1200</t>
  </si>
  <si>
    <t>jmgoldman.</t>
  </si>
  <si>
    <t>jor</t>
  </si>
  <si>
    <t>MeOrI</t>
  </si>
  <si>
    <t>ewoknight.</t>
  </si>
  <si>
    <t>marugisv</t>
  </si>
  <si>
    <t>noteczuki</t>
  </si>
  <si>
    <t>Joshbeckerleg</t>
  </si>
  <si>
    <t>xxaaqq</t>
  </si>
  <si>
    <t>Ghaith</t>
  </si>
  <si>
    <t>Bluecruisemissile</t>
  </si>
  <si>
    <t>Davedc</t>
  </si>
  <si>
    <t>jchu1988</t>
  </si>
  <si>
    <t>philsmithfuel</t>
  </si>
  <si>
    <t>yaleman</t>
  </si>
  <si>
    <t>Markie</t>
  </si>
  <si>
    <t>madnlooney</t>
  </si>
  <si>
    <t>jjones</t>
  </si>
  <si>
    <t>threexstan</t>
  </si>
  <si>
    <t>Urinat0r</t>
  </si>
  <si>
    <t>patrickpark.</t>
  </si>
  <si>
    <t>osbjmg</t>
  </si>
  <si>
    <t>Prafeston</t>
  </si>
  <si>
    <t>Crashgoggz</t>
  </si>
  <si>
    <t>Albert1028</t>
  </si>
  <si>
    <t>Mephisto.</t>
  </si>
  <si>
    <t>PrtclMn001.</t>
  </si>
  <si>
    <t>SVTristan.</t>
  </si>
  <si>
    <t>cerealninjakilla</t>
  </si>
  <si>
    <t>Giichi</t>
  </si>
  <si>
    <t>madmatt124</t>
  </si>
  <si>
    <t>Natebenn</t>
  </si>
  <si>
    <t>deefer</t>
  </si>
  <si>
    <t>charliesv650</t>
  </si>
  <si>
    <t>byers132</t>
  </si>
  <si>
    <t>tylerhughes</t>
  </si>
  <si>
    <t>skiman305</t>
  </si>
  <si>
    <t>fufusam</t>
  </si>
  <si>
    <t>Heckelguff</t>
  </si>
  <si>
    <t>joerobinson</t>
  </si>
  <si>
    <t>russoakes</t>
  </si>
  <si>
    <t>redstu</t>
  </si>
  <si>
    <t>Avenger.</t>
  </si>
  <si>
    <t>CaptainDeano</t>
  </si>
  <si>
    <t>kickinitSVstyle.</t>
  </si>
  <si>
    <t>thedansons</t>
  </si>
  <si>
    <t>Fangs404</t>
  </si>
  <si>
    <t>BanditPDX</t>
  </si>
  <si>
    <t>jwgrant267</t>
  </si>
  <si>
    <t>macpauley</t>
  </si>
  <si>
    <t>Loucks</t>
  </si>
  <si>
    <t>patrickmccoy</t>
  </si>
  <si>
    <t>SupraChef</t>
  </si>
  <si>
    <t>Excalibutter</t>
  </si>
  <si>
    <t>dubbs1036</t>
  </si>
  <si>
    <t>Roxerz</t>
  </si>
  <si>
    <t>uhoherk</t>
  </si>
  <si>
    <t>afong56</t>
  </si>
  <si>
    <t>Gabriel2k</t>
  </si>
  <si>
    <t>elltg</t>
  </si>
  <si>
    <t>chimpco.</t>
  </si>
  <si>
    <t>mackemforever</t>
  </si>
  <si>
    <t>radicalry00</t>
  </si>
  <si>
    <t>create</t>
  </si>
  <si>
    <t>ratking.</t>
  </si>
  <si>
    <t>asmith1708</t>
  </si>
  <si>
    <t>mtseng12</t>
  </si>
  <si>
    <t>daveyrach</t>
  </si>
  <si>
    <t>mcgregr</t>
  </si>
  <si>
    <t>Jonsedici</t>
  </si>
  <si>
    <t>SV650SF</t>
  </si>
  <si>
    <t>dodge00neon</t>
  </si>
  <si>
    <t>njrjammr</t>
  </si>
  <si>
    <t>mahhy</t>
  </si>
  <si>
    <t>SVTLuvvin</t>
  </si>
  <si>
    <t>dochex1337</t>
  </si>
  <si>
    <t>jmsistru</t>
  </si>
  <si>
    <t>T500M</t>
  </si>
  <si>
    <t>TL1000R</t>
  </si>
  <si>
    <t>Eagle724</t>
  </si>
  <si>
    <t>76mark.</t>
  </si>
  <si>
    <t>markg1</t>
  </si>
  <si>
    <t>BouYastard</t>
  </si>
  <si>
    <t>TL1000S</t>
  </si>
  <si>
    <t>b0ules</t>
  </si>
  <si>
    <t>Gixserdoc</t>
  </si>
  <si>
    <t>TS50</t>
  </si>
  <si>
    <t>TU 125X</t>
  </si>
  <si>
    <t>RogerioArmada</t>
  </si>
  <si>
    <t>tu 250</t>
  </si>
  <si>
    <t>Suzukivolty250s</t>
  </si>
  <si>
    <t>TU250X</t>
  </si>
  <si>
    <t>mil1233</t>
  </si>
  <si>
    <t>SuzieTU250</t>
  </si>
  <si>
    <t>abbott</t>
  </si>
  <si>
    <t>dugfinn</t>
  </si>
  <si>
    <t>masterbeef</t>
  </si>
  <si>
    <t>nomisxid.</t>
  </si>
  <si>
    <t>onewire</t>
  </si>
  <si>
    <t>theUg</t>
  </si>
  <si>
    <t>scmods</t>
  </si>
  <si>
    <t>Narwhal</t>
  </si>
  <si>
    <t>Jcaprada</t>
  </si>
  <si>
    <t>notkendoll</t>
  </si>
  <si>
    <t>kauai1800</t>
  </si>
  <si>
    <t>Laithe</t>
  </si>
  <si>
    <t>boogaloo28</t>
  </si>
  <si>
    <t>Tyler250</t>
  </si>
  <si>
    <t>gastank</t>
  </si>
  <si>
    <t>techmom</t>
  </si>
  <si>
    <t>chupa88</t>
  </si>
  <si>
    <t>wazup</t>
  </si>
  <si>
    <t>veazilla</t>
  </si>
  <si>
    <t>Simononon</t>
  </si>
  <si>
    <t>southernrider</t>
  </si>
  <si>
    <t>nhe</t>
  </si>
  <si>
    <t>forvirginia</t>
  </si>
  <si>
    <t>lam</t>
  </si>
  <si>
    <t>Zen83</t>
  </si>
  <si>
    <t>TU250tech</t>
  </si>
  <si>
    <t>gojanego</t>
  </si>
  <si>
    <t>TU250X &amp;bull; Gas</t>
  </si>
  <si>
    <t>zbret</t>
  </si>
  <si>
    <t>mp43</t>
  </si>
  <si>
    <t>tommysmuffins</t>
  </si>
  <si>
    <t>Tracepete</t>
  </si>
  <si>
    <t>RogerB</t>
  </si>
  <si>
    <t>Aminos</t>
  </si>
  <si>
    <t>tune</t>
  </si>
  <si>
    <t>lyam</t>
  </si>
  <si>
    <t>TXR150</t>
  </si>
  <si>
    <t>ff7yta</t>
  </si>
  <si>
    <t>UZ125</t>
  </si>
  <si>
    <t>SerOlmy</t>
  </si>
  <si>
    <t>VanVan Rv125</t>
  </si>
  <si>
    <t>r66stu</t>
  </si>
  <si>
    <t>yprbest</t>
  </si>
  <si>
    <t>super2matt</t>
  </si>
  <si>
    <t>sss360</t>
  </si>
  <si>
    <t>VL1500LC</t>
  </si>
  <si>
    <t>jkarish</t>
  </si>
  <si>
    <t>DanChamp</t>
  </si>
  <si>
    <t>VL250</t>
  </si>
  <si>
    <t>suzunzl</t>
  </si>
  <si>
    <t>Promethious</t>
  </si>
  <si>
    <t>VL800</t>
  </si>
  <si>
    <t>sda3</t>
  </si>
  <si>
    <t>the1weasel</t>
  </si>
  <si>
    <t>FZsixRBilly</t>
  </si>
  <si>
    <t>niknaxx</t>
  </si>
  <si>
    <t>wmrijder</t>
  </si>
  <si>
    <t>Therocks</t>
  </si>
  <si>
    <t>scorpiovette</t>
  </si>
  <si>
    <t>dasicc</t>
  </si>
  <si>
    <t>forneyia</t>
  </si>
  <si>
    <t>madmaxz</t>
  </si>
  <si>
    <t>Jmbrad</t>
  </si>
  <si>
    <t>Happydaze48</t>
  </si>
  <si>
    <t>Phatboy</t>
  </si>
  <si>
    <t>Fedora</t>
  </si>
  <si>
    <t>stevecody</t>
  </si>
  <si>
    <t>mdram</t>
  </si>
  <si>
    <t>MikeScott8</t>
  </si>
  <si>
    <t>dreadpiratejeff</t>
  </si>
  <si>
    <t>volusiarider.</t>
  </si>
  <si>
    <t>E55AMG</t>
  </si>
  <si>
    <t>Redzdvl</t>
  </si>
  <si>
    <t>ckyarsgaard</t>
  </si>
  <si>
    <t>gunrnnr</t>
  </si>
  <si>
    <t>VS1400</t>
  </si>
  <si>
    <t>nc54</t>
  </si>
  <si>
    <t>quentina875</t>
  </si>
  <si>
    <t>Oldboots</t>
  </si>
  <si>
    <t>intruder96</t>
  </si>
  <si>
    <t>joydon</t>
  </si>
  <si>
    <t>VS600GL INTRUDER</t>
  </si>
  <si>
    <t>burb</t>
  </si>
  <si>
    <t>VS700 Intruder</t>
  </si>
  <si>
    <t>Saphira</t>
  </si>
  <si>
    <t>vs800</t>
  </si>
  <si>
    <t>eric0180</t>
  </si>
  <si>
    <t>VS800 Intruder</t>
  </si>
  <si>
    <t>obsession01</t>
  </si>
  <si>
    <t>bvbellomo</t>
  </si>
  <si>
    <t>dsa236</t>
  </si>
  <si>
    <t>4dr4ever</t>
  </si>
  <si>
    <t>isaacj87</t>
  </si>
  <si>
    <t>TiberiusDRAIG</t>
  </si>
  <si>
    <t>VStrom DL1000</t>
  </si>
  <si>
    <t>TXVSTROM</t>
  </si>
  <si>
    <t>RCMT</t>
  </si>
  <si>
    <t>dougsref</t>
  </si>
  <si>
    <t>StromWarrior</t>
  </si>
  <si>
    <t>Euclides</t>
  </si>
  <si>
    <t>VStrom DL650</t>
  </si>
  <si>
    <t>wintrmute</t>
  </si>
  <si>
    <t>LoneWolf511</t>
  </si>
  <si>
    <t>slt824</t>
  </si>
  <si>
    <t>mtber4life661</t>
  </si>
  <si>
    <t>DSRider650</t>
  </si>
  <si>
    <t>Penfold</t>
  </si>
  <si>
    <t>rod1</t>
  </si>
  <si>
    <t>nhbubba</t>
  </si>
  <si>
    <t>mk4dubbin</t>
  </si>
  <si>
    <t>Zeebrock</t>
  </si>
  <si>
    <t>jlegere</t>
  </si>
  <si>
    <t>jmart550</t>
  </si>
  <si>
    <t>WickedMPG</t>
  </si>
  <si>
    <t>surfsup</t>
  </si>
  <si>
    <t>neltek</t>
  </si>
  <si>
    <t>nivend</t>
  </si>
  <si>
    <t>Countrysailor</t>
  </si>
  <si>
    <t>Stoopy</t>
  </si>
  <si>
    <t>KungfuPoodle</t>
  </si>
  <si>
    <t>Euroned</t>
  </si>
  <si>
    <t>scrb</t>
  </si>
  <si>
    <t>abitibien</t>
  </si>
  <si>
    <t>ppnet</t>
  </si>
  <si>
    <t>panosem</t>
  </si>
  <si>
    <t>denimrider</t>
  </si>
  <si>
    <t>PersonalTriumph</t>
  </si>
  <si>
    <t>jacksvstrom</t>
  </si>
  <si>
    <t>Landshark77</t>
  </si>
  <si>
    <t>ifantonio</t>
  </si>
  <si>
    <t>VStrom DL650 &amp;bull; Gas</t>
  </si>
  <si>
    <t>DaveD</t>
  </si>
  <si>
    <t>pdcouto</t>
  </si>
  <si>
    <t>gbrchill</t>
  </si>
  <si>
    <t>outadisplanet</t>
  </si>
  <si>
    <t>deanlusby</t>
  </si>
  <si>
    <t>DaSliki</t>
  </si>
  <si>
    <t>VX800</t>
  </si>
  <si>
    <t>geek4Him</t>
  </si>
  <si>
    <t>VZ800 Marauder</t>
  </si>
  <si>
    <t>robnw67</t>
  </si>
  <si>
    <t>GTarr</t>
  </si>
  <si>
    <t>yoyoo0</t>
  </si>
  <si>
    <t>calynn</t>
  </si>
  <si>
    <t>valem</t>
  </si>
  <si>
    <t>steveartman</t>
  </si>
  <si>
    <t>XF650 Freewind</t>
  </si>
  <si>
    <t>freewind</t>
  </si>
  <si>
    <t>kunfug</t>
  </si>
  <si>
    <t>SYM</t>
  </si>
  <si>
    <t>Attila Elizabeth 125</t>
  </si>
  <si>
    <t>Citycom 300i</t>
  </si>
  <si>
    <t>HusbendGGomji</t>
  </si>
  <si>
    <t>papponni</t>
  </si>
  <si>
    <t>davann01</t>
  </si>
  <si>
    <t>stoepsl</t>
  </si>
  <si>
    <t>giorgio</t>
  </si>
  <si>
    <t>tsouk7</t>
  </si>
  <si>
    <t>McPhee</t>
  </si>
  <si>
    <t>enek2007</t>
  </si>
  <si>
    <t>golfernandes</t>
  </si>
  <si>
    <t>rwa098</t>
  </si>
  <si>
    <t>crooksie</t>
  </si>
  <si>
    <t>SYMKent</t>
  </si>
  <si>
    <t>Dimos</t>
  </si>
  <si>
    <t>anonstarter</t>
  </si>
  <si>
    <t>Kiwiscoot</t>
  </si>
  <si>
    <t>FlyRay</t>
  </si>
  <si>
    <t>DD 50</t>
  </si>
  <si>
    <t>caminorey</t>
  </si>
  <si>
    <t>wazm0</t>
  </si>
  <si>
    <t>danielmakana.</t>
  </si>
  <si>
    <t>lueo</t>
  </si>
  <si>
    <t>Fiddle II 125</t>
  </si>
  <si>
    <t>Taxus</t>
  </si>
  <si>
    <t>PauloPessoa</t>
  </si>
  <si>
    <t>JohnnyBGood</t>
  </si>
  <si>
    <t>sergiopnogueira</t>
  </si>
  <si>
    <t>nunoduarteribeiro</t>
  </si>
  <si>
    <t>jstokes3</t>
  </si>
  <si>
    <t>thefiddler</t>
  </si>
  <si>
    <t>Norry</t>
  </si>
  <si>
    <t>mtd.</t>
  </si>
  <si>
    <t>Fiddle II 50</t>
  </si>
  <si>
    <t>GTS 300 EVO</t>
  </si>
  <si>
    <t>Boulvai</t>
  </si>
  <si>
    <t>peterpansantos</t>
  </si>
  <si>
    <t>GTS EVO</t>
  </si>
  <si>
    <t>melpotter</t>
  </si>
  <si>
    <t>PPP</t>
  </si>
  <si>
    <t>lm</t>
  </si>
  <si>
    <t>baralim</t>
  </si>
  <si>
    <t>nikoleon</t>
  </si>
  <si>
    <t>AMonteiro</t>
  </si>
  <si>
    <t>Joaor</t>
  </si>
  <si>
    <t>monteirolms</t>
  </si>
  <si>
    <t>MaxiRicardo</t>
  </si>
  <si>
    <t>pedrot84</t>
  </si>
  <si>
    <t>leites</t>
  </si>
  <si>
    <t>Semeagol</t>
  </si>
  <si>
    <t>scarfacept</t>
  </si>
  <si>
    <t>takism7</t>
  </si>
  <si>
    <t>MIX</t>
  </si>
  <si>
    <t>GTS EVO 125i</t>
  </si>
  <si>
    <t>joaoraminhos</t>
  </si>
  <si>
    <t>Nando</t>
  </si>
  <si>
    <t>JJMB</t>
  </si>
  <si>
    <t>yellowmaster</t>
  </si>
  <si>
    <t>luispdl</t>
  </si>
  <si>
    <t>fouto</t>
  </si>
  <si>
    <t>redref</t>
  </si>
  <si>
    <t>Isanyce</t>
  </si>
  <si>
    <t>zouky007</t>
  </si>
  <si>
    <t>FullShot</t>
  </si>
  <si>
    <t>JRosa</t>
  </si>
  <si>
    <t>Priest</t>
  </si>
  <si>
    <t>gomescmd</t>
  </si>
  <si>
    <t>Bailo</t>
  </si>
  <si>
    <t>ineabe</t>
  </si>
  <si>
    <t>yoshirc</t>
  </si>
  <si>
    <t>gts125i</t>
  </si>
  <si>
    <t>F1R3MN</t>
  </si>
  <si>
    <t>HD 200</t>
  </si>
  <si>
    <t>igz</t>
  </si>
  <si>
    <t>nikos1</t>
  </si>
  <si>
    <t>juank</t>
  </si>
  <si>
    <t>dv</t>
  </si>
  <si>
    <t>steverolfeca</t>
  </si>
  <si>
    <t>scottmanesis</t>
  </si>
  <si>
    <t>TheQuats</t>
  </si>
  <si>
    <t>RockBass14</t>
  </si>
  <si>
    <t>SubDude</t>
  </si>
  <si>
    <t>Constantine63</t>
  </si>
  <si>
    <t>TonyF</t>
  </si>
  <si>
    <t>tcdrifter</t>
  </si>
  <si>
    <t>HD125</t>
  </si>
  <si>
    <t>jinman83</t>
  </si>
  <si>
    <t>Hd2 200i</t>
  </si>
  <si>
    <t>Xaire</t>
  </si>
  <si>
    <t>vegit8</t>
  </si>
  <si>
    <t>HD200 EVO</t>
  </si>
  <si>
    <t>jahner</t>
  </si>
  <si>
    <t>Tcili</t>
  </si>
  <si>
    <t>JOYMAX 250xi</t>
  </si>
  <si>
    <t>ybs</t>
  </si>
  <si>
    <t>Joymax 300I</t>
  </si>
  <si>
    <t>Shezif</t>
  </si>
  <si>
    <t>Joyride 125</t>
  </si>
  <si>
    <t>fcalcada</t>
  </si>
  <si>
    <t>Joyride 125 EVO</t>
  </si>
  <si>
    <t>pedromolinar</t>
  </si>
  <si>
    <t>sngd</t>
  </si>
  <si>
    <t>Joyride 200i EVO</t>
  </si>
  <si>
    <t>stelios120</t>
  </si>
  <si>
    <t>vegos</t>
  </si>
  <si>
    <t>Maxsym 400i</t>
  </si>
  <si>
    <t>nunovascolopes</t>
  </si>
  <si>
    <t>Mio SS 100cc</t>
  </si>
  <si>
    <t>imakhandhi.</t>
  </si>
  <si>
    <t>Orbit</t>
  </si>
  <si>
    <t>RV 300i</t>
  </si>
  <si>
    <t>rickaroo3d</t>
  </si>
  <si>
    <t>RV250</t>
  </si>
  <si>
    <t>Jaybird</t>
  </si>
  <si>
    <t>SteveYYZ</t>
  </si>
  <si>
    <t>chef</t>
  </si>
  <si>
    <t>cpedley</t>
  </si>
  <si>
    <t>jrcheek</t>
  </si>
  <si>
    <t>ryan6flying</t>
  </si>
  <si>
    <t>Muleskinner</t>
  </si>
  <si>
    <t>Flexmaster</t>
  </si>
  <si>
    <t>RV250Scoot</t>
  </si>
  <si>
    <t>Gary505.</t>
  </si>
  <si>
    <t>Symba</t>
  </si>
  <si>
    <t>saidi</t>
  </si>
  <si>
    <t>rsayers</t>
  </si>
  <si>
    <t>iamstuffed</t>
  </si>
  <si>
    <t>ngilbreath80</t>
  </si>
  <si>
    <t>Dava</t>
  </si>
  <si>
    <t>chuckos909</t>
  </si>
  <si>
    <t>mainesymba</t>
  </si>
  <si>
    <t>macphil60</t>
  </si>
  <si>
    <t>MissEnota.</t>
  </si>
  <si>
    <t>sonjilitared</t>
  </si>
  <si>
    <t>LisaRae</t>
  </si>
  <si>
    <t>wesleyjack</t>
  </si>
  <si>
    <t>Symphony SR</t>
  </si>
  <si>
    <t>Scootster</t>
  </si>
  <si>
    <t>notsober</t>
  </si>
  <si>
    <t>N1986</t>
  </si>
  <si>
    <t>dimkath</t>
  </si>
  <si>
    <t>Machadix</t>
  </si>
  <si>
    <t>VS125</t>
  </si>
  <si>
    <t>Jogador</t>
  </si>
  <si>
    <t>KoolScoota</t>
  </si>
  <si>
    <t>VS150</t>
  </si>
  <si>
    <t>georgewombat</t>
  </si>
  <si>
    <t>rjkmelb</t>
  </si>
  <si>
    <t>Tiff7</t>
  </si>
  <si>
    <t>Wolf 250 sb</t>
  </si>
  <si>
    <t>londonukm</t>
  </si>
  <si>
    <t>Tank</t>
  </si>
  <si>
    <t>Urban</t>
  </si>
  <si>
    <t>TaoTao</t>
  </si>
  <si>
    <t>ATM-150A</t>
  </si>
  <si>
    <t>ATM-50</t>
  </si>
  <si>
    <t>ProDigit</t>
  </si>
  <si>
    <t>Wolff</t>
  </si>
  <si>
    <t>phillylightguy</t>
  </si>
  <si>
    <t>pneathery</t>
  </si>
  <si>
    <t>CY150-A</t>
  </si>
  <si>
    <t>HotStuff2</t>
  </si>
  <si>
    <t>CY50-A VIP Future Champion</t>
  </si>
  <si>
    <t>wutzthedeal</t>
  </si>
  <si>
    <t>JDSparty</t>
  </si>
  <si>
    <t>theirishsniper</t>
  </si>
  <si>
    <t>TGB</t>
  </si>
  <si>
    <t>Delivery 150</t>
  </si>
  <si>
    <t>Laser R9</t>
  </si>
  <si>
    <t>Tomos</t>
  </si>
  <si>
    <t>Nitro 150cc</t>
  </si>
  <si>
    <t>ravien56</t>
  </si>
  <si>
    <t>ST</t>
  </si>
  <si>
    <t>lessissmart</t>
  </si>
  <si>
    <t>Emerica.</t>
  </si>
  <si>
    <t>ST &amp;bull; Gas L4</t>
  </si>
  <si>
    <t>ldmuldoon.</t>
  </si>
  <si>
    <t>Streetmate Racing</t>
  </si>
  <si>
    <t>IVIUPPET</t>
  </si>
  <si>
    <t>Triumph</t>
  </si>
  <si>
    <t>Bonneville</t>
  </si>
  <si>
    <t>kolosits</t>
  </si>
  <si>
    <t>iodas</t>
  </si>
  <si>
    <t>jgustafson20</t>
  </si>
  <si>
    <t>Rowtag</t>
  </si>
  <si>
    <t>jocampo</t>
  </si>
  <si>
    <t>joanb71</t>
  </si>
  <si>
    <t>dam1</t>
  </si>
  <si>
    <t>kbalch</t>
  </si>
  <si>
    <t>swordfish</t>
  </si>
  <si>
    <t>CannesMiami</t>
  </si>
  <si>
    <t>Gerboise</t>
  </si>
  <si>
    <t>djcg</t>
  </si>
  <si>
    <t>prtctn</t>
  </si>
  <si>
    <t>plutoz</t>
  </si>
  <si>
    <t>Indycrab</t>
  </si>
  <si>
    <t>Bonneville865</t>
  </si>
  <si>
    <t>ArtsBonnie</t>
  </si>
  <si>
    <t>Bier</t>
  </si>
  <si>
    <t>Validator</t>
  </si>
  <si>
    <t>fernandos1</t>
  </si>
  <si>
    <t>STW</t>
  </si>
  <si>
    <t>samuelk</t>
  </si>
  <si>
    <t>DavidR8</t>
  </si>
  <si>
    <t>thrasherdave</t>
  </si>
  <si>
    <t>mampf</t>
  </si>
  <si>
    <t>TheBigMaroon.</t>
  </si>
  <si>
    <t>jcaledun</t>
  </si>
  <si>
    <t>plusone</t>
  </si>
  <si>
    <t>adrianocastro</t>
  </si>
  <si>
    <t>KMD1</t>
  </si>
  <si>
    <t>jakesutton</t>
  </si>
  <si>
    <t>JAG</t>
  </si>
  <si>
    <t>macbiker</t>
  </si>
  <si>
    <t>pkyle</t>
  </si>
  <si>
    <t>ELK</t>
  </si>
  <si>
    <t>Bonneville America</t>
  </si>
  <si>
    <t>wesleymcdonald</t>
  </si>
  <si>
    <t>Fatbloke</t>
  </si>
  <si>
    <t>JayTee</t>
  </si>
  <si>
    <t>Troubadour</t>
  </si>
  <si>
    <t>Mallard</t>
  </si>
  <si>
    <t>Zegrze</t>
  </si>
  <si>
    <t>Bonneville Black</t>
  </si>
  <si>
    <t>WhiteDynamite</t>
  </si>
  <si>
    <t>aboyandhisrobot.</t>
  </si>
  <si>
    <t>MrHyde</t>
  </si>
  <si>
    <t>Daytona 600</t>
  </si>
  <si>
    <t>Bradtastic</t>
  </si>
  <si>
    <t>jstumpalump150</t>
  </si>
  <si>
    <t>bearmeister</t>
  </si>
  <si>
    <t>Daytona 675</t>
  </si>
  <si>
    <t>chinoamigo</t>
  </si>
  <si>
    <t>phof</t>
  </si>
  <si>
    <t>moofy</t>
  </si>
  <si>
    <t>happysv</t>
  </si>
  <si>
    <t>juiceman</t>
  </si>
  <si>
    <t>Danw182</t>
  </si>
  <si>
    <t>Stu675</t>
  </si>
  <si>
    <t>Grungivitus</t>
  </si>
  <si>
    <t>yunebug</t>
  </si>
  <si>
    <t>Nimp3</t>
  </si>
  <si>
    <t>ryanjs</t>
  </si>
  <si>
    <t>MYKB93</t>
  </si>
  <si>
    <t>triumphchris675</t>
  </si>
  <si>
    <t>Goaticusmaximus.</t>
  </si>
  <si>
    <t>mleeper99</t>
  </si>
  <si>
    <t>stang999</t>
  </si>
  <si>
    <t>Mcthuggy</t>
  </si>
  <si>
    <t>nb2mitch</t>
  </si>
  <si>
    <t>Daytona 675R</t>
  </si>
  <si>
    <t>Papachristou</t>
  </si>
  <si>
    <t>Daytona 900</t>
  </si>
  <si>
    <t>Daytona 955i</t>
  </si>
  <si>
    <t>voodoobear</t>
  </si>
  <si>
    <t>drewcarey</t>
  </si>
  <si>
    <t>flyinthebuff</t>
  </si>
  <si>
    <t>Explorer 1200</t>
  </si>
  <si>
    <t>SwitchBiker</t>
  </si>
  <si>
    <t>Legend TT 900</t>
  </si>
  <si>
    <t>motoguru</t>
  </si>
  <si>
    <t>n5zow</t>
  </si>
  <si>
    <t>Rocket III</t>
  </si>
  <si>
    <t>weidemannj</t>
  </si>
  <si>
    <t>bretwood</t>
  </si>
  <si>
    <t>pjsmithres</t>
  </si>
  <si>
    <t>paininthegas</t>
  </si>
  <si>
    <t>Rocket III Classic</t>
  </si>
  <si>
    <t>athens71.</t>
  </si>
  <si>
    <t>Rocket III Touring</t>
  </si>
  <si>
    <t>Scrambler 900</t>
  </si>
  <si>
    <t>bobx</t>
  </si>
  <si>
    <t>jimgoodjr</t>
  </si>
  <si>
    <t>Louis1972</t>
  </si>
  <si>
    <t>AMCChap</t>
  </si>
  <si>
    <t>rowlandphysics</t>
  </si>
  <si>
    <t>Speed Four</t>
  </si>
  <si>
    <t>indestructibleman.</t>
  </si>
  <si>
    <t>royalewithcheese</t>
  </si>
  <si>
    <t>Speed Triple</t>
  </si>
  <si>
    <t>rowancoe</t>
  </si>
  <si>
    <t>SpeedyCaptain</t>
  </si>
  <si>
    <t>DavidWD40</t>
  </si>
  <si>
    <t>Berkdogg</t>
  </si>
  <si>
    <t>channelinspire</t>
  </si>
  <si>
    <t>nash7338</t>
  </si>
  <si>
    <t>Rahtok</t>
  </si>
  <si>
    <t>Salazar</t>
  </si>
  <si>
    <t>Mackeral</t>
  </si>
  <si>
    <t>labrat8420</t>
  </si>
  <si>
    <t>loug</t>
  </si>
  <si>
    <t>Dirk198208</t>
  </si>
  <si>
    <t>jkay</t>
  </si>
  <si>
    <t>this</t>
  </si>
  <si>
    <t>triplblk</t>
  </si>
  <si>
    <t>DamnRandall</t>
  </si>
  <si>
    <t>Speedmaster</t>
  </si>
  <si>
    <t>jacrabbit</t>
  </si>
  <si>
    <t>Birdy68</t>
  </si>
  <si>
    <t>zedtastic02</t>
  </si>
  <si>
    <t>tylercoffin</t>
  </si>
  <si>
    <t>Sprint GT</t>
  </si>
  <si>
    <t>machwon</t>
  </si>
  <si>
    <t>antnate</t>
  </si>
  <si>
    <t>GrimReaper</t>
  </si>
  <si>
    <t>Sprint RS</t>
  </si>
  <si>
    <t>martianskippy</t>
  </si>
  <si>
    <t>PacMan292</t>
  </si>
  <si>
    <t>Sprint ST</t>
  </si>
  <si>
    <t>cooperd5</t>
  </si>
  <si>
    <t>Tronstad</t>
  </si>
  <si>
    <t>D3vil</t>
  </si>
  <si>
    <t>merauder69</t>
  </si>
  <si>
    <t>wivs</t>
  </si>
  <si>
    <t>ukilme</t>
  </si>
  <si>
    <t>SeanFen01</t>
  </si>
  <si>
    <t>dbanno</t>
  </si>
  <si>
    <t>caddydaddy</t>
  </si>
  <si>
    <t>SprintST</t>
  </si>
  <si>
    <t>Haironfire</t>
  </si>
  <si>
    <t>scott1050</t>
  </si>
  <si>
    <t>Uraberg</t>
  </si>
  <si>
    <t>darthmullet67</t>
  </si>
  <si>
    <t>arry</t>
  </si>
  <si>
    <t>rturner</t>
  </si>
  <si>
    <t>DaveShiv1</t>
  </si>
  <si>
    <t>britrider</t>
  </si>
  <si>
    <t>akahige</t>
  </si>
  <si>
    <t>madmax237</t>
  </si>
  <si>
    <t>WildRover</t>
  </si>
  <si>
    <t>onedollarjuana</t>
  </si>
  <si>
    <t>whitedg</t>
  </si>
  <si>
    <t>matth1138</t>
  </si>
  <si>
    <t>cambio</t>
  </si>
  <si>
    <t>BedsSprint955</t>
  </si>
  <si>
    <t>Street Triple</t>
  </si>
  <si>
    <t>thecursus</t>
  </si>
  <si>
    <t>Alexmoosh</t>
  </si>
  <si>
    <t>cjjmls</t>
  </si>
  <si>
    <t>dewet</t>
  </si>
  <si>
    <t>engineandtyrone</t>
  </si>
  <si>
    <t>rantifarian</t>
  </si>
  <si>
    <t>Bobafetts3</t>
  </si>
  <si>
    <t>mjfielder2</t>
  </si>
  <si>
    <t>DDTTAA</t>
  </si>
  <si>
    <t>Lustv11</t>
  </si>
  <si>
    <t>evandc1</t>
  </si>
  <si>
    <t>MattFT</t>
  </si>
  <si>
    <t>Street Triple R</t>
  </si>
  <si>
    <t>Billtannica</t>
  </si>
  <si>
    <t>Tronix</t>
  </si>
  <si>
    <t>JayB</t>
  </si>
  <si>
    <t>ricolfg</t>
  </si>
  <si>
    <t>weezy</t>
  </si>
  <si>
    <t>skullsprocket</t>
  </si>
  <si>
    <t>speedlimit</t>
  </si>
  <si>
    <t>barto</t>
  </si>
  <si>
    <t>cairbre</t>
  </si>
  <si>
    <t>AlexM11</t>
  </si>
  <si>
    <t>tripletony</t>
  </si>
  <si>
    <t>fragnasty</t>
  </si>
  <si>
    <t>perkocet</t>
  </si>
  <si>
    <t>gibbylt1</t>
  </si>
  <si>
    <t>clubnadir</t>
  </si>
  <si>
    <t>Thruxton</t>
  </si>
  <si>
    <t>sbabyak</t>
  </si>
  <si>
    <t>slolane</t>
  </si>
  <si>
    <t>dandew</t>
  </si>
  <si>
    <t>motox155</t>
  </si>
  <si>
    <t>nblyth</t>
  </si>
  <si>
    <t>chillywilly263</t>
  </si>
  <si>
    <t>ajy86</t>
  </si>
  <si>
    <t>Thruxtomah</t>
  </si>
  <si>
    <t>mcampbell07</t>
  </si>
  <si>
    <t>veader.</t>
  </si>
  <si>
    <t>Flippe</t>
  </si>
  <si>
    <t>rthawk</t>
  </si>
  <si>
    <t>IllogicalBeetle</t>
  </si>
  <si>
    <t>Thunderbird</t>
  </si>
  <si>
    <t>happylab</t>
  </si>
  <si>
    <t>GerPa</t>
  </si>
  <si>
    <t>onimoD</t>
  </si>
  <si>
    <t>trashman</t>
  </si>
  <si>
    <t>PatriotDaryl</t>
  </si>
  <si>
    <t>mighe</t>
  </si>
  <si>
    <t>Chaostopher</t>
  </si>
  <si>
    <t>username42.</t>
  </si>
  <si>
    <t>Stockwell</t>
  </si>
  <si>
    <t>Tadpole</t>
  </si>
  <si>
    <t>konstrukt</t>
  </si>
  <si>
    <t>Thunderbird 1700</t>
  </si>
  <si>
    <t>BlackStorm</t>
  </si>
  <si>
    <t>pappgabor</t>
  </si>
  <si>
    <t>JeffQPublic</t>
  </si>
  <si>
    <t>eboese</t>
  </si>
  <si>
    <t>Thunderbird2</t>
  </si>
  <si>
    <t>Thunderbird Storm</t>
  </si>
  <si>
    <t>mixterh</t>
  </si>
  <si>
    <t>leerunge</t>
  </si>
  <si>
    <t>patapios</t>
  </si>
  <si>
    <t>tpulls</t>
  </si>
  <si>
    <t>2008Tiger</t>
  </si>
  <si>
    <t>bigdog9191999</t>
  </si>
  <si>
    <t>tigermick</t>
  </si>
  <si>
    <t>jimod</t>
  </si>
  <si>
    <t>ericgfx01.</t>
  </si>
  <si>
    <t>iceweazel.</t>
  </si>
  <si>
    <t>Tiger 1050</t>
  </si>
  <si>
    <t>Dave73</t>
  </si>
  <si>
    <t>dougjoelle</t>
  </si>
  <si>
    <t>SmackJackal</t>
  </si>
  <si>
    <t>Tiger 900i</t>
  </si>
  <si>
    <t>Calius</t>
  </si>
  <si>
    <t>Tiger cub T20SH</t>
  </si>
  <si>
    <t>Tiger T400</t>
  </si>
  <si>
    <t>Tiger T800</t>
  </si>
  <si>
    <t>yal</t>
  </si>
  <si>
    <t>Firecapt</t>
  </si>
  <si>
    <t>Torrex00</t>
  </si>
  <si>
    <t>Bendi</t>
  </si>
  <si>
    <t>Thepirate</t>
  </si>
  <si>
    <t>Lexlutor</t>
  </si>
  <si>
    <t>Rofor</t>
  </si>
  <si>
    <t>StueyB</t>
  </si>
  <si>
    <t>redbean25</t>
  </si>
  <si>
    <t>Frosty800</t>
  </si>
  <si>
    <t>tonytiger</t>
  </si>
  <si>
    <t>digiman</t>
  </si>
  <si>
    <t>tcars</t>
  </si>
  <si>
    <t>Kildareman</t>
  </si>
  <si>
    <t>RJVieira</t>
  </si>
  <si>
    <t>Boxmonkey</t>
  </si>
  <si>
    <t>nutiger</t>
  </si>
  <si>
    <t>charrito</t>
  </si>
  <si>
    <t>wazhalo31</t>
  </si>
  <si>
    <t>Percy70</t>
  </si>
  <si>
    <t>jpcullen70</t>
  </si>
  <si>
    <t>hilander</t>
  </si>
  <si>
    <t>Hermes1950</t>
  </si>
  <si>
    <t>TigerNippa</t>
  </si>
  <si>
    <t>panos69</t>
  </si>
  <si>
    <t>bknight</t>
  </si>
  <si>
    <t>daveb95</t>
  </si>
  <si>
    <t>ScoobyUK</t>
  </si>
  <si>
    <t>thestripler</t>
  </si>
  <si>
    <t>hartsideman</t>
  </si>
  <si>
    <t>dism</t>
  </si>
  <si>
    <t>Tiger T800XC</t>
  </si>
  <si>
    <t>nkdfun</t>
  </si>
  <si>
    <t>albin</t>
  </si>
  <si>
    <t>asaldate</t>
  </si>
  <si>
    <t>AZfocus</t>
  </si>
  <si>
    <t>David1979</t>
  </si>
  <si>
    <t>zlinnick</t>
  </si>
  <si>
    <t>kawaman</t>
  </si>
  <si>
    <t>MCSama</t>
  </si>
  <si>
    <t>TT800XC</t>
  </si>
  <si>
    <t>antmakka</t>
  </si>
  <si>
    <t>grawrimo</t>
  </si>
  <si>
    <t>ruimbarradas</t>
  </si>
  <si>
    <t>SelinaXC</t>
  </si>
  <si>
    <t>Cobra</t>
  </si>
  <si>
    <t>rickstiger</t>
  </si>
  <si>
    <t>Visk</t>
  </si>
  <si>
    <t>nick61tiger</t>
  </si>
  <si>
    <t>Zaphod70</t>
  </si>
  <si>
    <t>fbj913</t>
  </si>
  <si>
    <t>snowr0</t>
  </si>
  <si>
    <t>Tonker1</t>
  </si>
  <si>
    <t>markgordine</t>
  </si>
  <si>
    <t>bigmike40</t>
  </si>
  <si>
    <t>Trophy</t>
  </si>
  <si>
    <t>gerrykehler</t>
  </si>
  <si>
    <t>TT600</t>
  </si>
  <si>
    <t>TVS</t>
  </si>
  <si>
    <t>Motors apache rtr 160</t>
  </si>
  <si>
    <t>kantu</t>
  </si>
  <si>
    <t>nileshtambe</t>
  </si>
  <si>
    <t>Motors Scooty</t>
  </si>
  <si>
    <t>Motors TVS STAR CITY</t>
  </si>
  <si>
    <t>sunny025</t>
  </si>
  <si>
    <t>Motors Victor GLS</t>
  </si>
  <si>
    <t>Gokul</t>
  </si>
  <si>
    <t>Motors Wego</t>
  </si>
  <si>
    <t>smitasharma</t>
  </si>
  <si>
    <t>ak5959</t>
  </si>
  <si>
    <t>United</t>
  </si>
  <si>
    <t>Motors Matrix II</t>
  </si>
  <si>
    <t>DiNovo</t>
  </si>
  <si>
    <t>BmWxPR</t>
  </si>
  <si>
    <t>Motors Matrix II-170</t>
  </si>
  <si>
    <t>runningslow.</t>
  </si>
  <si>
    <t>jnshep86</t>
  </si>
  <si>
    <t>Motors X-peed</t>
  </si>
  <si>
    <t>nightshade</t>
  </si>
  <si>
    <t>Ural</t>
  </si>
  <si>
    <t>Deco Classic</t>
  </si>
  <si>
    <t>howelljd</t>
  </si>
  <si>
    <t>Gear Up</t>
  </si>
  <si>
    <t>bushhog01</t>
  </si>
  <si>
    <t>commiezilla</t>
  </si>
  <si>
    <t>deeve</t>
  </si>
  <si>
    <t>Patrol</t>
  </si>
  <si>
    <t>Navytm</t>
  </si>
  <si>
    <t>Norm427</t>
  </si>
  <si>
    <t>RidesInRed</t>
  </si>
  <si>
    <t>mulal</t>
  </si>
  <si>
    <t>Raven</t>
  </si>
  <si>
    <t>Retro M70</t>
  </si>
  <si>
    <t>atrain104</t>
  </si>
  <si>
    <t>Retro solo</t>
  </si>
  <si>
    <t>Tourist</t>
  </si>
  <si>
    <t>Joyrider</t>
  </si>
  <si>
    <t>Vento</t>
  </si>
  <si>
    <t>Phanton</t>
  </si>
  <si>
    <t>cid</t>
  </si>
  <si>
    <t>Ventostu</t>
  </si>
  <si>
    <t>Triton</t>
  </si>
  <si>
    <t>junkmail50</t>
  </si>
  <si>
    <t>Vespa</t>
  </si>
  <si>
    <t>300 Super Sport</t>
  </si>
  <si>
    <t>yannig</t>
  </si>
  <si>
    <t>ChristinaVesparina</t>
  </si>
  <si>
    <t>rhett121</t>
  </si>
  <si>
    <t>ruttino</t>
  </si>
  <si>
    <t>dsmaz</t>
  </si>
  <si>
    <t>50S</t>
  </si>
  <si>
    <t>ocean</t>
  </si>
  <si>
    <t>invisible</t>
  </si>
  <si>
    <t>anynyg</t>
  </si>
  <si>
    <t>xantufrog</t>
  </si>
  <si>
    <t>420beans</t>
  </si>
  <si>
    <t>DloqiVesp</t>
  </si>
  <si>
    <t>djomlas</t>
  </si>
  <si>
    <t>gofastvespa</t>
  </si>
  <si>
    <t>bstark</t>
  </si>
  <si>
    <t>ET4</t>
  </si>
  <si>
    <t>VolvoWasp</t>
  </si>
  <si>
    <t>XMANHOE.</t>
  </si>
  <si>
    <t>HappyOne</t>
  </si>
  <si>
    <t>dmets.</t>
  </si>
  <si>
    <t>JPJayhawk</t>
  </si>
  <si>
    <t>Mako13</t>
  </si>
  <si>
    <t>AlanM</t>
  </si>
  <si>
    <t>squishycar</t>
  </si>
  <si>
    <t>shovde</t>
  </si>
  <si>
    <t>Dragon1</t>
  </si>
  <si>
    <t>casoich</t>
  </si>
  <si>
    <t>sarendec</t>
  </si>
  <si>
    <t>SacRider</t>
  </si>
  <si>
    <t>ScottyP.</t>
  </si>
  <si>
    <t>willbag</t>
  </si>
  <si>
    <t>TimU</t>
  </si>
  <si>
    <t>kristijonas2010</t>
  </si>
  <si>
    <t>Matthew915</t>
  </si>
  <si>
    <t>davedbike</t>
  </si>
  <si>
    <t>crumflake</t>
  </si>
  <si>
    <t>marcopolo9.</t>
  </si>
  <si>
    <t>malpiatwarz</t>
  </si>
  <si>
    <t>Chunky</t>
  </si>
  <si>
    <t>joelfiasco</t>
  </si>
  <si>
    <t>CyberLizard</t>
  </si>
  <si>
    <t>leegraham82.</t>
  </si>
  <si>
    <t>JPrime</t>
  </si>
  <si>
    <t>GT125</t>
  </si>
  <si>
    <t>FabioDougie</t>
  </si>
  <si>
    <t>mustardk</t>
  </si>
  <si>
    <t>GT200</t>
  </si>
  <si>
    <t>Himfilth</t>
  </si>
  <si>
    <t>scootergirl</t>
  </si>
  <si>
    <t>bobix</t>
  </si>
  <si>
    <t>techenigma</t>
  </si>
  <si>
    <t>dodger4yu.</t>
  </si>
  <si>
    <t>wleuthold</t>
  </si>
  <si>
    <t>Squaredancer</t>
  </si>
  <si>
    <t>samchecker.</t>
  </si>
  <si>
    <t>adamchri</t>
  </si>
  <si>
    <t>jordanstr8.</t>
  </si>
  <si>
    <t>FuegoDiego</t>
  </si>
  <si>
    <t>osinkboy</t>
  </si>
  <si>
    <t>dangolbo</t>
  </si>
  <si>
    <t>scootergirl72</t>
  </si>
  <si>
    <t>CityEngineer</t>
  </si>
  <si>
    <t>richardsan</t>
  </si>
  <si>
    <t>kiltedtxn</t>
  </si>
  <si>
    <t>voxkat.</t>
  </si>
  <si>
    <t>mongoandjane</t>
  </si>
  <si>
    <t>nickoneill.</t>
  </si>
  <si>
    <t>eron</t>
  </si>
  <si>
    <t>astromags.</t>
  </si>
  <si>
    <t>eek</t>
  </si>
  <si>
    <t>asinc</t>
  </si>
  <si>
    <t>cvzyl</t>
  </si>
  <si>
    <t>Yawnsky</t>
  </si>
  <si>
    <t>JackR</t>
  </si>
  <si>
    <t>jgoeke</t>
  </si>
  <si>
    <t>lomunchi</t>
  </si>
  <si>
    <t>Refugee.</t>
  </si>
  <si>
    <t>brodyfrompa</t>
  </si>
  <si>
    <t>GlennP</t>
  </si>
  <si>
    <t>samalolo</t>
  </si>
  <si>
    <t>PeterPoddy</t>
  </si>
  <si>
    <t>LeiChat</t>
  </si>
  <si>
    <t>GT60</t>
  </si>
  <si>
    <t>scriber17</t>
  </si>
  <si>
    <t>GTS 125</t>
  </si>
  <si>
    <t>klaasds</t>
  </si>
  <si>
    <t>VespaGTS125LV</t>
  </si>
  <si>
    <t>Wim1979</t>
  </si>
  <si>
    <t>Gutzzman</t>
  </si>
  <si>
    <t>amkrisis</t>
  </si>
  <si>
    <t>michaeldemeirleir</t>
  </si>
  <si>
    <t>guidi</t>
  </si>
  <si>
    <t>texaspete100</t>
  </si>
  <si>
    <t>GTS 125 Super ie</t>
  </si>
  <si>
    <t>jonsGTS</t>
  </si>
  <si>
    <t>Knifeman</t>
  </si>
  <si>
    <t>zandman</t>
  </si>
  <si>
    <t>Dunamis</t>
  </si>
  <si>
    <t>ChillN</t>
  </si>
  <si>
    <t>dademoss</t>
  </si>
  <si>
    <t>STDave.</t>
  </si>
  <si>
    <t>MyScoot</t>
  </si>
  <si>
    <t>tuggs.</t>
  </si>
  <si>
    <t>doccac</t>
  </si>
  <si>
    <t>RunningUtes</t>
  </si>
  <si>
    <t>chrisives242.</t>
  </si>
  <si>
    <t>Crispy</t>
  </si>
  <si>
    <t>moshark</t>
  </si>
  <si>
    <t>Arno1</t>
  </si>
  <si>
    <t>chub512</t>
  </si>
  <si>
    <t>kriskeyman</t>
  </si>
  <si>
    <t>u2metoo</t>
  </si>
  <si>
    <t>o0dano0o</t>
  </si>
  <si>
    <t>TimCC</t>
  </si>
  <si>
    <t>stingray.</t>
  </si>
  <si>
    <t>SIC</t>
  </si>
  <si>
    <t>Paulc510.</t>
  </si>
  <si>
    <t>vespaoldfart.</t>
  </si>
  <si>
    <t>bugstevew.</t>
  </si>
  <si>
    <t>Huds</t>
  </si>
  <si>
    <t>Icehawk</t>
  </si>
  <si>
    <t>changerang.</t>
  </si>
  <si>
    <t>colemm</t>
  </si>
  <si>
    <t>gpfwestie</t>
  </si>
  <si>
    <t>GTS 250 ie</t>
  </si>
  <si>
    <t>hi12</t>
  </si>
  <si>
    <t>IovisIuppiter</t>
  </si>
  <si>
    <t>Grantwriter</t>
  </si>
  <si>
    <t>ravenlore</t>
  </si>
  <si>
    <t>pilotaveloce</t>
  </si>
  <si>
    <t>kippy</t>
  </si>
  <si>
    <t>killdevil</t>
  </si>
  <si>
    <t>femmeke830</t>
  </si>
  <si>
    <t>ddipasupil</t>
  </si>
  <si>
    <t>sixfootnine</t>
  </si>
  <si>
    <t>clemhk.</t>
  </si>
  <si>
    <t>sansandra.</t>
  </si>
  <si>
    <t>yuap.</t>
  </si>
  <si>
    <t>bacalao</t>
  </si>
  <si>
    <t>kedierluc</t>
  </si>
  <si>
    <t>danderson87</t>
  </si>
  <si>
    <t>cyberski</t>
  </si>
  <si>
    <t>strmytrbl</t>
  </si>
  <si>
    <t>VespaDani</t>
  </si>
  <si>
    <t>StevenD</t>
  </si>
  <si>
    <t>markmors</t>
  </si>
  <si>
    <t>mjr823</t>
  </si>
  <si>
    <t>slappy</t>
  </si>
  <si>
    <t>treppenwitz</t>
  </si>
  <si>
    <t>cphutchins.</t>
  </si>
  <si>
    <t>eyeballbill.</t>
  </si>
  <si>
    <t>olibear</t>
  </si>
  <si>
    <t>75mgmidget</t>
  </si>
  <si>
    <t>Fiveplay68</t>
  </si>
  <si>
    <t>roqholiday</t>
  </si>
  <si>
    <t>dissonantmuse</t>
  </si>
  <si>
    <t>GaryC</t>
  </si>
  <si>
    <t>GoHogs</t>
  </si>
  <si>
    <t>ping</t>
  </si>
  <si>
    <t>ebonyvespa</t>
  </si>
  <si>
    <t>yanobobano</t>
  </si>
  <si>
    <t>hikingboots.</t>
  </si>
  <si>
    <t>Stan19</t>
  </si>
  <si>
    <t>xtine</t>
  </si>
  <si>
    <t>dchernikoff.</t>
  </si>
  <si>
    <t>timkru</t>
  </si>
  <si>
    <t>soniam</t>
  </si>
  <si>
    <t>CJSCOOT</t>
  </si>
  <si>
    <t>justicart</t>
  </si>
  <si>
    <t>BillseVespa</t>
  </si>
  <si>
    <t>yapa</t>
  </si>
  <si>
    <t>drewdle</t>
  </si>
  <si>
    <t>skypilot</t>
  </si>
  <si>
    <t>sailinggent</t>
  </si>
  <si>
    <t>penelopepitstop</t>
  </si>
  <si>
    <t>JetMoto</t>
  </si>
  <si>
    <t>OneEyedJack</t>
  </si>
  <si>
    <t>atlgts</t>
  </si>
  <si>
    <t>sallad.</t>
  </si>
  <si>
    <t>prybo</t>
  </si>
  <si>
    <t>dnolen</t>
  </si>
  <si>
    <t>sportsdoc</t>
  </si>
  <si>
    <t>maatwright</t>
  </si>
  <si>
    <t>peterhtomsen</t>
  </si>
  <si>
    <t>Nwveggie</t>
  </si>
  <si>
    <t>texpatriate.</t>
  </si>
  <si>
    <t>roiscoe</t>
  </si>
  <si>
    <t>madmario.</t>
  </si>
  <si>
    <t>Ladyhawk</t>
  </si>
  <si>
    <t>Starchild21</t>
  </si>
  <si>
    <t>mitulica</t>
  </si>
  <si>
    <t>martinvh</t>
  </si>
  <si>
    <t>GTS 300 ie</t>
  </si>
  <si>
    <t>Flipdiver79</t>
  </si>
  <si>
    <t>spoole76</t>
  </si>
  <si>
    <t>Schnarpsel</t>
  </si>
  <si>
    <t>RoflGTS300</t>
  </si>
  <si>
    <t>meilaj</t>
  </si>
  <si>
    <t>konstantinvulkov</t>
  </si>
  <si>
    <t>silkie</t>
  </si>
  <si>
    <t>timjanadams</t>
  </si>
  <si>
    <t>Harpya</t>
  </si>
  <si>
    <t>radicatkid</t>
  </si>
  <si>
    <t>marcosromero</t>
  </si>
  <si>
    <t>bcbrit</t>
  </si>
  <si>
    <t>loughtonsmith</t>
  </si>
  <si>
    <t>Dogdoc</t>
  </si>
  <si>
    <t>Thyholt</t>
  </si>
  <si>
    <t>GTS 300 Super</t>
  </si>
  <si>
    <t>louwill</t>
  </si>
  <si>
    <t>DRmike</t>
  </si>
  <si>
    <t>IBJanky</t>
  </si>
  <si>
    <t>bushey</t>
  </si>
  <si>
    <t>MCH</t>
  </si>
  <si>
    <t>cwshiles</t>
  </si>
  <si>
    <t>whitebreadtoast</t>
  </si>
  <si>
    <t>RosieGTS300</t>
  </si>
  <si>
    <t>thepaperclip</t>
  </si>
  <si>
    <t>laoster</t>
  </si>
  <si>
    <t>ScoodaGTS</t>
  </si>
  <si>
    <t>trikke</t>
  </si>
  <si>
    <t>gator51</t>
  </si>
  <si>
    <t>davidcha64</t>
  </si>
  <si>
    <t>Vince73</t>
  </si>
  <si>
    <t>lauraalonso</t>
  </si>
  <si>
    <t>erewok</t>
  </si>
  <si>
    <t>shagmanx</t>
  </si>
  <si>
    <t>motobruce</t>
  </si>
  <si>
    <t>MikeyL</t>
  </si>
  <si>
    <t>GT4ME</t>
  </si>
  <si>
    <t>figby</t>
  </si>
  <si>
    <t>ulises</t>
  </si>
  <si>
    <t>livian</t>
  </si>
  <si>
    <t>realzenith</t>
  </si>
  <si>
    <t>Viscerok</t>
  </si>
  <si>
    <t>Scutrbrau</t>
  </si>
  <si>
    <t>drummer</t>
  </si>
  <si>
    <t>thawatc4</t>
  </si>
  <si>
    <t>Rdunehew</t>
  </si>
  <si>
    <t>scootchef</t>
  </si>
  <si>
    <t>VespaDiva</t>
  </si>
  <si>
    <t>windsorknot</t>
  </si>
  <si>
    <t>scootiepatootie</t>
  </si>
  <si>
    <t>Gadgetman.</t>
  </si>
  <si>
    <t>cogito</t>
  </si>
  <si>
    <t>volosong</t>
  </si>
  <si>
    <t>tnruss</t>
  </si>
  <si>
    <t>kuj</t>
  </si>
  <si>
    <t>sactogreg.</t>
  </si>
  <si>
    <t>giaroolz</t>
  </si>
  <si>
    <t>romm927</t>
  </si>
  <si>
    <t>Msnformd</t>
  </si>
  <si>
    <t>danson</t>
  </si>
  <si>
    <t>SuperG</t>
  </si>
  <si>
    <t>TexRon</t>
  </si>
  <si>
    <t>shoctane</t>
  </si>
  <si>
    <t>honnou</t>
  </si>
  <si>
    <t>Jimwest</t>
  </si>
  <si>
    <t>Nobile</t>
  </si>
  <si>
    <t>MsVespa.</t>
  </si>
  <si>
    <t>brilaz</t>
  </si>
  <si>
    <t>slowroller.</t>
  </si>
  <si>
    <t>WhiteSquall</t>
  </si>
  <si>
    <t>engelsen</t>
  </si>
  <si>
    <t>Zoop</t>
  </si>
  <si>
    <t>McE</t>
  </si>
  <si>
    <t>GTV 250ie</t>
  </si>
  <si>
    <t>mrnat</t>
  </si>
  <si>
    <t>ND2SCT</t>
  </si>
  <si>
    <t>Mfeidler</t>
  </si>
  <si>
    <t>dazhansen</t>
  </si>
  <si>
    <t>AlanAnt</t>
  </si>
  <si>
    <t>velcrochic</t>
  </si>
  <si>
    <t>purdue1</t>
  </si>
  <si>
    <t>LolaLola</t>
  </si>
  <si>
    <t>ghia914</t>
  </si>
  <si>
    <t>walterr</t>
  </si>
  <si>
    <t>GTV 300 ie</t>
  </si>
  <si>
    <t>KeithKaotic</t>
  </si>
  <si>
    <t>rudyrude</t>
  </si>
  <si>
    <t>xiongdi</t>
  </si>
  <si>
    <t>VespaJoe</t>
  </si>
  <si>
    <t>eyedktr</t>
  </si>
  <si>
    <t>marerex</t>
  </si>
  <si>
    <t>RangerAJ</t>
  </si>
  <si>
    <t>MJB</t>
  </si>
  <si>
    <t>truelorax</t>
  </si>
  <si>
    <t>stv</t>
  </si>
  <si>
    <t>GTV250ie</t>
  </si>
  <si>
    <t>bluebullseye</t>
  </si>
  <si>
    <t>redxluckyxcharms</t>
  </si>
  <si>
    <t>bemocked</t>
  </si>
  <si>
    <t>korts</t>
  </si>
  <si>
    <t>Oztorro19.</t>
  </si>
  <si>
    <t>CoastPop</t>
  </si>
  <si>
    <t>natebc</t>
  </si>
  <si>
    <t>DG1</t>
  </si>
  <si>
    <t>rcampoamor.</t>
  </si>
  <si>
    <t>BrettDenbow</t>
  </si>
  <si>
    <t>abats</t>
  </si>
  <si>
    <t>neila78.</t>
  </si>
  <si>
    <t>LML 125 4T</t>
  </si>
  <si>
    <t>mcarto</t>
  </si>
  <si>
    <t>LX 125 ie</t>
  </si>
  <si>
    <t>NaMcO</t>
  </si>
  <si>
    <t>rad30</t>
  </si>
  <si>
    <t>hsousa79</t>
  </si>
  <si>
    <t>ruif13</t>
  </si>
  <si>
    <t>antverissimo</t>
  </si>
  <si>
    <t>deano</t>
  </si>
  <si>
    <t>mattzmith.</t>
  </si>
  <si>
    <t>LX 150</t>
  </si>
  <si>
    <t>pr3d4tor</t>
  </si>
  <si>
    <t>ahimc</t>
  </si>
  <si>
    <t>PinkLady</t>
  </si>
  <si>
    <t>randylyons</t>
  </si>
  <si>
    <t>xfedupx.</t>
  </si>
  <si>
    <t>xhur</t>
  </si>
  <si>
    <t>Joolzy</t>
  </si>
  <si>
    <t>corsa</t>
  </si>
  <si>
    <t>John9898</t>
  </si>
  <si>
    <t>xtralongleave</t>
  </si>
  <si>
    <t>coracle</t>
  </si>
  <si>
    <t>fierlion.</t>
  </si>
  <si>
    <t>VespaBrian</t>
  </si>
  <si>
    <t>Bloo</t>
  </si>
  <si>
    <t>JMakare</t>
  </si>
  <si>
    <t>scooterdude.</t>
  </si>
  <si>
    <t>Dannyh</t>
  </si>
  <si>
    <t>Tenshisonnet</t>
  </si>
  <si>
    <t>DianeT</t>
  </si>
  <si>
    <t>frankiec</t>
  </si>
  <si>
    <t>ratchu</t>
  </si>
  <si>
    <t>juniorswa</t>
  </si>
  <si>
    <t>edge</t>
  </si>
  <si>
    <t>420greg</t>
  </si>
  <si>
    <t>machapelle</t>
  </si>
  <si>
    <t>OnePrairiePiston.</t>
  </si>
  <si>
    <t>lovine</t>
  </si>
  <si>
    <t>ScooterBug.</t>
  </si>
  <si>
    <t>FancyTravel</t>
  </si>
  <si>
    <t>mikeb1110.</t>
  </si>
  <si>
    <t>vincenta</t>
  </si>
  <si>
    <t>rabourn</t>
  </si>
  <si>
    <t>monkha</t>
  </si>
  <si>
    <t>greenbriel.</t>
  </si>
  <si>
    <t>TreyVespa150.</t>
  </si>
  <si>
    <t>paulst</t>
  </si>
  <si>
    <t>Beep2</t>
  </si>
  <si>
    <t>Southpaw32</t>
  </si>
  <si>
    <t>Ksas.</t>
  </si>
  <si>
    <t>Mackinley</t>
  </si>
  <si>
    <t>jwhooper</t>
  </si>
  <si>
    <t>veganels</t>
  </si>
  <si>
    <t>efrem</t>
  </si>
  <si>
    <t>hamburglar</t>
  </si>
  <si>
    <t>davidmdahl.</t>
  </si>
  <si>
    <t>LQQKOUT</t>
  </si>
  <si>
    <t>Xylosesame</t>
  </si>
  <si>
    <t>Ameerhm</t>
  </si>
  <si>
    <t>Wasp.</t>
  </si>
  <si>
    <t>oomslokop</t>
  </si>
  <si>
    <t>katemariemorgan</t>
  </si>
  <si>
    <t>sccooper.</t>
  </si>
  <si>
    <t>LX 50 2V</t>
  </si>
  <si>
    <t>JimSon</t>
  </si>
  <si>
    <t>redlunatic</t>
  </si>
  <si>
    <t>LX 50 4v Touring</t>
  </si>
  <si>
    <t>Petunian</t>
  </si>
  <si>
    <t>Drakonian</t>
  </si>
  <si>
    <t>mschroevers</t>
  </si>
  <si>
    <t>LX125</t>
  </si>
  <si>
    <t>nasht</t>
  </si>
  <si>
    <t>Solace39</t>
  </si>
  <si>
    <t>idlelimey</t>
  </si>
  <si>
    <t>LX150 ie</t>
  </si>
  <si>
    <t>TheSpaniard</t>
  </si>
  <si>
    <t>Andruschak</t>
  </si>
  <si>
    <t>BurgerFriesBeer</t>
  </si>
  <si>
    <t>sadtomato</t>
  </si>
  <si>
    <t>Bagus</t>
  </si>
  <si>
    <t>emmaphlema</t>
  </si>
  <si>
    <t>eserfox</t>
  </si>
  <si>
    <t>butterfly</t>
  </si>
  <si>
    <t>Devocean</t>
  </si>
  <si>
    <t>EllePalmer</t>
  </si>
  <si>
    <t>LX50</t>
  </si>
  <si>
    <t>theoke</t>
  </si>
  <si>
    <t>ThierryV</t>
  </si>
  <si>
    <t>shadowman1000</t>
  </si>
  <si>
    <t>franz2013</t>
  </si>
  <si>
    <t>Kickman</t>
  </si>
  <si>
    <t>willvespa</t>
  </si>
  <si>
    <t>SiMINImon</t>
  </si>
  <si>
    <t>ageispolis.</t>
  </si>
  <si>
    <t>Pickett</t>
  </si>
  <si>
    <t>ipancake</t>
  </si>
  <si>
    <t>zedascouves</t>
  </si>
  <si>
    <t>scooterbernardo</t>
  </si>
  <si>
    <t>gromitdaddy</t>
  </si>
  <si>
    <t>fredspesh</t>
  </si>
  <si>
    <t>rcosta</t>
  </si>
  <si>
    <t>krommeboy</t>
  </si>
  <si>
    <t>LlukeK</t>
  </si>
  <si>
    <t>LX50 4T 4V</t>
  </si>
  <si>
    <t>dwattel</t>
  </si>
  <si>
    <t>LXV 125</t>
  </si>
  <si>
    <t>vivofford</t>
  </si>
  <si>
    <t>Nickyg</t>
  </si>
  <si>
    <t>LXV 150</t>
  </si>
  <si>
    <t>beastieboy92</t>
  </si>
  <si>
    <t>stanwass</t>
  </si>
  <si>
    <t>RLGSeattle</t>
  </si>
  <si>
    <t>nwskyles</t>
  </si>
  <si>
    <t>GeorgeR</t>
  </si>
  <si>
    <t>DJDRedRider</t>
  </si>
  <si>
    <t>pchop</t>
  </si>
  <si>
    <t>rbkprz</t>
  </si>
  <si>
    <t>WhiteRockLXV.</t>
  </si>
  <si>
    <t>P200E</t>
  </si>
  <si>
    <t>Kingoffroad</t>
  </si>
  <si>
    <t>PeP200E</t>
  </si>
  <si>
    <t>SpannerX</t>
  </si>
  <si>
    <t>papaperez</t>
  </si>
  <si>
    <t>joedonbob</t>
  </si>
  <si>
    <t>keko</t>
  </si>
  <si>
    <t>pk125 automatica</t>
  </si>
  <si>
    <t>dundee</t>
  </si>
  <si>
    <t>Primavera 125 ET3</t>
  </si>
  <si>
    <t>PX125E</t>
  </si>
  <si>
    <t>joliveira</t>
  </si>
  <si>
    <t>lfgalvao</t>
  </si>
  <si>
    <t>danielrevez</t>
  </si>
  <si>
    <t>msilva</t>
  </si>
  <si>
    <t>PX150</t>
  </si>
  <si>
    <t>sturat</t>
  </si>
  <si>
    <t>dfwbimmian</t>
  </si>
  <si>
    <t>MissMaya</t>
  </si>
  <si>
    <t>brettk.</t>
  </si>
  <si>
    <t>MuraliUSA</t>
  </si>
  <si>
    <t>PX200</t>
  </si>
  <si>
    <t>KenMcG</t>
  </si>
  <si>
    <t>tolalmendrao</t>
  </si>
  <si>
    <t>RafaVillar</t>
  </si>
  <si>
    <t>Calatroia</t>
  </si>
  <si>
    <t>iamahome.</t>
  </si>
  <si>
    <t>PX200IRIS</t>
  </si>
  <si>
    <t>bigdazz</t>
  </si>
  <si>
    <t>MaHogeny</t>
  </si>
  <si>
    <t>rodri9o</t>
  </si>
  <si>
    <t>Rupert99</t>
  </si>
  <si>
    <t>Rally 200</t>
  </si>
  <si>
    <t>S 125 ie</t>
  </si>
  <si>
    <t>misterP</t>
  </si>
  <si>
    <t>chia</t>
  </si>
  <si>
    <t>s125</t>
  </si>
  <si>
    <t>S 150</t>
  </si>
  <si>
    <t>Noodles</t>
  </si>
  <si>
    <t>pepper913</t>
  </si>
  <si>
    <t>Donax</t>
  </si>
  <si>
    <t>chadeschman.</t>
  </si>
  <si>
    <t>drewski56</t>
  </si>
  <si>
    <t>longfoto</t>
  </si>
  <si>
    <t>SuperHeroSmurf.</t>
  </si>
  <si>
    <t>scootgal</t>
  </si>
  <si>
    <t>scootercommuter.</t>
  </si>
  <si>
    <t>kevinateit</t>
  </si>
  <si>
    <t>davidr5</t>
  </si>
  <si>
    <t>kippyskippy</t>
  </si>
  <si>
    <t>S 50</t>
  </si>
  <si>
    <t>Kromatic</t>
  </si>
  <si>
    <t>Rat</t>
  </si>
  <si>
    <t>lillehjerne.</t>
  </si>
  <si>
    <t>S125</t>
  </si>
  <si>
    <t>sixkiller</t>
  </si>
  <si>
    <t>robcullen</t>
  </si>
  <si>
    <t>leonardc</t>
  </si>
  <si>
    <t>Frostie</t>
  </si>
  <si>
    <t>madkiwi</t>
  </si>
  <si>
    <t>greg3301</t>
  </si>
  <si>
    <t>vix84</t>
  </si>
  <si>
    <t>sport 100</t>
  </si>
  <si>
    <t>Sprint 150</t>
  </si>
  <si>
    <t>SS180</t>
  </si>
  <si>
    <t>T5</t>
  </si>
  <si>
    <t>ferret.</t>
  </si>
  <si>
    <t>Victory</t>
  </si>
  <si>
    <t>8 Ball</t>
  </si>
  <si>
    <t>crussellii</t>
  </si>
  <si>
    <t>dustinm2</t>
  </si>
  <si>
    <t>Cross Country</t>
  </si>
  <si>
    <t>Hoagie</t>
  </si>
  <si>
    <t>RIGolfTDI</t>
  </si>
  <si>
    <t>DaRabbit</t>
  </si>
  <si>
    <t>VictoryRed</t>
  </si>
  <si>
    <t>Cross Roads</t>
  </si>
  <si>
    <t>apop</t>
  </si>
  <si>
    <t>Mulerider</t>
  </si>
  <si>
    <t>Hammer</t>
  </si>
  <si>
    <t>deroid</t>
  </si>
  <si>
    <t>majorfubar</t>
  </si>
  <si>
    <t>High-Ball</t>
  </si>
  <si>
    <t>King Pin</t>
  </si>
  <si>
    <t>robow</t>
  </si>
  <si>
    <t>Bu11etWhisperer.</t>
  </si>
  <si>
    <t>V92C</t>
  </si>
  <si>
    <t>Vegas</t>
  </si>
  <si>
    <t>imccrazy83</t>
  </si>
  <si>
    <t>skryabin</t>
  </si>
  <si>
    <t>cyberDrake</t>
  </si>
  <si>
    <t>ImaNissan</t>
  </si>
  <si>
    <t>Firehawk</t>
  </si>
  <si>
    <t>Vegas Jackpot</t>
  </si>
  <si>
    <t>Vision</t>
  </si>
  <si>
    <t>crna63</t>
  </si>
  <si>
    <t>Vmoto</t>
  </si>
  <si>
    <t>Monaco</t>
  </si>
  <si>
    <t>Vuka</t>
  </si>
  <si>
    <t>XL110</t>
  </si>
  <si>
    <t>Sakkie</t>
  </si>
  <si>
    <t>Xingyue</t>
  </si>
  <si>
    <t>xitzredzonex</t>
  </si>
  <si>
    <t>XY150ZK</t>
  </si>
  <si>
    <t>Xtreme</t>
  </si>
  <si>
    <t>Key West</t>
  </si>
  <si>
    <t>markjamesmurphy</t>
  </si>
  <si>
    <t>Yamaha</t>
  </si>
  <si>
    <t>Aerox 50</t>
  </si>
  <si>
    <t>HarryKTM</t>
  </si>
  <si>
    <t>AG200</t>
  </si>
  <si>
    <t>Beewee</t>
  </si>
  <si>
    <t>thmpi</t>
  </si>
  <si>
    <t>adamc</t>
  </si>
  <si>
    <t>yammiscooter</t>
  </si>
  <si>
    <t>BT1100</t>
  </si>
  <si>
    <t>Hoover1962</t>
  </si>
  <si>
    <t>BWS 100</t>
  </si>
  <si>
    <t>qsv1000</t>
  </si>
  <si>
    <t>BWS 50</t>
  </si>
  <si>
    <t>jtktam</t>
  </si>
  <si>
    <t>booya81</t>
  </si>
  <si>
    <t>alibosworth</t>
  </si>
  <si>
    <t>C3</t>
  </si>
  <si>
    <t>laplantebd</t>
  </si>
  <si>
    <t>wgman</t>
  </si>
  <si>
    <t>mng1491</t>
  </si>
  <si>
    <t>springdew</t>
  </si>
  <si>
    <t>indyjosh.</t>
  </si>
  <si>
    <t>Riotgear</t>
  </si>
  <si>
    <t>guzzller</t>
  </si>
  <si>
    <t>TheScooterMan</t>
  </si>
  <si>
    <t>MikeyMan.</t>
  </si>
  <si>
    <t>aimee</t>
  </si>
  <si>
    <t>MaineYota</t>
  </si>
  <si>
    <t>Crypton X 135</t>
  </si>
  <si>
    <t>Jimijo</t>
  </si>
  <si>
    <t>T135</t>
  </si>
  <si>
    <t>eli2662</t>
  </si>
  <si>
    <t>Cygnus 125</t>
  </si>
  <si>
    <t>Sparky01</t>
  </si>
  <si>
    <t>DT50</t>
  </si>
  <si>
    <t>Ego S</t>
  </si>
  <si>
    <t>lol</t>
  </si>
  <si>
    <t>kiyeks</t>
  </si>
  <si>
    <t>Entiser</t>
  </si>
  <si>
    <t>Faser 1000</t>
  </si>
  <si>
    <t>R1FSR</t>
  </si>
  <si>
    <t>Fazer 1000</t>
  </si>
  <si>
    <t>MadDogMcQ</t>
  </si>
  <si>
    <t>Waitingforvirtue</t>
  </si>
  <si>
    <t>tomjimtom</t>
  </si>
  <si>
    <t>gaspo</t>
  </si>
  <si>
    <t>ganer</t>
  </si>
  <si>
    <t>shad</t>
  </si>
  <si>
    <t>knobjockey</t>
  </si>
  <si>
    <t>Jaz</t>
  </si>
  <si>
    <t>Sardog</t>
  </si>
  <si>
    <t>Fazer 150</t>
  </si>
  <si>
    <t>Balajidesikachari</t>
  </si>
  <si>
    <t>saiviki</t>
  </si>
  <si>
    <t>Fazer 250</t>
  </si>
  <si>
    <t>blaugusto</t>
  </si>
  <si>
    <t>Rjr</t>
  </si>
  <si>
    <t>divino</t>
  </si>
  <si>
    <t>Fazer 600</t>
  </si>
  <si>
    <t>Shortybiker</t>
  </si>
  <si>
    <t>GkS</t>
  </si>
  <si>
    <t>pedrolima88</t>
  </si>
  <si>
    <t>Abschatten</t>
  </si>
  <si>
    <t>Spider007</t>
  </si>
  <si>
    <t>MentalBlock</t>
  </si>
  <si>
    <t>yasiu</t>
  </si>
  <si>
    <t>cavallo71</t>
  </si>
  <si>
    <t>bestere</t>
  </si>
  <si>
    <t>XSrider</t>
  </si>
  <si>
    <t>nsaP</t>
  </si>
  <si>
    <t>positron</t>
  </si>
  <si>
    <t>DaxPlusPlus</t>
  </si>
  <si>
    <t>Skippernick</t>
  </si>
  <si>
    <t>speersy</t>
  </si>
  <si>
    <t>magicbob</t>
  </si>
  <si>
    <t>LawrenceH</t>
  </si>
  <si>
    <t>geekalpha</t>
  </si>
  <si>
    <t>YorkshireFazer</t>
  </si>
  <si>
    <t>bmseven</t>
  </si>
  <si>
    <t>phillywilly</t>
  </si>
  <si>
    <t>donkey93</t>
  </si>
  <si>
    <t>dave8626</t>
  </si>
  <si>
    <t>Froggles</t>
  </si>
  <si>
    <t>Fazer8</t>
  </si>
  <si>
    <t>emha</t>
  </si>
  <si>
    <t>FJ1100</t>
  </si>
  <si>
    <t>stranglerman</t>
  </si>
  <si>
    <t>Lis</t>
  </si>
  <si>
    <t>turf</t>
  </si>
  <si>
    <t>chosemerveilleux</t>
  </si>
  <si>
    <t>FJ1200</t>
  </si>
  <si>
    <t>leemandy</t>
  </si>
  <si>
    <t>midiman1962</t>
  </si>
  <si>
    <t>ajfleming</t>
  </si>
  <si>
    <t>Hepcat</t>
  </si>
  <si>
    <t>aussieinvader</t>
  </si>
  <si>
    <t>SteelCityBaggie</t>
  </si>
  <si>
    <t>Fudgejerkin1188</t>
  </si>
  <si>
    <t>pAdgE6108.</t>
  </si>
  <si>
    <t>rpres62</t>
  </si>
  <si>
    <t>orestes</t>
  </si>
  <si>
    <t>cameltrain</t>
  </si>
  <si>
    <t>SkooterG</t>
  </si>
  <si>
    <t>djacobsen5116.</t>
  </si>
  <si>
    <t>mcgyver74</t>
  </si>
  <si>
    <t>Mike108</t>
  </si>
  <si>
    <t>serhan</t>
  </si>
  <si>
    <t>philb</t>
  </si>
  <si>
    <t>kyledye</t>
  </si>
  <si>
    <t>SouthernCruizer</t>
  </si>
  <si>
    <t>awdmzr</t>
  </si>
  <si>
    <t>shippers</t>
  </si>
  <si>
    <t>mxman</t>
  </si>
  <si>
    <t>eaglej.</t>
  </si>
  <si>
    <t>gixxerjasen</t>
  </si>
  <si>
    <t>VanHarlan.</t>
  </si>
  <si>
    <t>CaptKevlar</t>
  </si>
  <si>
    <t>brianszr2</t>
  </si>
  <si>
    <t>2wtraveler</t>
  </si>
  <si>
    <t>Norty</t>
  </si>
  <si>
    <t>why2kmax</t>
  </si>
  <si>
    <t>Agie4u</t>
  </si>
  <si>
    <t>Dadof5arrows</t>
  </si>
  <si>
    <t>rsmichaud</t>
  </si>
  <si>
    <t>codetrap</t>
  </si>
  <si>
    <t>Eurorider</t>
  </si>
  <si>
    <t>jeepinbanditrider</t>
  </si>
  <si>
    <t>BarneyRubble</t>
  </si>
  <si>
    <t>BroncoBreva</t>
  </si>
  <si>
    <t>bungie4.</t>
  </si>
  <si>
    <t>Laz007.</t>
  </si>
  <si>
    <t>raff79</t>
  </si>
  <si>
    <t>bigbadwolfe</t>
  </si>
  <si>
    <t>Woodyfjr</t>
  </si>
  <si>
    <t>ph</t>
  </si>
  <si>
    <t>mrtwisty</t>
  </si>
  <si>
    <t>skyhook</t>
  </si>
  <si>
    <t>cyclist</t>
  </si>
  <si>
    <t>iceaway</t>
  </si>
  <si>
    <t>mfgaspar</t>
  </si>
  <si>
    <t>badic</t>
  </si>
  <si>
    <t>FRZ600R</t>
  </si>
  <si>
    <t>cyrusyn.</t>
  </si>
  <si>
    <t>timmah</t>
  </si>
  <si>
    <t>Burtonrider10022</t>
  </si>
  <si>
    <t>Btukwh</t>
  </si>
  <si>
    <t>mcwop</t>
  </si>
  <si>
    <t>FZ 150i</t>
  </si>
  <si>
    <t>PiJaQ</t>
  </si>
  <si>
    <t>fzianz</t>
  </si>
  <si>
    <t>keanutan</t>
  </si>
  <si>
    <t>vikifz150i</t>
  </si>
  <si>
    <t>hantu667</t>
  </si>
  <si>
    <t>BlueRider</t>
  </si>
  <si>
    <t>jmuz</t>
  </si>
  <si>
    <t>FZ1</t>
  </si>
  <si>
    <t>padouane</t>
  </si>
  <si>
    <t>maxchobi</t>
  </si>
  <si>
    <t>arikevin</t>
  </si>
  <si>
    <t>ravinmac</t>
  </si>
  <si>
    <t>PapaGeno21</t>
  </si>
  <si>
    <t>davy2002</t>
  </si>
  <si>
    <t>hremmert</t>
  </si>
  <si>
    <t>CobaltFZ1</t>
  </si>
  <si>
    <t>cshrum</t>
  </si>
  <si>
    <t>onekyoung</t>
  </si>
  <si>
    <t>octupi</t>
  </si>
  <si>
    <t>Tman84</t>
  </si>
  <si>
    <t>FZ1inNH</t>
  </si>
  <si>
    <t>amirw.</t>
  </si>
  <si>
    <t>greggpedder</t>
  </si>
  <si>
    <t>Haileyan</t>
  </si>
  <si>
    <t>FZ1NABS</t>
  </si>
  <si>
    <t>leftlanemaster</t>
  </si>
  <si>
    <t>novasquid</t>
  </si>
  <si>
    <t>freaknpaul</t>
  </si>
  <si>
    <t>Digipoodle</t>
  </si>
  <si>
    <t>dtingle</t>
  </si>
  <si>
    <t>twistedFZ1</t>
  </si>
  <si>
    <t>Kadnosel</t>
  </si>
  <si>
    <t>tnwfo</t>
  </si>
  <si>
    <t>RangerG</t>
  </si>
  <si>
    <t>TheTransporter</t>
  </si>
  <si>
    <t>scottyd72</t>
  </si>
  <si>
    <t>thecryztalmethod</t>
  </si>
  <si>
    <t>papaageorgio</t>
  </si>
  <si>
    <t>Speedisavirus</t>
  </si>
  <si>
    <t>IainN</t>
  </si>
  <si>
    <t>ahheck09</t>
  </si>
  <si>
    <t>ryankarthur</t>
  </si>
  <si>
    <t>eaglefrq.</t>
  </si>
  <si>
    <t>Drainfade</t>
  </si>
  <si>
    <t>xgrind</t>
  </si>
  <si>
    <t>aky</t>
  </si>
  <si>
    <t>indeo</t>
  </si>
  <si>
    <t>bassboypete</t>
  </si>
  <si>
    <t>2300Hz</t>
  </si>
  <si>
    <t>FZ1Darren</t>
  </si>
  <si>
    <t>Ashton</t>
  </si>
  <si>
    <t>dangerb</t>
  </si>
  <si>
    <t>tdhughes</t>
  </si>
  <si>
    <t>bigmac</t>
  </si>
  <si>
    <t>fz1uk</t>
  </si>
  <si>
    <t>dizzy999s</t>
  </si>
  <si>
    <t>Fizzled.</t>
  </si>
  <si>
    <t>Gcontroller</t>
  </si>
  <si>
    <t>jesjames9598</t>
  </si>
  <si>
    <t>dcdruck</t>
  </si>
  <si>
    <t>trenchtractor</t>
  </si>
  <si>
    <t>GrandPrix46</t>
  </si>
  <si>
    <t>Ero</t>
  </si>
  <si>
    <t>fz1ozzie</t>
  </si>
  <si>
    <t>i2iweb</t>
  </si>
  <si>
    <t>Galaxysi</t>
  </si>
  <si>
    <t>fast4cheap</t>
  </si>
  <si>
    <t>mitchell</t>
  </si>
  <si>
    <t>ozzieboy</t>
  </si>
  <si>
    <t>hankhill11</t>
  </si>
  <si>
    <t>theWolfTamer</t>
  </si>
  <si>
    <t>Chiligod</t>
  </si>
  <si>
    <t>bruinfz1guy</t>
  </si>
  <si>
    <t>joshsill</t>
  </si>
  <si>
    <t>bcg150</t>
  </si>
  <si>
    <t>xtremewlr</t>
  </si>
  <si>
    <t>fzjerry</t>
  </si>
  <si>
    <t>craig074</t>
  </si>
  <si>
    <t>FletchFZ1</t>
  </si>
  <si>
    <t>sstand</t>
  </si>
  <si>
    <t>dmitchek</t>
  </si>
  <si>
    <t>DoubleD</t>
  </si>
  <si>
    <t>dwvanguard</t>
  </si>
  <si>
    <t>indoorboarder</t>
  </si>
  <si>
    <t>Trini2dBone</t>
  </si>
  <si>
    <t>SeattleSuperhawk</t>
  </si>
  <si>
    <t>Scoutman</t>
  </si>
  <si>
    <t>Sianeseweb</t>
  </si>
  <si>
    <t>rmzalbar</t>
  </si>
  <si>
    <t>koolguynet</t>
  </si>
  <si>
    <t>tehxdownfall</t>
  </si>
  <si>
    <t>evan71</t>
  </si>
  <si>
    <t>Osgyth</t>
  </si>
  <si>
    <t>Cali</t>
  </si>
  <si>
    <t>Tacnallahan</t>
  </si>
  <si>
    <t>onthlvl</t>
  </si>
  <si>
    <t>lj516</t>
  </si>
  <si>
    <t>fz1grl</t>
  </si>
  <si>
    <t>vincentmoy</t>
  </si>
  <si>
    <t>SCStephens</t>
  </si>
  <si>
    <t>TimeBombAZ.</t>
  </si>
  <si>
    <t>fz16</t>
  </si>
  <si>
    <t>Karting77</t>
  </si>
  <si>
    <t>LedZep83</t>
  </si>
  <si>
    <t>ilillo</t>
  </si>
  <si>
    <t>MirloRojo</t>
  </si>
  <si>
    <t>mjmosque</t>
  </si>
  <si>
    <t>LeoB</t>
  </si>
  <si>
    <t>zherethor</t>
  </si>
  <si>
    <t>jlx4623</t>
  </si>
  <si>
    <t>Rogercl</t>
  </si>
  <si>
    <t>Felp</t>
  </si>
  <si>
    <t>kinshukarya</t>
  </si>
  <si>
    <t>FZ6</t>
  </si>
  <si>
    <t>suuzzie</t>
  </si>
  <si>
    <t>GuitarMan</t>
  </si>
  <si>
    <t>agf</t>
  </si>
  <si>
    <t>arsity</t>
  </si>
  <si>
    <t>cmcoho</t>
  </si>
  <si>
    <t>garylong</t>
  </si>
  <si>
    <t>ReoScorpio</t>
  </si>
  <si>
    <t>andyvega</t>
  </si>
  <si>
    <t>Blito</t>
  </si>
  <si>
    <t>tcmalker</t>
  </si>
  <si>
    <t>hundchenkatze</t>
  </si>
  <si>
    <t>matlafrance</t>
  </si>
  <si>
    <t>jts6yf</t>
  </si>
  <si>
    <t>person</t>
  </si>
  <si>
    <t>kberge68</t>
  </si>
  <si>
    <t>xero404</t>
  </si>
  <si>
    <t>stink989</t>
  </si>
  <si>
    <t>patrickb37</t>
  </si>
  <si>
    <t>opfpqgoon</t>
  </si>
  <si>
    <t>electroracer22</t>
  </si>
  <si>
    <t>lowlife</t>
  </si>
  <si>
    <t>Sn0wblade</t>
  </si>
  <si>
    <t>o2bmxin</t>
  </si>
  <si>
    <t>Wilks89</t>
  </si>
  <si>
    <t>CriminalPilot</t>
  </si>
  <si>
    <t>terrdry</t>
  </si>
  <si>
    <t>StevenV</t>
  </si>
  <si>
    <t>eurohead</t>
  </si>
  <si>
    <t>otioti.</t>
  </si>
  <si>
    <t>phoenixguy</t>
  </si>
  <si>
    <t>revapi</t>
  </si>
  <si>
    <t>OldDavidB</t>
  </si>
  <si>
    <t>bem</t>
  </si>
  <si>
    <t>Grouse</t>
  </si>
  <si>
    <t>texoma</t>
  </si>
  <si>
    <t>LeftyFZ6</t>
  </si>
  <si>
    <t>Fabio85</t>
  </si>
  <si>
    <t>FloppyRunner</t>
  </si>
  <si>
    <t>Boggerbog</t>
  </si>
  <si>
    <t>mrivett</t>
  </si>
  <si>
    <t>Hugodoy</t>
  </si>
  <si>
    <t>TanookiTyler</t>
  </si>
  <si>
    <t>waywardone</t>
  </si>
  <si>
    <t>WARDO97531</t>
  </si>
  <si>
    <t>mxgolf</t>
  </si>
  <si>
    <t>Scottyblumps</t>
  </si>
  <si>
    <t>Alphalima</t>
  </si>
  <si>
    <t>SL1C3R</t>
  </si>
  <si>
    <t>Tripnip</t>
  </si>
  <si>
    <t>scameron</t>
  </si>
  <si>
    <t>DeepEmissions</t>
  </si>
  <si>
    <t>superxcrewfx4.</t>
  </si>
  <si>
    <t>gelvatron</t>
  </si>
  <si>
    <t>YZF73</t>
  </si>
  <si>
    <t>karatesnoopy</t>
  </si>
  <si>
    <t>Senshi</t>
  </si>
  <si>
    <t>eco601</t>
  </si>
  <si>
    <t>bd43</t>
  </si>
  <si>
    <t>dpaul007</t>
  </si>
  <si>
    <t>dobbeusaf</t>
  </si>
  <si>
    <t>jkoltzan</t>
  </si>
  <si>
    <t>mljany</t>
  </si>
  <si>
    <t>chucjkthebeerguy</t>
  </si>
  <si>
    <t>thefloppy1</t>
  </si>
  <si>
    <t>Chemiker</t>
  </si>
  <si>
    <t>rfdonnelly</t>
  </si>
  <si>
    <t>tbryant87</t>
  </si>
  <si>
    <t>poorpoor</t>
  </si>
  <si>
    <t>Grainbelt</t>
  </si>
  <si>
    <t>sellurpickles</t>
  </si>
  <si>
    <t>sfcf</t>
  </si>
  <si>
    <t>flsurflover</t>
  </si>
  <si>
    <t>Nevstah</t>
  </si>
  <si>
    <t>afran.</t>
  </si>
  <si>
    <t>JoeSTL</t>
  </si>
  <si>
    <t>lfgoncalves</t>
  </si>
  <si>
    <t>lovecomplex</t>
  </si>
  <si>
    <t>Phrank2k12</t>
  </si>
  <si>
    <t>norcalweldler</t>
  </si>
  <si>
    <t>bmwklr</t>
  </si>
  <si>
    <t>IowaSVT</t>
  </si>
  <si>
    <t>Morgz</t>
  </si>
  <si>
    <t>darkbluexplorer</t>
  </si>
  <si>
    <t>R1der</t>
  </si>
  <si>
    <t>t1j2f3</t>
  </si>
  <si>
    <t>Ozfazer6</t>
  </si>
  <si>
    <t>visions</t>
  </si>
  <si>
    <t>savkal78</t>
  </si>
  <si>
    <t>discgolfdude</t>
  </si>
  <si>
    <t>deanowens</t>
  </si>
  <si>
    <t>simonwex</t>
  </si>
  <si>
    <t>4zzdawg</t>
  </si>
  <si>
    <t>cowboytk</t>
  </si>
  <si>
    <t>karmageddon14.</t>
  </si>
  <si>
    <t>Nitro08.</t>
  </si>
  <si>
    <t>mave2911</t>
  </si>
  <si>
    <t>yamihoe</t>
  </si>
  <si>
    <t>Winky</t>
  </si>
  <si>
    <t>JustinID</t>
  </si>
  <si>
    <t>DesertRat</t>
  </si>
  <si>
    <t>Reedt</t>
  </si>
  <si>
    <t>zimmjackson</t>
  </si>
  <si>
    <t>somebody</t>
  </si>
  <si>
    <t>gfunk1127</t>
  </si>
  <si>
    <t>BobsElise</t>
  </si>
  <si>
    <t>Athello</t>
  </si>
  <si>
    <t>PurpleZJ</t>
  </si>
  <si>
    <t>Nelly</t>
  </si>
  <si>
    <t>quiver</t>
  </si>
  <si>
    <t>markustyson</t>
  </si>
  <si>
    <t>Inspector62</t>
  </si>
  <si>
    <t>jazzpaintball</t>
  </si>
  <si>
    <t>reinierv90</t>
  </si>
  <si>
    <t>smashingparadigms</t>
  </si>
  <si>
    <t>fz6f</t>
  </si>
  <si>
    <t>dstaffx</t>
  </si>
  <si>
    <t>JimInKC</t>
  </si>
  <si>
    <t>agent3012</t>
  </si>
  <si>
    <t>MrWoodstream</t>
  </si>
  <si>
    <t>ltdillard</t>
  </si>
  <si>
    <t>Moldmaker</t>
  </si>
  <si>
    <t>sangyo</t>
  </si>
  <si>
    <t>shawnstring.</t>
  </si>
  <si>
    <t>BobSchmickle</t>
  </si>
  <si>
    <t>firebox40dash5</t>
  </si>
  <si>
    <t>MTClip</t>
  </si>
  <si>
    <t>aid90</t>
  </si>
  <si>
    <t>talapus</t>
  </si>
  <si>
    <t>FZ600</t>
  </si>
  <si>
    <t>rffelix</t>
  </si>
  <si>
    <t>arabsandals</t>
  </si>
  <si>
    <t>allard</t>
  </si>
  <si>
    <t>thatmanthere</t>
  </si>
  <si>
    <t>Pocket.</t>
  </si>
  <si>
    <t>FZ6R</t>
  </si>
  <si>
    <t>jamesgarfield</t>
  </si>
  <si>
    <t>mtollett</t>
  </si>
  <si>
    <t>abhishekkr</t>
  </si>
  <si>
    <t>Silver02TDI</t>
  </si>
  <si>
    <t>FiXXer</t>
  </si>
  <si>
    <t>cezell09</t>
  </si>
  <si>
    <t>Ri7</t>
  </si>
  <si>
    <t>gordon24</t>
  </si>
  <si>
    <t>sjones</t>
  </si>
  <si>
    <t>ScottThomas</t>
  </si>
  <si>
    <t>hillcountryrider</t>
  </si>
  <si>
    <t>rjohnson5481</t>
  </si>
  <si>
    <t>InvaderJim</t>
  </si>
  <si>
    <t>southsong</t>
  </si>
  <si>
    <t>2011FZ6R</t>
  </si>
  <si>
    <t>chaphil3</t>
  </si>
  <si>
    <t>blkbrd</t>
  </si>
  <si>
    <t>edwinlin88</t>
  </si>
  <si>
    <t>SpawnXX</t>
  </si>
  <si>
    <t>richierich781</t>
  </si>
  <si>
    <t>Fuzor</t>
  </si>
  <si>
    <t>linkinpark15</t>
  </si>
  <si>
    <t>2010fz6r</t>
  </si>
  <si>
    <t>leprecaunjon</t>
  </si>
  <si>
    <t>buzzbomb</t>
  </si>
  <si>
    <t>alhope34</t>
  </si>
  <si>
    <t>WalterKanov</t>
  </si>
  <si>
    <t>MNGreg</t>
  </si>
  <si>
    <t>karl213</t>
  </si>
  <si>
    <t>rianba</t>
  </si>
  <si>
    <t>CtrlAltDl</t>
  </si>
  <si>
    <t>ajskillz13</t>
  </si>
  <si>
    <t>SuperDrake79</t>
  </si>
  <si>
    <t>Saeg90</t>
  </si>
  <si>
    <t>wiqd</t>
  </si>
  <si>
    <t>behindXgrnXeyes</t>
  </si>
  <si>
    <t>blackfz6r</t>
  </si>
  <si>
    <t>Marthy</t>
  </si>
  <si>
    <t>boss601</t>
  </si>
  <si>
    <t>diluted</t>
  </si>
  <si>
    <t>bwho</t>
  </si>
  <si>
    <t>wegotlost</t>
  </si>
  <si>
    <t>ice314</t>
  </si>
  <si>
    <t>CautiousCorner</t>
  </si>
  <si>
    <t>travisH3</t>
  </si>
  <si>
    <t>OffTheClock</t>
  </si>
  <si>
    <t>pdemsxj</t>
  </si>
  <si>
    <t>mas4489</t>
  </si>
  <si>
    <t>Grizzly1200</t>
  </si>
  <si>
    <t>simpleprofundity</t>
  </si>
  <si>
    <t>bhb311</t>
  </si>
  <si>
    <t>nismos14</t>
  </si>
  <si>
    <t>rowdy</t>
  </si>
  <si>
    <t>slaythoven</t>
  </si>
  <si>
    <t>cmikew2</t>
  </si>
  <si>
    <t>Streletz</t>
  </si>
  <si>
    <t>Funkmaxtor</t>
  </si>
  <si>
    <t>FZ6Rzer0</t>
  </si>
  <si>
    <t>deltajetmech</t>
  </si>
  <si>
    <t>alaskanflyboy</t>
  </si>
  <si>
    <t>toastmaster69</t>
  </si>
  <si>
    <t>jeremie</t>
  </si>
  <si>
    <t>spunky99</t>
  </si>
  <si>
    <t>2w05thletes</t>
  </si>
  <si>
    <t>theoverlord.</t>
  </si>
  <si>
    <t>FZ750</t>
  </si>
  <si>
    <t>interpred</t>
  </si>
  <si>
    <t>McCraezy</t>
  </si>
  <si>
    <t>FZ8</t>
  </si>
  <si>
    <t>rashnaff723</t>
  </si>
  <si>
    <t>RealoRc</t>
  </si>
  <si>
    <t>Arkous</t>
  </si>
  <si>
    <t>izik5</t>
  </si>
  <si>
    <t>bluezr7</t>
  </si>
  <si>
    <t>TheDogWeed</t>
  </si>
  <si>
    <t>Yammatime</t>
  </si>
  <si>
    <t>jeffharrissays</t>
  </si>
  <si>
    <t>jp711</t>
  </si>
  <si>
    <t>capodien</t>
  </si>
  <si>
    <t>sendtoharvey</t>
  </si>
  <si>
    <t>FZR1000 GENESIS</t>
  </si>
  <si>
    <t>ctyler009</t>
  </si>
  <si>
    <t>Greezy</t>
  </si>
  <si>
    <t>lnorman</t>
  </si>
  <si>
    <t>Littlejon</t>
  </si>
  <si>
    <t>Lolita87</t>
  </si>
  <si>
    <t>FZR400</t>
  </si>
  <si>
    <t>FZR600 GENESIS</t>
  </si>
  <si>
    <t>fstfzr</t>
  </si>
  <si>
    <t>cuber351</t>
  </si>
  <si>
    <t>blitzberg</t>
  </si>
  <si>
    <t>fzrolly</t>
  </si>
  <si>
    <t>FZS600</t>
  </si>
  <si>
    <t>katanamaster83</t>
  </si>
  <si>
    <t>Kadu</t>
  </si>
  <si>
    <t>Stonewolf</t>
  </si>
  <si>
    <t>wookee82002</t>
  </si>
  <si>
    <t>lizzieg</t>
  </si>
  <si>
    <t>panthor</t>
  </si>
  <si>
    <t>Jakebousfield</t>
  </si>
  <si>
    <t>w1nst0ne</t>
  </si>
  <si>
    <t>clayt74</t>
  </si>
  <si>
    <t>johnsilva</t>
  </si>
  <si>
    <t>Fixx</t>
  </si>
  <si>
    <t>gs500ryan</t>
  </si>
  <si>
    <t>Mepz92</t>
  </si>
  <si>
    <t>HarryHornby</t>
  </si>
  <si>
    <t>firium</t>
  </si>
  <si>
    <t>frank345</t>
  </si>
  <si>
    <t>NotAnotherHill</t>
  </si>
  <si>
    <t>Jamieg285</t>
  </si>
  <si>
    <t>deadeyese</t>
  </si>
  <si>
    <t>spoonlamp</t>
  </si>
  <si>
    <t>opli</t>
  </si>
  <si>
    <t>TheYorkie</t>
  </si>
  <si>
    <t>Tefer82</t>
  </si>
  <si>
    <t>papercutout</t>
  </si>
  <si>
    <t>fazerjohn</t>
  </si>
  <si>
    <t>KeithJEB</t>
  </si>
  <si>
    <t>teampots</t>
  </si>
  <si>
    <t>fazerider</t>
  </si>
  <si>
    <t>philshaq</t>
  </si>
  <si>
    <t>PBJwcl</t>
  </si>
  <si>
    <t>jimmy76</t>
  </si>
  <si>
    <t>cadillacmoon</t>
  </si>
  <si>
    <t>fzx 250 Zeal</t>
  </si>
  <si>
    <t>Floo</t>
  </si>
  <si>
    <t>FZX-700 FAZER</t>
  </si>
  <si>
    <t>GN 125</t>
  </si>
  <si>
    <t>Grizzly 550 FI</t>
  </si>
  <si>
    <t>StormTrooper1</t>
  </si>
  <si>
    <t>Jog</t>
  </si>
  <si>
    <t>anotheruser</t>
  </si>
  <si>
    <t>Krypton</t>
  </si>
  <si>
    <t>sakattack</t>
  </si>
  <si>
    <t>inancpinar</t>
  </si>
  <si>
    <t>jyyym</t>
  </si>
  <si>
    <t>Lagenda 110</t>
  </si>
  <si>
    <t>leinnz</t>
  </si>
  <si>
    <t>cyroz</t>
  </si>
  <si>
    <t>Lagenda 115z</t>
  </si>
  <si>
    <t>rifdhi</t>
  </si>
  <si>
    <t>LC135</t>
  </si>
  <si>
    <t>kamenrider14</t>
  </si>
  <si>
    <t>Aaronnj</t>
  </si>
  <si>
    <t>damienyuzry</t>
  </si>
  <si>
    <t>semutlesehan</t>
  </si>
  <si>
    <t>etks2011</t>
  </si>
  <si>
    <t>Arie666</t>
  </si>
  <si>
    <t>Majesty</t>
  </si>
  <si>
    <t>leonor</t>
  </si>
  <si>
    <t>Azz1azz</t>
  </si>
  <si>
    <t>henriquesillva</t>
  </si>
  <si>
    <t>SpanishTony</t>
  </si>
  <si>
    <t>Joseph789</t>
  </si>
  <si>
    <t>BiB</t>
  </si>
  <si>
    <t>speedracer12</t>
  </si>
  <si>
    <t>tsubasa</t>
  </si>
  <si>
    <t>robdutka</t>
  </si>
  <si>
    <t>jonpostel</t>
  </si>
  <si>
    <t>mdlong</t>
  </si>
  <si>
    <t>SelimSivad</t>
  </si>
  <si>
    <t>lagacer.</t>
  </si>
  <si>
    <t>Majesty 125</t>
  </si>
  <si>
    <t>alexrods</t>
  </si>
  <si>
    <t>bigglesfl.</t>
  </si>
  <si>
    <t>roadruner</t>
  </si>
  <si>
    <t>nelsonmendes</t>
  </si>
  <si>
    <t>maxim 400</t>
  </si>
  <si>
    <t>mullet</t>
  </si>
  <si>
    <t>draker</t>
  </si>
  <si>
    <t>Maxim 700</t>
  </si>
  <si>
    <t>ddd270.</t>
  </si>
  <si>
    <t>jonhohlf</t>
  </si>
  <si>
    <t>Mio 125 MX</t>
  </si>
  <si>
    <t>nakurato</t>
  </si>
  <si>
    <t>Mio Soul</t>
  </si>
  <si>
    <t>taqsdagreat</t>
  </si>
  <si>
    <t>airamtm</t>
  </si>
  <si>
    <t>morphous</t>
  </si>
  <si>
    <t>MT 1</t>
  </si>
  <si>
    <t>mottaguedes</t>
  </si>
  <si>
    <t>Neo AT115</t>
  </si>
  <si>
    <t>Nouvo Z</t>
  </si>
  <si>
    <t>stevencrimes</t>
  </si>
  <si>
    <t>Nuovo 110</t>
  </si>
  <si>
    <t>rbescanlar</t>
  </si>
  <si>
    <t>QT50 Areox</t>
  </si>
  <si>
    <t>thegrimreeper</t>
  </si>
  <si>
    <t>R1</t>
  </si>
  <si>
    <t>Rover09</t>
  </si>
  <si>
    <t>F75gunslinger</t>
  </si>
  <si>
    <t>howmanytimes</t>
  </si>
  <si>
    <t>chubb</t>
  </si>
  <si>
    <t>SW1TCH</t>
  </si>
  <si>
    <t>jmathlin.</t>
  </si>
  <si>
    <t>Zachr1</t>
  </si>
  <si>
    <t>Soty</t>
  </si>
  <si>
    <t>guccis</t>
  </si>
  <si>
    <t>Pscheoverdrive.</t>
  </si>
  <si>
    <t>R6</t>
  </si>
  <si>
    <t>adrianKeith</t>
  </si>
  <si>
    <t>likhiondov</t>
  </si>
  <si>
    <t>maxrof</t>
  </si>
  <si>
    <t>Downgear</t>
  </si>
  <si>
    <t>hawkwrx</t>
  </si>
  <si>
    <t>Jesszen.</t>
  </si>
  <si>
    <t>mfrankpdx</t>
  </si>
  <si>
    <t>marshallhaas</t>
  </si>
  <si>
    <t>ramant22</t>
  </si>
  <si>
    <t>Rouer</t>
  </si>
  <si>
    <t>knockDOUGH</t>
  </si>
  <si>
    <t>Inu.</t>
  </si>
  <si>
    <t>Mfrei</t>
  </si>
  <si>
    <t>PSU</t>
  </si>
  <si>
    <t>Jerim</t>
  </si>
  <si>
    <t>mavR6</t>
  </si>
  <si>
    <t>nickhasser</t>
  </si>
  <si>
    <t>Robb235</t>
  </si>
  <si>
    <t>RavenRider62</t>
  </si>
  <si>
    <t>bigboomer</t>
  </si>
  <si>
    <t>Anchorman.</t>
  </si>
  <si>
    <t>looter</t>
  </si>
  <si>
    <t>AlexForbesR6</t>
  </si>
  <si>
    <t>Adonis</t>
  </si>
  <si>
    <t>CWanner</t>
  </si>
  <si>
    <t>JDawg11</t>
  </si>
  <si>
    <t>Dag0n</t>
  </si>
  <si>
    <t>StinkyBeaverism.</t>
  </si>
  <si>
    <t>spfautsch</t>
  </si>
  <si>
    <t>miamihurr2006</t>
  </si>
  <si>
    <t>gaugedan</t>
  </si>
  <si>
    <t>sean9721</t>
  </si>
  <si>
    <t>RAIDER</t>
  </si>
  <si>
    <t>pktdawg</t>
  </si>
  <si>
    <t>Razz</t>
  </si>
  <si>
    <t>DaMitsuMan</t>
  </si>
  <si>
    <t>rd350</t>
  </si>
  <si>
    <t>RD350LC</t>
  </si>
  <si>
    <t>RD400</t>
  </si>
  <si>
    <t>TDIdriver</t>
  </si>
  <si>
    <t>Riva 125</t>
  </si>
  <si>
    <t>dunebuggy888</t>
  </si>
  <si>
    <t>brianrasmussen</t>
  </si>
  <si>
    <t>Riva 180</t>
  </si>
  <si>
    <t>hip001</t>
  </si>
  <si>
    <t>Riva 80</t>
  </si>
  <si>
    <t>Road Star Warrior 1700</t>
  </si>
  <si>
    <t>csixl</t>
  </si>
  <si>
    <t>Prixse3</t>
  </si>
  <si>
    <t>qawarrior</t>
  </si>
  <si>
    <t>CobbnWebbs</t>
  </si>
  <si>
    <t>Roadliner</t>
  </si>
  <si>
    <t>gene20354</t>
  </si>
  <si>
    <t>Roadstar</t>
  </si>
  <si>
    <t>philco214</t>
  </si>
  <si>
    <t>Breacher</t>
  </si>
  <si>
    <t>BigGuy1962</t>
  </si>
  <si>
    <t>kev83202</t>
  </si>
  <si>
    <t>magnus919</t>
  </si>
  <si>
    <t>duckkarl</t>
  </si>
  <si>
    <t>widetrack</t>
  </si>
  <si>
    <t>fordfan</t>
  </si>
  <si>
    <t>NOJ9556</t>
  </si>
  <si>
    <t>jmacdonald19</t>
  </si>
  <si>
    <t>krafty</t>
  </si>
  <si>
    <t>Royal Star Tour Classic</t>
  </si>
  <si>
    <t>indyspz</t>
  </si>
  <si>
    <t>strider</t>
  </si>
  <si>
    <t>Royal Star Tour Deluxe</t>
  </si>
  <si>
    <t>dz302</t>
  </si>
  <si>
    <t>Royal Star Venture</t>
  </si>
  <si>
    <t>daverross</t>
  </si>
  <si>
    <t>Fireball75</t>
  </si>
  <si>
    <t>KSB</t>
  </si>
  <si>
    <t>TheRealShadow</t>
  </si>
  <si>
    <t>gerrycormier</t>
  </si>
  <si>
    <t>revinger</t>
  </si>
  <si>
    <t>mjones</t>
  </si>
  <si>
    <t>tommyboyholcomb.</t>
  </si>
  <si>
    <t>venturescott</t>
  </si>
  <si>
    <t>aweiman</t>
  </si>
  <si>
    <t>RX135</t>
  </si>
  <si>
    <t>ubai88</t>
  </si>
  <si>
    <t>RXZ135</t>
  </si>
  <si>
    <t>awaken39</t>
  </si>
  <si>
    <t>Scorpio Z</t>
  </si>
  <si>
    <t>theend</t>
  </si>
  <si>
    <t>SR 125</t>
  </si>
  <si>
    <t>RetroWill</t>
  </si>
  <si>
    <t>trspsantos</t>
  </si>
  <si>
    <t>sloughclarets</t>
  </si>
  <si>
    <t>SR Custom</t>
  </si>
  <si>
    <t>Costa</t>
  </si>
  <si>
    <t>ZenPenguinZ</t>
  </si>
  <si>
    <t>SR250</t>
  </si>
  <si>
    <t>Scalpel</t>
  </si>
  <si>
    <t>vodoings</t>
  </si>
  <si>
    <t>SR400</t>
  </si>
  <si>
    <t>Fiasco</t>
  </si>
  <si>
    <t>SRX400</t>
  </si>
  <si>
    <t>SSTwo</t>
  </si>
  <si>
    <t>ming86</t>
  </si>
  <si>
    <t>faizniaga</t>
  </si>
  <si>
    <t>Star Stratoliner</t>
  </si>
  <si>
    <t>wrinkles</t>
  </si>
  <si>
    <t>nytprowler</t>
  </si>
  <si>
    <t>Topgear</t>
  </si>
  <si>
    <t>valiant66</t>
  </si>
  <si>
    <t>scott2671</t>
  </si>
  <si>
    <t>RWsLiner</t>
  </si>
  <si>
    <t>fugalaya</t>
  </si>
  <si>
    <t>Stryker</t>
  </si>
  <si>
    <t>biggtimber</t>
  </si>
  <si>
    <t>recoiljunky</t>
  </si>
  <si>
    <t>kraaazymike</t>
  </si>
  <si>
    <t>Boolshot</t>
  </si>
  <si>
    <t>XavierBK</t>
  </si>
  <si>
    <t>MjolnirScot5953</t>
  </si>
  <si>
    <t>MrMonte</t>
  </si>
  <si>
    <t>galo8</t>
  </si>
  <si>
    <t>bnewjr</t>
  </si>
  <si>
    <t>trauscha</t>
  </si>
  <si>
    <t>tharden</t>
  </si>
  <si>
    <t>Super Tenere 1200 Z</t>
  </si>
  <si>
    <t>Motor301</t>
  </si>
  <si>
    <t>slojoe</t>
  </si>
  <si>
    <t>ctirpak</t>
  </si>
  <si>
    <t>momojsw10</t>
  </si>
  <si>
    <t>Tonto</t>
  </si>
  <si>
    <t>Milner</t>
  </si>
  <si>
    <t>TDM 900</t>
  </si>
  <si>
    <t>Danresh</t>
  </si>
  <si>
    <t>gt52gat</t>
  </si>
  <si>
    <t>Skipster.</t>
  </si>
  <si>
    <t>Capers1962</t>
  </si>
  <si>
    <t>Nav18tor</t>
  </si>
  <si>
    <t>savah</t>
  </si>
  <si>
    <t>alex4478</t>
  </si>
  <si>
    <t>towifi</t>
  </si>
  <si>
    <t>dmmsta</t>
  </si>
  <si>
    <t>quilmore</t>
  </si>
  <si>
    <t>Milemuncher</t>
  </si>
  <si>
    <t>MHCABI</t>
  </si>
  <si>
    <t>TimH</t>
  </si>
  <si>
    <t>TDM850</t>
  </si>
  <si>
    <t>PericlesTDM</t>
  </si>
  <si>
    <t>lewisblackburn</t>
  </si>
  <si>
    <t>karms</t>
  </si>
  <si>
    <t>bjorge</t>
  </si>
  <si>
    <t>djprice</t>
  </si>
  <si>
    <t>TMax</t>
  </si>
  <si>
    <t>airbiscuit</t>
  </si>
  <si>
    <t>MjW</t>
  </si>
  <si>
    <t>Hamie</t>
  </si>
  <si>
    <t>MickLite7.</t>
  </si>
  <si>
    <t>illinilee</t>
  </si>
  <si>
    <t>TheBigLick</t>
  </si>
  <si>
    <t>Chrispy</t>
  </si>
  <si>
    <t>riversnatch</t>
  </si>
  <si>
    <t>Antmaclean</t>
  </si>
  <si>
    <t>tothemax</t>
  </si>
  <si>
    <t>mkoprulu</t>
  </si>
  <si>
    <t>kegelban</t>
  </si>
  <si>
    <t>TaipansEmporium</t>
  </si>
  <si>
    <t>Trx850</t>
  </si>
  <si>
    <t>tw200</t>
  </si>
  <si>
    <t>MacFadyen</t>
  </si>
  <si>
    <t>BuckDow</t>
  </si>
  <si>
    <t>snogirl</t>
  </si>
  <si>
    <t>V Star 650 Custom</t>
  </si>
  <si>
    <t>phillyguy086</t>
  </si>
  <si>
    <t>V50</t>
  </si>
  <si>
    <t>johnnybfive</t>
  </si>
  <si>
    <t>Vino</t>
  </si>
  <si>
    <t>apu</t>
  </si>
  <si>
    <t>ABuck</t>
  </si>
  <si>
    <t>KitLove.</t>
  </si>
  <si>
    <t>morgman</t>
  </si>
  <si>
    <t>Vino 125cc</t>
  </si>
  <si>
    <t>Jtacular</t>
  </si>
  <si>
    <t>Neigh</t>
  </si>
  <si>
    <t>Leigh710</t>
  </si>
  <si>
    <t>Mortimus</t>
  </si>
  <si>
    <t>albersmj.</t>
  </si>
  <si>
    <t>jesushugsme</t>
  </si>
  <si>
    <t>HeatherM</t>
  </si>
  <si>
    <t>gonzo</t>
  </si>
  <si>
    <t>nicki2377</t>
  </si>
  <si>
    <t>livingjohn</t>
  </si>
  <si>
    <t>maryinredding.</t>
  </si>
  <si>
    <t>morley</t>
  </si>
  <si>
    <t>carrietastic</t>
  </si>
  <si>
    <t>davabran</t>
  </si>
  <si>
    <t>dusie.</t>
  </si>
  <si>
    <t>zrun</t>
  </si>
  <si>
    <t>brycejmcewen</t>
  </si>
  <si>
    <t>Virago 1000</t>
  </si>
  <si>
    <t>2wheelr</t>
  </si>
  <si>
    <t>Virago 250</t>
  </si>
  <si>
    <t>jbyerscdr.</t>
  </si>
  <si>
    <t>mraric</t>
  </si>
  <si>
    <t>GasLess</t>
  </si>
  <si>
    <t>pcrider</t>
  </si>
  <si>
    <t>Nperez1986</t>
  </si>
  <si>
    <t>swisser</t>
  </si>
  <si>
    <t>robatwork</t>
  </si>
  <si>
    <t>marnster</t>
  </si>
  <si>
    <t>nickramc</t>
  </si>
  <si>
    <t>teodorsava</t>
  </si>
  <si>
    <t>Virago 920</t>
  </si>
  <si>
    <t>Virago XV535</t>
  </si>
  <si>
    <t>i0n</t>
  </si>
  <si>
    <t>bikingviking</t>
  </si>
  <si>
    <t>StevenWright</t>
  </si>
  <si>
    <t>Tomich</t>
  </si>
  <si>
    <t>Puto</t>
  </si>
  <si>
    <t>olivierdoesburg</t>
  </si>
  <si>
    <t>shooter33</t>
  </si>
  <si>
    <t>Virago XV700</t>
  </si>
  <si>
    <t>TorkLugnutz</t>
  </si>
  <si>
    <t>mbwdiver.</t>
  </si>
  <si>
    <t>eyeballkid.</t>
  </si>
  <si>
    <t>Streetmedik</t>
  </si>
  <si>
    <t>joe56</t>
  </si>
  <si>
    <t>jscotto</t>
  </si>
  <si>
    <t>skippersusie</t>
  </si>
  <si>
    <t>Virago XV750</t>
  </si>
  <si>
    <t>omniverse</t>
  </si>
  <si>
    <t>pachakutek</t>
  </si>
  <si>
    <t>dieselguy</t>
  </si>
  <si>
    <t>sandhamwich.</t>
  </si>
  <si>
    <t>Rackhir</t>
  </si>
  <si>
    <t>phoenix23</t>
  </si>
  <si>
    <t>gmule</t>
  </si>
  <si>
    <t>sil80drifter</t>
  </si>
  <si>
    <t>MarkyD89</t>
  </si>
  <si>
    <t>Londubh</t>
  </si>
  <si>
    <t>uatubagod</t>
  </si>
  <si>
    <t>Vity</t>
  </si>
  <si>
    <t>Goldfishdave</t>
  </si>
  <si>
    <t>paul1012</t>
  </si>
  <si>
    <t>Vmax</t>
  </si>
  <si>
    <t>hubcap</t>
  </si>
  <si>
    <t>hw2hl</t>
  </si>
  <si>
    <t>veemaxx</t>
  </si>
  <si>
    <t>sambowatkins.</t>
  </si>
  <si>
    <t>VStar</t>
  </si>
  <si>
    <t>KNO</t>
  </si>
  <si>
    <t>baldie</t>
  </si>
  <si>
    <t>Scritch</t>
  </si>
  <si>
    <t>stillersnat</t>
  </si>
  <si>
    <t>GTez</t>
  </si>
  <si>
    <t>opiemuyo</t>
  </si>
  <si>
    <t>nrupp87</t>
  </si>
  <si>
    <t>BornMexican</t>
  </si>
  <si>
    <t>Carbon13</t>
  </si>
  <si>
    <t>kelly11400</t>
  </si>
  <si>
    <t>stefanosg</t>
  </si>
  <si>
    <t>raider5oh</t>
  </si>
  <si>
    <t>wolfmanxx5150</t>
  </si>
  <si>
    <t>gcfd1116</t>
  </si>
  <si>
    <t>smuller15</t>
  </si>
  <si>
    <t>dlokitis</t>
  </si>
  <si>
    <t>BioMan</t>
  </si>
  <si>
    <t>bullhaulerswife</t>
  </si>
  <si>
    <t>V-star 1100 Classic</t>
  </si>
  <si>
    <t>fulco</t>
  </si>
  <si>
    <t>MississippiMan</t>
  </si>
  <si>
    <t>Cwkuhr</t>
  </si>
  <si>
    <t>whipss</t>
  </si>
  <si>
    <t>Marty828</t>
  </si>
  <si>
    <t>V-Star 1100 Custom</t>
  </si>
  <si>
    <t>justsauer</t>
  </si>
  <si>
    <t>lancelot455</t>
  </si>
  <si>
    <t>Ashram</t>
  </si>
  <si>
    <t>LAF250</t>
  </si>
  <si>
    <t>Boofhead</t>
  </si>
  <si>
    <t>Vstar 1100 Silverado</t>
  </si>
  <si>
    <t>Scotchbriar</t>
  </si>
  <si>
    <t>rufastenuf</t>
  </si>
  <si>
    <t>SHFLN1</t>
  </si>
  <si>
    <t>jdubb11</t>
  </si>
  <si>
    <t>Vstar 1300 tourer</t>
  </si>
  <si>
    <t>tshawn</t>
  </si>
  <si>
    <t>martins55</t>
  </si>
  <si>
    <t>jayelwin</t>
  </si>
  <si>
    <t>VStar 650 Classic</t>
  </si>
  <si>
    <t>leeinthesouth</t>
  </si>
  <si>
    <t>mrickert</t>
  </si>
  <si>
    <t>CleopatraLouise</t>
  </si>
  <si>
    <t>07classic</t>
  </si>
  <si>
    <t>rmr1954</t>
  </si>
  <si>
    <t>ThatGuyCody</t>
  </si>
  <si>
    <t>djembefora</t>
  </si>
  <si>
    <t>ediazdrummer</t>
  </si>
  <si>
    <t>HighRyder</t>
  </si>
  <si>
    <t>Windex</t>
  </si>
  <si>
    <t>tomb985</t>
  </si>
  <si>
    <t>Vstar 650 custom</t>
  </si>
  <si>
    <t>mstrat</t>
  </si>
  <si>
    <t>V-Star 950</t>
  </si>
  <si>
    <t>QuailAcer</t>
  </si>
  <si>
    <t>Warrior</t>
  </si>
  <si>
    <t>waitingforthebeat.</t>
  </si>
  <si>
    <t>Pwall</t>
  </si>
  <si>
    <t>wr 125 x</t>
  </si>
  <si>
    <t>ocarteiro</t>
  </si>
  <si>
    <t>sobraljoao</t>
  </si>
  <si>
    <t>bobster</t>
  </si>
  <si>
    <t>WR250R</t>
  </si>
  <si>
    <t>cvtkid</t>
  </si>
  <si>
    <t>Foofighter</t>
  </si>
  <si>
    <t>jeremyprz</t>
  </si>
  <si>
    <t>sewerat</t>
  </si>
  <si>
    <t>Adondo</t>
  </si>
  <si>
    <t>freetors</t>
  </si>
  <si>
    <t>mickfuel</t>
  </si>
  <si>
    <t>Oblivion.</t>
  </si>
  <si>
    <t>WR250X</t>
  </si>
  <si>
    <t>greenzrx</t>
  </si>
  <si>
    <t>jakalwarrior</t>
  </si>
  <si>
    <t>ErikR</t>
  </si>
  <si>
    <t>chabon</t>
  </si>
  <si>
    <t>tompee.</t>
  </si>
  <si>
    <t>sc32valve</t>
  </si>
  <si>
    <t>WR450F</t>
  </si>
  <si>
    <t>hodgo81</t>
  </si>
  <si>
    <t>XC125</t>
  </si>
  <si>
    <t>jhammar</t>
  </si>
  <si>
    <t>X-City</t>
  </si>
  <si>
    <t>apoko</t>
  </si>
  <si>
    <t>dimpap</t>
  </si>
  <si>
    <t>meandi</t>
  </si>
  <si>
    <t>XJ 650 R Seca</t>
  </si>
  <si>
    <t>XJ 750 Maxim</t>
  </si>
  <si>
    <t>kdjohnson78</t>
  </si>
  <si>
    <t>Buffalo</t>
  </si>
  <si>
    <t>Lisa.</t>
  </si>
  <si>
    <t>kevinck</t>
  </si>
  <si>
    <t>XJ1100</t>
  </si>
  <si>
    <t>XJ550 Maxim</t>
  </si>
  <si>
    <t>slomo85</t>
  </si>
  <si>
    <t>XJ550RSeca</t>
  </si>
  <si>
    <t>XJ6 Diversion F</t>
  </si>
  <si>
    <t>MisterWood</t>
  </si>
  <si>
    <t>Tonofun</t>
  </si>
  <si>
    <t>JamieDow</t>
  </si>
  <si>
    <t>XJ600</t>
  </si>
  <si>
    <t>Andy345</t>
  </si>
  <si>
    <t>Marcster.</t>
  </si>
  <si>
    <t>Seclusion</t>
  </si>
  <si>
    <t>bonecore</t>
  </si>
  <si>
    <t>dan99gpgt</t>
  </si>
  <si>
    <t>Gozza</t>
  </si>
  <si>
    <t>madison954</t>
  </si>
  <si>
    <t>jmvanlit</t>
  </si>
  <si>
    <t>cleight</t>
  </si>
  <si>
    <t>draco751</t>
  </si>
  <si>
    <t>titolindo</t>
  </si>
  <si>
    <t>sirjason132.</t>
  </si>
  <si>
    <t>ho0op</t>
  </si>
  <si>
    <t>pbell81</t>
  </si>
  <si>
    <t>smvalmeida</t>
  </si>
  <si>
    <t>Ragnaco</t>
  </si>
  <si>
    <t>XJ650 Maxim</t>
  </si>
  <si>
    <t>jambostyle</t>
  </si>
  <si>
    <t>Signals</t>
  </si>
  <si>
    <t>gijim2k1</t>
  </si>
  <si>
    <t>XJ6N</t>
  </si>
  <si>
    <t>DarthRider</t>
  </si>
  <si>
    <t>blunsdons</t>
  </si>
  <si>
    <t>cam7777</t>
  </si>
  <si>
    <t>Hates</t>
  </si>
  <si>
    <t>Bakka</t>
  </si>
  <si>
    <t>apdmatos</t>
  </si>
  <si>
    <t>adamfozz</t>
  </si>
  <si>
    <t>Gin</t>
  </si>
  <si>
    <t>XJ6S</t>
  </si>
  <si>
    <t>Chrus600</t>
  </si>
  <si>
    <t>Recluso</t>
  </si>
  <si>
    <t>broken</t>
  </si>
  <si>
    <t>StevieMcC</t>
  </si>
  <si>
    <t>suziemcm</t>
  </si>
  <si>
    <t>paulo74</t>
  </si>
  <si>
    <t>XJ750 Seca</t>
  </si>
  <si>
    <t>Trumpetrhapsody</t>
  </si>
  <si>
    <t>flynnski.</t>
  </si>
  <si>
    <t>XJ900 Diversion</t>
  </si>
  <si>
    <t>Jumper</t>
  </si>
  <si>
    <t>anto</t>
  </si>
  <si>
    <t>Nottom</t>
  </si>
  <si>
    <t>Divvy900</t>
  </si>
  <si>
    <t>XJ900F</t>
  </si>
  <si>
    <t>thedivinehairband</t>
  </si>
  <si>
    <t>XJ900RK Seca</t>
  </si>
  <si>
    <t>Railhead</t>
  </si>
  <si>
    <t>XJR 1200</t>
  </si>
  <si>
    <t>Fazeshifter</t>
  </si>
  <si>
    <t>XJR 400 R</t>
  </si>
  <si>
    <t>barramundi</t>
  </si>
  <si>
    <t>XJR1300</t>
  </si>
  <si>
    <t>humperdinkel</t>
  </si>
  <si>
    <t>malfisher</t>
  </si>
  <si>
    <t>yamsmart</t>
  </si>
  <si>
    <t>Xmax 125</t>
  </si>
  <si>
    <t>PeterPrese</t>
  </si>
  <si>
    <t>p3druu</t>
  </si>
  <si>
    <t>Xmax 250</t>
  </si>
  <si>
    <t>m3lios</t>
  </si>
  <si>
    <t>pajabm</t>
  </si>
  <si>
    <t>chrisgid</t>
  </si>
  <si>
    <t>Markgjones99</t>
  </si>
  <si>
    <t>XS1100E</t>
  </si>
  <si>
    <t>XS400</t>
  </si>
  <si>
    <t>andysouza3235</t>
  </si>
  <si>
    <t>XS400 RK</t>
  </si>
  <si>
    <t>XS400 Special II</t>
  </si>
  <si>
    <t>XS650SH</t>
  </si>
  <si>
    <t>erice1984</t>
  </si>
  <si>
    <t>blbrodie</t>
  </si>
  <si>
    <t>GilliganLQ.</t>
  </si>
  <si>
    <t>XS650SK</t>
  </si>
  <si>
    <t>XS750SE</t>
  </si>
  <si>
    <t>simonds</t>
  </si>
  <si>
    <t>XT 500</t>
  </si>
  <si>
    <t>teledan</t>
  </si>
  <si>
    <t>Powershifts</t>
  </si>
  <si>
    <t>XT125R</t>
  </si>
  <si>
    <t>RussXT</t>
  </si>
  <si>
    <t>XT225</t>
  </si>
  <si>
    <t>jj120186.</t>
  </si>
  <si>
    <t>Buschman.</t>
  </si>
  <si>
    <t>dtkawano</t>
  </si>
  <si>
    <t>MikeC</t>
  </si>
  <si>
    <t>beermarshal</t>
  </si>
  <si>
    <t>XT250</t>
  </si>
  <si>
    <t>Smoguli</t>
  </si>
  <si>
    <t>tolsen64</t>
  </si>
  <si>
    <t>RudiRulez</t>
  </si>
  <si>
    <t>XT350 1985</t>
  </si>
  <si>
    <t>XT550</t>
  </si>
  <si>
    <t>XT600</t>
  </si>
  <si>
    <t>CRTurboGuy</t>
  </si>
  <si>
    <t>JarrettClark</t>
  </si>
  <si>
    <t>svakak</t>
  </si>
  <si>
    <t>XT600e</t>
  </si>
  <si>
    <t>JensEskildsen</t>
  </si>
  <si>
    <t>jh636</t>
  </si>
  <si>
    <t>strawbs</t>
  </si>
  <si>
    <t>Godfahtermaxi</t>
  </si>
  <si>
    <t>XT660R</t>
  </si>
  <si>
    <t>JFE</t>
  </si>
  <si>
    <t>pierozan84</t>
  </si>
  <si>
    <t>jbsena</t>
  </si>
  <si>
    <t>ezo67</t>
  </si>
  <si>
    <t>MrPython</t>
  </si>
  <si>
    <t>XT</t>
  </si>
  <si>
    <t>Johandb</t>
  </si>
  <si>
    <t>skydiver</t>
  </si>
  <si>
    <t>Dani1</t>
  </si>
  <si>
    <t>jc0e1h0</t>
  </si>
  <si>
    <t>XT660X</t>
  </si>
  <si>
    <t>geoffdl99bt</t>
  </si>
  <si>
    <t>rdezg</t>
  </si>
  <si>
    <t>Fijjitt</t>
  </si>
  <si>
    <t>XT660Z Tenere</t>
  </si>
  <si>
    <t>Gotlieb</t>
  </si>
  <si>
    <t>pulsar278</t>
  </si>
  <si>
    <t>Dual</t>
  </si>
  <si>
    <t>plaasjaap</t>
  </si>
  <si>
    <t>skeet</t>
  </si>
  <si>
    <t>SubOracle</t>
  </si>
  <si>
    <t>ph660</t>
  </si>
  <si>
    <t>nicki</t>
  </si>
  <si>
    <t>ukjimbo</t>
  </si>
  <si>
    <t>sirk</t>
  </si>
  <si>
    <t>fac191</t>
  </si>
  <si>
    <t>Ohlins</t>
  </si>
  <si>
    <t>hellion</t>
  </si>
  <si>
    <t>chalfont</t>
  </si>
  <si>
    <t>XTZ 250 Lander</t>
  </si>
  <si>
    <t>FoxRMT</t>
  </si>
  <si>
    <t>ProbetiaN</t>
  </si>
  <si>
    <t>kalahary</t>
  </si>
  <si>
    <t>alfredo</t>
  </si>
  <si>
    <t>XTZ 250 Tenere</t>
  </si>
  <si>
    <t>Jurandilson</t>
  </si>
  <si>
    <t>lucasrb</t>
  </si>
  <si>
    <t>Ligeirinho</t>
  </si>
  <si>
    <t>lindoval</t>
  </si>
  <si>
    <t>Faraho</t>
  </si>
  <si>
    <t>lmonteso</t>
  </si>
  <si>
    <t>sadyrobson</t>
  </si>
  <si>
    <t>guatura</t>
  </si>
  <si>
    <t>jotaerre73</t>
  </si>
  <si>
    <t>hawpgl</t>
  </si>
  <si>
    <t>XTZ 250X Lander</t>
  </si>
  <si>
    <t>XTZ Super 10</t>
  </si>
  <si>
    <t>TampaS10</t>
  </si>
  <si>
    <t>Maybert</t>
  </si>
  <si>
    <t>eddibell</t>
  </si>
  <si>
    <t>GreaseGorilla</t>
  </si>
  <si>
    <t>XTZCharlie</t>
  </si>
  <si>
    <t>pockey</t>
  </si>
  <si>
    <t>XV 1100</t>
  </si>
  <si>
    <t>finlander1968</t>
  </si>
  <si>
    <t>94VIRAGO1100</t>
  </si>
  <si>
    <t>xv 250</t>
  </si>
  <si>
    <t>sobrolho</t>
  </si>
  <si>
    <t>Resende78</t>
  </si>
  <si>
    <t>XV125</t>
  </si>
  <si>
    <t>Indigo</t>
  </si>
  <si>
    <t>XV250YR</t>
  </si>
  <si>
    <t>XV920RH</t>
  </si>
  <si>
    <t>jimmyjamb</t>
  </si>
  <si>
    <t>XVS1100A</t>
  </si>
  <si>
    <t>Kenskoi</t>
  </si>
  <si>
    <t>ZenStarRider</t>
  </si>
  <si>
    <t>rppkn</t>
  </si>
  <si>
    <t>Spartacus</t>
  </si>
  <si>
    <t>dxeavy</t>
  </si>
  <si>
    <t>Micha</t>
  </si>
  <si>
    <t>Scout75</t>
  </si>
  <si>
    <t>XVS1300</t>
  </si>
  <si>
    <t>TheMotoDiva</t>
  </si>
  <si>
    <t>TerryS</t>
  </si>
  <si>
    <t>Jerrinator</t>
  </si>
  <si>
    <t>Roadwart</t>
  </si>
  <si>
    <t>hardtruth</t>
  </si>
  <si>
    <t>mrjava</t>
  </si>
  <si>
    <t>XVS250</t>
  </si>
  <si>
    <t>JackieB</t>
  </si>
  <si>
    <t>XVS650</t>
  </si>
  <si>
    <t>Rusti</t>
  </si>
  <si>
    <t>elmo</t>
  </si>
  <si>
    <t>risiwh</t>
  </si>
  <si>
    <t>KMWilliams</t>
  </si>
  <si>
    <t>aaronlevi18</t>
  </si>
  <si>
    <t>JacksonMinear</t>
  </si>
  <si>
    <t>atvguy585</t>
  </si>
  <si>
    <t>Halftunn50</t>
  </si>
  <si>
    <t>Julzdude</t>
  </si>
  <si>
    <t>soundman1463</t>
  </si>
  <si>
    <t>ryane211</t>
  </si>
  <si>
    <t>murasame</t>
  </si>
  <si>
    <t>XVS950</t>
  </si>
  <si>
    <t>elsrik</t>
  </si>
  <si>
    <t>ovityons</t>
  </si>
  <si>
    <t>YB100</t>
  </si>
  <si>
    <t>YBR 125</t>
  </si>
  <si>
    <t>loruntz135</t>
  </si>
  <si>
    <t>VittokoX</t>
  </si>
  <si>
    <t>robertogtr</t>
  </si>
  <si>
    <t>dexterford</t>
  </si>
  <si>
    <t>cbannister</t>
  </si>
  <si>
    <t>MarkRWatts</t>
  </si>
  <si>
    <t>Columbo</t>
  </si>
  <si>
    <t>dmdrummond</t>
  </si>
  <si>
    <t>cheerfulgrin</t>
  </si>
  <si>
    <t>S1B</t>
  </si>
  <si>
    <t>dualwolf</t>
  </si>
  <si>
    <t>gfvegahe</t>
  </si>
  <si>
    <t>66shinobi</t>
  </si>
  <si>
    <t>YbrJohnno</t>
  </si>
  <si>
    <t>kevinheb</t>
  </si>
  <si>
    <t>sdolan</t>
  </si>
  <si>
    <t>buru</t>
  </si>
  <si>
    <t>hyperen</t>
  </si>
  <si>
    <t>dan1</t>
  </si>
  <si>
    <t>solemnwarning</t>
  </si>
  <si>
    <t>efbe</t>
  </si>
  <si>
    <t>skodanorman</t>
  </si>
  <si>
    <t>YBR 250</t>
  </si>
  <si>
    <t>danilodsp</t>
  </si>
  <si>
    <t>YBR125</t>
  </si>
  <si>
    <t>mayo2130</t>
  </si>
  <si>
    <t>aramaziakin</t>
  </si>
  <si>
    <t>ZeroC</t>
  </si>
  <si>
    <t>Necromancer</t>
  </si>
  <si>
    <t>pl3ppp</t>
  </si>
  <si>
    <t>YFZ-R6</t>
  </si>
  <si>
    <t>sliceoflife</t>
  </si>
  <si>
    <t>dieselboy55</t>
  </si>
  <si>
    <t>oddengineer</t>
  </si>
  <si>
    <t>clrd4to</t>
  </si>
  <si>
    <t>YP250 Majesty</t>
  </si>
  <si>
    <t>EarlScheib</t>
  </si>
  <si>
    <t>YX600</t>
  </si>
  <si>
    <t>ilongbored</t>
  </si>
  <si>
    <t>YZF R125</t>
  </si>
  <si>
    <t>evilblade</t>
  </si>
  <si>
    <t>PPC95</t>
  </si>
  <si>
    <t>steve000</t>
  </si>
  <si>
    <t>Ajerthan</t>
  </si>
  <si>
    <t>ZimbabweShaun</t>
  </si>
  <si>
    <t>danwoolgar</t>
  </si>
  <si>
    <t>kimberger</t>
  </si>
  <si>
    <t>Akane</t>
  </si>
  <si>
    <t>browley3600</t>
  </si>
  <si>
    <t>TAS212.</t>
  </si>
  <si>
    <t>YZF1000R</t>
  </si>
  <si>
    <t>GooseYZF</t>
  </si>
  <si>
    <t>Unknown303</t>
  </si>
  <si>
    <t>YZF600R</t>
  </si>
  <si>
    <t>0BlackTaco6</t>
  </si>
  <si>
    <t>hawkeye16</t>
  </si>
  <si>
    <t>2011TDIGOLF</t>
  </si>
  <si>
    <t>giog</t>
  </si>
  <si>
    <t>jimba</t>
  </si>
  <si>
    <t>yteka99</t>
  </si>
  <si>
    <t>stevecat</t>
  </si>
  <si>
    <t>grrao.</t>
  </si>
  <si>
    <t>bobh66</t>
  </si>
  <si>
    <t>Lino123</t>
  </si>
  <si>
    <t>trentinator1</t>
  </si>
  <si>
    <t>YZFJohn</t>
  </si>
  <si>
    <t>ScoldedCat</t>
  </si>
  <si>
    <t>Richmann</t>
  </si>
  <si>
    <t>supermancss</t>
  </si>
  <si>
    <t>vereor</t>
  </si>
  <si>
    <t>Rynelson85</t>
  </si>
  <si>
    <t>wildizer</t>
  </si>
  <si>
    <t>nuttydave</t>
  </si>
  <si>
    <t>VegasWolf</t>
  </si>
  <si>
    <t>6speedZ</t>
  </si>
  <si>
    <t>baz1102</t>
  </si>
  <si>
    <t>shagger</t>
  </si>
  <si>
    <t>yescomrade</t>
  </si>
  <si>
    <t>figbat</t>
  </si>
  <si>
    <t>ExtremeSi</t>
  </si>
  <si>
    <t>6piece</t>
  </si>
  <si>
    <t>wangchili</t>
  </si>
  <si>
    <t>mikky</t>
  </si>
  <si>
    <t>YZF-R1</t>
  </si>
  <si>
    <t>wacton</t>
  </si>
  <si>
    <t>3clips3</t>
  </si>
  <si>
    <t>Skidd</t>
  </si>
  <si>
    <t>SocalGTS</t>
  </si>
  <si>
    <t>CommonRail</t>
  </si>
  <si>
    <t>fcsacin</t>
  </si>
  <si>
    <t>YZFR1Mike</t>
  </si>
  <si>
    <t>WABez</t>
  </si>
  <si>
    <t>Rufio</t>
  </si>
  <si>
    <t>Sherlock</t>
  </si>
  <si>
    <t>turbokris</t>
  </si>
  <si>
    <t>rmillerjr</t>
  </si>
  <si>
    <t>magnet</t>
  </si>
  <si>
    <t>GPC46</t>
  </si>
  <si>
    <t>Cessnacaptain</t>
  </si>
  <si>
    <t>YZF-R6</t>
  </si>
  <si>
    <t>bzdkid</t>
  </si>
  <si>
    <t>nhautman</t>
  </si>
  <si>
    <t>Jrjones</t>
  </si>
  <si>
    <t>tpedro003</t>
  </si>
  <si>
    <t>AdyFord</t>
  </si>
  <si>
    <t>jccshmny</t>
  </si>
  <si>
    <t>Bkaraze</t>
  </si>
  <si>
    <t>PUL58R</t>
  </si>
  <si>
    <t>xuryfluous</t>
  </si>
  <si>
    <t>ajenright</t>
  </si>
  <si>
    <t>banman</t>
  </si>
  <si>
    <t>drychlik</t>
  </si>
  <si>
    <t>Stirfiro</t>
  </si>
  <si>
    <t>rpwolf</t>
  </si>
  <si>
    <t>Zuma</t>
  </si>
  <si>
    <t>markles</t>
  </si>
  <si>
    <t>skurys</t>
  </si>
  <si>
    <t>mckeeb</t>
  </si>
  <si>
    <t>Edlips</t>
  </si>
  <si>
    <t>artm635</t>
  </si>
  <si>
    <t>Wiech151</t>
  </si>
  <si>
    <t>Afrodeziak</t>
  </si>
  <si>
    <t>ppeterson</t>
  </si>
  <si>
    <t>Zuma 125</t>
  </si>
  <si>
    <t>MopedMaMa</t>
  </si>
  <si>
    <t>Ubryaj</t>
  </si>
  <si>
    <t>RollinStone75</t>
  </si>
  <si>
    <t>ShinPondHunter</t>
  </si>
  <si>
    <t>bigdaddyzuma</t>
  </si>
  <si>
    <t>mikeysaid</t>
  </si>
  <si>
    <t>civicdreamin78</t>
  </si>
  <si>
    <t>nursedaddy</t>
  </si>
  <si>
    <t>yeast510</t>
  </si>
  <si>
    <t>mhulme</t>
  </si>
  <si>
    <t>Neoteric</t>
  </si>
  <si>
    <t>PhilosoRaptor</t>
  </si>
  <si>
    <t>justgimeasec</t>
  </si>
  <si>
    <t>AeroKen</t>
  </si>
  <si>
    <t>DerHahn</t>
  </si>
  <si>
    <t>Alpinevtec</t>
  </si>
  <si>
    <t>Boondog</t>
  </si>
  <si>
    <t>ScooterCommuter1</t>
  </si>
  <si>
    <t>lambonus123</t>
  </si>
  <si>
    <t>JohnnyFYX</t>
  </si>
  <si>
    <t>nwpiperpilot</t>
  </si>
  <si>
    <t>JJohn</t>
  </si>
  <si>
    <t>RSmatt</t>
  </si>
  <si>
    <t>mnysavr</t>
  </si>
  <si>
    <t>gilligan5000</t>
  </si>
  <si>
    <t>LdigzSD.</t>
  </si>
  <si>
    <t>psavelli</t>
  </si>
  <si>
    <t>bigdej8</t>
  </si>
  <si>
    <t>BradD</t>
  </si>
  <si>
    <t>JoshNYC718</t>
  </si>
  <si>
    <t>Scootie</t>
  </si>
  <si>
    <t>pjwong83</t>
  </si>
  <si>
    <t>Yamati</t>
  </si>
  <si>
    <t>RX150</t>
  </si>
  <si>
    <t>Golfixr</t>
  </si>
  <si>
    <t>Yumbo</t>
  </si>
  <si>
    <t>RP50</t>
  </si>
  <si>
    <t>mattintc</t>
  </si>
  <si>
    <t>Ardwolf</t>
  </si>
  <si>
    <t>Zhongyu</t>
  </si>
  <si>
    <t>125 T2</t>
  </si>
  <si>
    <t>pistol</t>
  </si>
  <si>
    <t>ZNEN</t>
  </si>
  <si>
    <t>Motor SSR Interceptor</t>
  </si>
  <si>
    <t>gregk</t>
  </si>
  <si>
    <t>Motor ZN150T-18</t>
  </si>
  <si>
    <t>metalfan49</t>
  </si>
  <si>
    <t>jobrien929</t>
  </si>
  <si>
    <t>Motor ZN150T-9</t>
  </si>
  <si>
    <t>rcharrisoniv</t>
  </si>
  <si>
    <t>Zongshen</t>
  </si>
  <si>
    <t>Lance vintage</t>
  </si>
  <si>
    <t>lizam</t>
  </si>
  <si>
    <t>Ryuka Fly 150</t>
  </si>
  <si>
    <t>skagen</t>
  </si>
  <si>
    <t>zn150t-24</t>
  </si>
  <si>
    <t>v2squared</t>
  </si>
  <si>
    <t>ZS250GS</t>
  </si>
  <si>
    <t>johngorosz</t>
  </si>
  <si>
    <t>Style</t>
  </si>
  <si>
    <t>Touring</t>
  </si>
  <si>
    <t>Sport Touring</t>
  </si>
  <si>
    <t>Street</t>
  </si>
  <si>
    <t>KML</t>
  </si>
  <si>
    <t>Scooter</t>
  </si>
  <si>
    <t>Sport</t>
  </si>
  <si>
    <t>url</t>
  </si>
  <si>
    <t>MPG</t>
  </si>
  <si>
    <t>LP100KM</t>
  </si>
  <si>
    <t>Trouing</t>
  </si>
  <si>
    <t>http://www.fuelly.com/driver/633/</t>
  </si>
  <si>
    <t>http://www.fuelly.com/driver/2010fz6r/</t>
  </si>
  <si>
    <t>http://www.fuelly.com/driver/gregm784/</t>
  </si>
  <si>
    <t>http://www.fuelly.com/driver/janner/</t>
  </si>
  <si>
    <t>http://www.fuelly.com/driver/ikari/</t>
  </si>
  <si>
    <t>http://www.fuelly.com/driver/ZaroMNE/</t>
  </si>
  <si>
    <t>http://www.fuelly.com/driver/redhen2./</t>
  </si>
  <si>
    <t>http://www.fuelly.com/driver/GreaseGorilla/</t>
  </si>
  <si>
    <t>http://www.fuelly.com/driver/StormTrooper1/</t>
  </si>
  <si>
    <t>http://www.fuelly.com/driver/BradFelmey/</t>
  </si>
  <si>
    <t>http://www.fuelly.com/driver/darthvader007/</t>
  </si>
  <si>
    <t>http://www.fuelly.com/driver/SUPERSTARDJ01/</t>
  </si>
  <si>
    <t>http://www.fuelly.com/driver/KNO/</t>
  </si>
  <si>
    <t>http://www.fuelly.com/driver/setite/</t>
  </si>
  <si>
    <t>http://www.fuelly.com/driver/Godfahtermaxi/</t>
  </si>
  <si>
    <t>http://www.fuelly.com/driver/bykergus./</t>
  </si>
  <si>
    <t>http://www.fuelly.com/driver/Fen/</t>
  </si>
  <si>
    <t>http://www.fuelly.com/driver/discountTony/</t>
  </si>
  <si>
    <t>http://www.fuelly.com/driver/foxyroadster/</t>
  </si>
  <si>
    <t>http://www.fuelly.com/driver/eserfox/</t>
  </si>
  <si>
    <t>http://www.fuelly.com/driver/jackcooc/</t>
  </si>
  <si>
    <t>http://www.fuelly.com/driver/webjames/</t>
  </si>
  <si>
    <t>http://www.fuelly.com/driver/AdvTim1/</t>
  </si>
  <si>
    <t>http://www.fuelly.com/driver/mjc506/</t>
  </si>
  <si>
    <t>http://www.fuelly.com/driver/sk1d00/</t>
  </si>
  <si>
    <t>http://www.fuelly.com/driver/cavallo71/</t>
  </si>
  <si>
    <t>http://www.fuelly.com/driver/MaaseyRacer/</t>
  </si>
  <si>
    <t>http://www.fuelly.com/driver/sbw/</t>
  </si>
  <si>
    <t>http://www.fuelly.com/driver/Sethsual/</t>
  </si>
  <si>
    <t>http://www.fuelly.com/driver/spedtedd/</t>
  </si>
  <si>
    <t>http://www.fuelly.com/driver/Adamozx6r07/</t>
  </si>
  <si>
    <t>http://www.fuelly.com/driver/dodger4yu./</t>
  </si>
  <si>
    <t>http://www.fuelly.com/driver/mickfuel/</t>
  </si>
  <si>
    <t>http://www.fuelly.com/driver/sachajackson/</t>
  </si>
  <si>
    <t>http://www.fuelly.com/driver/AndyCr15/</t>
  </si>
  <si>
    <t>http://www.fuelly.com/driver/Noltz/</t>
  </si>
  <si>
    <t>http://www.fuelly.com/driver/chemical9/</t>
  </si>
  <si>
    <t>http://www.fuelly.com/driver/AndersonQS/</t>
  </si>
  <si>
    <t>http://www.fuelly.com/driver/dalejudyrex/</t>
  </si>
  <si>
    <t>http://www.fuelly.com/driver/7spyder/</t>
  </si>
  <si>
    <t>http://www.fuelly.com/driver/myerfire/</t>
  </si>
  <si>
    <t>http://www.fuelly.com/driver/usmusket./</t>
  </si>
  <si>
    <t>http://www.fuelly.com/driver/digduug/</t>
  </si>
  <si>
    <t>http://www.fuelly.com/driver/JAGCS/</t>
  </si>
  <si>
    <t>http://www.fuelly.com/driver/januh/</t>
  </si>
  <si>
    <t>http://www.fuelly.com/driver/koenies/</t>
  </si>
  <si>
    <t>http://www.fuelly.com/driver/Baubles/</t>
  </si>
  <si>
    <t>http://www.fuelly.com/driver/errorval/</t>
  </si>
  <si>
    <t>http://www.fuelly.com/driver/ieatr1ce/</t>
  </si>
  <si>
    <t>http://www.fuelly.com/driver/Scotchbo/</t>
  </si>
  <si>
    <t>http://www.fuelly.com/driver/swerver/</t>
  </si>
  <si>
    <t>http://www.fuelly.com/driver/kravnh./</t>
  </si>
  <si>
    <t>http://www.fuelly.com/driver/colicabcadam/</t>
  </si>
  <si>
    <t>http://www.fuelly.com/driver/Jpedrero/</t>
  </si>
  <si>
    <t>http://www.fuelly.com/driver/cholland2222/</t>
  </si>
  <si>
    <t>http://www.fuelly.com/driver/m3lios/</t>
  </si>
  <si>
    <t>http://www.fuelly.com/driver/aperkin/</t>
  </si>
  <si>
    <t>http://www.fuelly.com/driver/cmorris/</t>
  </si>
  <si>
    <t>http://www.fuelly.com/driver/Euclides/</t>
  </si>
  <si>
    <t>http://www.fuelly.com/driver/rjmcinnis/</t>
  </si>
  <si>
    <t>http://www.fuelly.com/driver/Kwakkel./</t>
  </si>
  <si>
    <t>http://www.fuelly.com/driver/leemandy/</t>
  </si>
  <si>
    <t>http://www.fuelly.com/driver/Ramster/</t>
  </si>
  <si>
    <t>http://www.fuelly.com/driver/Scottyv9x/</t>
  </si>
  <si>
    <t>http://www.fuelly.com/driver/rst./</t>
  </si>
  <si>
    <t>http://www.fuelly.com/driver/skippersusie/</t>
  </si>
  <si>
    <t>http://www.fuelly.com/driver/vicw1025/</t>
  </si>
  <si>
    <t>http://www.fuelly.com/driver/DBD/</t>
  </si>
  <si>
    <t>http://www.fuelly.com/driver/Black4x4/</t>
  </si>
  <si>
    <t>http://www.fuelly.com/driver/holleros/</t>
  </si>
  <si>
    <t>http://www.fuelly.com/driver/Haydn2613/</t>
  </si>
  <si>
    <t>http://www.fuelly.com/driver/olilem/</t>
  </si>
  <si>
    <t>http://www.fuelly.com/driver/dgames/</t>
  </si>
  <si>
    <t>http://www.fuelly.com/driver/updragracer/</t>
  </si>
  <si>
    <t>http://www.fuelly.com/driver/bullhaulerswife/</t>
  </si>
  <si>
    <t>http://www.fuelly.com/driver/nvcasper/</t>
  </si>
  <si>
    <t>http://www.fuelly.com/driver/xuryfluous/</t>
  </si>
  <si>
    <t>http://www.fuelly.com/driver/patslight/</t>
  </si>
  <si>
    <t>http://www.fuelly.com/driver/basko/</t>
  </si>
  <si>
    <t>http://www.fuelly.com/driver/icontender/</t>
  </si>
  <si>
    <t>http://www.fuelly.com/driver/Hman/</t>
  </si>
  <si>
    <t>http://www.fuelly.com/driver/mulal/</t>
  </si>
  <si>
    <t>http://www.fuelly.com/driver/huntindawg1962/</t>
  </si>
  <si>
    <t>http://www.fuelly.com/driver/boomerkc/</t>
  </si>
  <si>
    <t>http://www.fuelly.com/driver/Snoopy1266/</t>
  </si>
  <si>
    <t>http://www.fuelly.com/driver/Karamaus/</t>
  </si>
  <si>
    <t>http://www.fuelly.com/driver/uwe999./</t>
  </si>
  <si>
    <t>http://www.fuelly.com/driver/tiddsey/</t>
  </si>
  <si>
    <t>http://www.fuelly.com/driver/bikerterp/</t>
  </si>
  <si>
    <t>http://www.fuelly.com/driver/buddy0805/</t>
  </si>
  <si>
    <t>http://www.fuelly.com/driver/Rackhir/</t>
  </si>
  <si>
    <t>http://www.fuelly.com/driver/Lob/</t>
  </si>
  <si>
    <t>http://www.fuelly.com/driver/Zwolf/</t>
  </si>
  <si>
    <t>http://www.fuelly.com/driver/molypoly./</t>
  </si>
  <si>
    <t>http://www.fuelly.com/driver/Zetrad76/</t>
  </si>
  <si>
    <t>http://www.fuelly.com/driver/BeaverBeliever/</t>
  </si>
  <si>
    <t>http://www.fuelly.com/driver/kkuok/</t>
  </si>
  <si>
    <t>http://www.fuelly.com/driver/sergiozx6/</t>
  </si>
  <si>
    <t>http://www.fuelly.com/driver/FloridaMotorSports/</t>
  </si>
  <si>
    <t>http://www.fuelly.com/driver/cpcddcman/</t>
  </si>
  <si>
    <t>http://www.fuelly.com/driver/anthonya714/</t>
  </si>
  <si>
    <t>http://www.fuelly.com/driver/chiro/</t>
  </si>
  <si>
    <t>http://www.fuelly.com/driver/joshfleming/</t>
  </si>
  <si>
    <t>http://www.fuelly.com/driver/Premises187/</t>
  </si>
  <si>
    <t>http://www.fuelly.com/driver/mega1977/</t>
  </si>
  <si>
    <t>http://www.fuelly.com/driver/aaronbeekay/</t>
  </si>
  <si>
    <t>http://www.fuelly.com/driver/phate89./</t>
  </si>
  <si>
    <t>http://www.fuelly.com/driver/kavadias/</t>
  </si>
  <si>
    <t>http://www.fuelly.com/driver/Flashmonkey/</t>
  </si>
  <si>
    <t>http://www.fuelly.com/driver/RidesInRed/</t>
  </si>
  <si>
    <t>http://www.fuelly.com/driver/nickhasser/</t>
  </si>
  <si>
    <t>http://www.fuelly.com/driver/bmarusiak/</t>
  </si>
  <si>
    <t>http://www.fuelly.com/driver/mx5fun/</t>
  </si>
  <si>
    <t>http://www.fuelly.com/driver/redroC/</t>
  </si>
  <si>
    <t>http://www.fuelly.com/driver/leo76dragon/</t>
  </si>
  <si>
    <t>http://www.fuelly.com/driver/oually/</t>
  </si>
  <si>
    <t>http://www.fuelly.com/driver/sahtt/</t>
  </si>
  <si>
    <t>http://www.fuelly.com/driver/mantas/</t>
  </si>
  <si>
    <t>http://www.fuelly.com/driver/Darkhorse/</t>
  </si>
  <si>
    <t>http://www.fuelly.com/driver/kyouteki/</t>
  </si>
  <si>
    <t>http://www.fuelly.com/driver/Fizzled./</t>
  </si>
  <si>
    <t>http://www.fuelly.com/driver/hanz./</t>
  </si>
  <si>
    <t>http://www.fuelly.com/driver/sil80drifter/</t>
  </si>
  <si>
    <t>http://www.fuelly.com/driver/oddengineer/</t>
  </si>
  <si>
    <t>http://www.fuelly.com/driver/Jrjones/</t>
  </si>
  <si>
    <t>http://www.fuelly.com/driver/berg/</t>
  </si>
  <si>
    <t>http://www.fuelly.com/driver/lenhador/</t>
  </si>
  <si>
    <t>http://www.fuelly.com/driver/ivorspyder/</t>
  </si>
  <si>
    <t>http://www.fuelly.com/driver/gpthree/</t>
  </si>
  <si>
    <t>http://www.fuelly.com/driver/madmarvin./</t>
  </si>
  <si>
    <t>http://www.fuelly.com/driver/sixshooter/</t>
  </si>
  <si>
    <t>http://www.fuelly.com/driver/ballanumber1/</t>
  </si>
  <si>
    <t>http://www.fuelly.com/driver/buzzwo/</t>
  </si>
  <si>
    <t>http://www.fuelly.com/driver/Island3r/</t>
  </si>
  <si>
    <t>http://www.fuelly.com/driver/colt/</t>
  </si>
  <si>
    <t>http://www.fuelly.com/driver/Nick50/</t>
  </si>
  <si>
    <t>http://www.fuelly.com/driver/CastorTroy/</t>
  </si>
  <si>
    <t>http://www.fuelly.com/driver/pgshelby12/</t>
  </si>
  <si>
    <t>http://www.fuelly.com/driver/jbtoups/</t>
  </si>
  <si>
    <t>http://www.fuelly.com/driver/curly/</t>
  </si>
  <si>
    <t>http://www.fuelly.com/driver/mishapman/</t>
  </si>
  <si>
    <t>http://www.fuelly.com/driver/srhea/</t>
  </si>
  <si>
    <t>http://www.fuelly.com/driver/Gsus./</t>
  </si>
  <si>
    <t>http://www.fuelly.com/driver/asmona/</t>
  </si>
  <si>
    <t>http://www.fuelly.com/driver/slapper/</t>
  </si>
  <si>
    <t>http://www.fuelly.com/driver/marktoml/</t>
  </si>
  <si>
    <t>http://www.fuelly.com/driver/JonathanOren/</t>
  </si>
  <si>
    <t>http://www.fuelly.com/driver/fstfzr/</t>
  </si>
  <si>
    <t>http://www.fuelly.com/driver/neldy/</t>
  </si>
  <si>
    <t>http://www.fuelly.com/driver/superseahawk./</t>
  </si>
  <si>
    <t>http://www.fuelly.com/driver/stutzmason/</t>
  </si>
  <si>
    <t>http://www.fuelly.com/driver/Miskolci/</t>
  </si>
  <si>
    <t>http://www.fuelly.com/driver/bujan/</t>
  </si>
  <si>
    <t>http://www.fuelly.com/driver/kipper1638/</t>
  </si>
  <si>
    <t>http://www.fuelly.com/driver/cesariny/</t>
  </si>
  <si>
    <t>http://www.fuelly.com/driver/thebikingengineer/</t>
  </si>
  <si>
    <t>http://www.fuelly.com/driver/smitty53/</t>
  </si>
  <si>
    <t>http://www.fuelly.com/driver/K7REDBANDIT./</t>
  </si>
  <si>
    <t>http://www.fuelly.com/driver/zyphermonkey/</t>
  </si>
  <si>
    <t>http://www.fuelly.com/driver/Tripnip/</t>
  </si>
  <si>
    <t>http://www.fuelly.com/driver/kdjohnson78/</t>
  </si>
  <si>
    <t>http://www.fuelly.com/driver/jcoker/</t>
  </si>
  <si>
    <t>http://www.fuelly.com/driver/VaughnCat/</t>
  </si>
  <si>
    <t>http://www.fuelly.com/driver/musicarcade./</t>
  </si>
  <si>
    <t>http://www.fuelly.com/driver/SpydherLuv/</t>
  </si>
  <si>
    <t>http://www.fuelly.com/driver/gripen40k/</t>
  </si>
  <si>
    <t>http://www.fuelly.com/driver/DaVyy./</t>
  </si>
  <si>
    <t>http://www.fuelly.com/driver/iMonkey/</t>
  </si>
  <si>
    <t>http://www.fuelly.com/driver/00viffer/</t>
  </si>
  <si>
    <t>http://www.fuelly.com/driver/skritikos/</t>
  </si>
  <si>
    <t>http://www.fuelly.com/driver/bozaman/</t>
  </si>
  <si>
    <t>http://www.fuelly.com/driver/SW1TCH/</t>
  </si>
  <si>
    <t>http://www.fuelly.com/driver/RPryor/</t>
  </si>
  <si>
    <t>http://www.fuelly.com/driver/eraser/</t>
  </si>
  <si>
    <t>http://www.fuelly.com/driver/Lavaflow/</t>
  </si>
  <si>
    <t>http://www.fuelly.com/driver/Yeochief/</t>
  </si>
  <si>
    <t>http://www.fuelly.com/driver/mrorange/</t>
  </si>
  <si>
    <t>http://www.fuelly.com/driver/knifeguy/</t>
  </si>
  <si>
    <t>http://www.fuelly.com/driver/spydercouple/</t>
  </si>
  <si>
    <t>http://www.fuelly.com/driver/MegaCummins/</t>
  </si>
  <si>
    <t>http://www.fuelly.com/driver/situationalawareness/</t>
  </si>
  <si>
    <t>http://www.fuelly.com/driver/khorba/</t>
  </si>
  <si>
    <t>http://www.fuelly.com/driver/Tippy/</t>
  </si>
  <si>
    <t>http://www.fuelly.com/driver/vitattoo/</t>
  </si>
  <si>
    <t>http://www.fuelly.com/driver/Padster/</t>
  </si>
  <si>
    <t>http://www.fuelly.com/driver/AlexForbesR6/</t>
  </si>
  <si>
    <t>http://www.fuelly.com/driver/prbenson/</t>
  </si>
  <si>
    <t>http://www.fuelly.com/driver/spydman/</t>
  </si>
  <si>
    <t>http://www.fuelly.com/driver/thelehmans/</t>
  </si>
  <si>
    <t>http://www.fuelly.com/driver/Babymoose/</t>
  </si>
  <si>
    <t>http://www.fuelly.com/driver/QuadManiac./</t>
  </si>
  <si>
    <t>http://www.fuelly.com/driver/willteix/</t>
  </si>
  <si>
    <t>http://www.fuelly.com/driver/bladerunner911/</t>
  </si>
  <si>
    <t>http://www.fuelly.com/driver/thecontinental/</t>
  </si>
  <si>
    <t>http://www.fuelly.com/driver/brmoore/</t>
  </si>
  <si>
    <t>http://www.fuelly.com/driver/bigbearcanada/</t>
  </si>
  <si>
    <t>http://www.fuelly.com/driver/Navytm/</t>
  </si>
  <si>
    <t>http://www.fuelly.com/driver/3clips3/</t>
  </si>
  <si>
    <t>http://www.fuelly.com/driver/FredCroot/</t>
  </si>
  <si>
    <t>http://www.fuelly.com/driver/itisme/</t>
  </si>
  <si>
    <t>http://www.fuelly.com/driver/AbNormy/</t>
  </si>
  <si>
    <t>http://www.fuelly.com/driver/phillig/</t>
  </si>
  <si>
    <t>http://www.fuelly.com/driver/jayson269/</t>
  </si>
  <si>
    <t>http://www.fuelly.com/driver/YumaJim/</t>
  </si>
  <si>
    <t>http://www.fuelly.com/driver/cafame/</t>
  </si>
  <si>
    <t>http://www.fuelly.com/driver/Silverwolf/</t>
  </si>
  <si>
    <t>http://www.fuelly.com/driver/DRB./</t>
  </si>
  <si>
    <t>http://www.fuelly.com/driver/Gerrys02800/</t>
  </si>
  <si>
    <t>http://www.fuelly.com/driver/errol12345/</t>
  </si>
  <si>
    <t>http://www.fuelly.com/driver/BouYastard/</t>
  </si>
  <si>
    <t>http://www.fuelly.com/driver/dimkath/</t>
  </si>
  <si>
    <t>http://www.fuelly.com/driver/n7wol/</t>
  </si>
  <si>
    <t>http://www.fuelly.com/driver/bullant12/</t>
  </si>
  <si>
    <t>http://www.fuelly.com/driver/zavalza./</t>
  </si>
  <si>
    <t>http://www.fuelly.com/driver/Macksun/</t>
  </si>
  <si>
    <t>http://www.fuelly.com/driver/stinger/</t>
  </si>
  <si>
    <t>http://www.fuelly.com/driver/giannakis9/</t>
  </si>
  <si>
    <t>http://www.fuelly.com/driver/LemonSoulMan/</t>
  </si>
  <si>
    <t>http://www.fuelly.com/driver/oqkoq/</t>
  </si>
  <si>
    <t>http://www.fuelly.com/driver/jmgoldman./</t>
  </si>
  <si>
    <t>http://www.fuelly.com/driver/ryanjs/</t>
  </si>
  <si>
    <t>http://www.fuelly.com/driver/voodoobear/</t>
  </si>
  <si>
    <t>http://www.fuelly.com/driver/camaroz1985/</t>
  </si>
  <si>
    <t>http://www.fuelly.com/driver/mottaguedes/</t>
  </si>
  <si>
    <t>http://www.fuelly.com/driver/Rufio/</t>
  </si>
  <si>
    <t>http://www.fuelly.com/driver/crwilcox/</t>
  </si>
  <si>
    <t>http://www.fuelly.com/driver/6piece/</t>
  </si>
  <si>
    <t>http://www.fuelly.com/driver/kawani/</t>
  </si>
  <si>
    <t>http://www.fuelly.com/driver/Notoriusben/</t>
  </si>
  <si>
    <t>http://www.fuelly.com/driver/DDTRider/</t>
  </si>
  <si>
    <t>http://www.fuelly.com/driver/markmarks/</t>
  </si>
  <si>
    <t>http://www.fuelly.com/driver/truck85/</t>
  </si>
  <si>
    <t>http://www.fuelly.com/driver/PhxyiusSpyder/</t>
  </si>
  <si>
    <t>http://www.fuelly.com/driver/KNieves/</t>
  </si>
  <si>
    <t>http://www.fuelly.com/driver/Glennman8/</t>
  </si>
  <si>
    <t>http://www.fuelly.com/driver/Brutank/</t>
  </si>
  <si>
    <t>http://www.fuelly.com/driver/robster/</t>
  </si>
  <si>
    <t>http://www.fuelly.com/driver/cozmo1589/</t>
  </si>
  <si>
    <t>http://www.fuelly.com/driver/Miz/</t>
  </si>
  <si>
    <t>http://www.fuelly.com/driver/davy2002/</t>
  </si>
  <si>
    <t>http://www.fuelly.com/driver/mach5er/</t>
  </si>
  <si>
    <t>http://www.fuelly.com/driver/LessPeopleMoreRobots/</t>
  </si>
  <si>
    <t>http://www.fuelly.com/driver/DeonS/</t>
  </si>
  <si>
    <t>http://www.fuelly.com/driver/TrickyRick/</t>
  </si>
  <si>
    <t>http://www.fuelly.com/driver/Seattle/</t>
  </si>
  <si>
    <t>http://www.fuelly.com/driver/mhennessy/</t>
  </si>
  <si>
    <t>http://www.fuelly.com/driver/surgonamishr/</t>
  </si>
  <si>
    <t>http://www.fuelly.com/driver/HntngTrout/</t>
  </si>
  <si>
    <t>http://www.fuelly.com/driver/DanDan/</t>
  </si>
  <si>
    <t>http://www.fuelly.com/driver/Fuzzyphi/</t>
  </si>
  <si>
    <t>http://www.fuelly.com/driver/afpierce489/</t>
  </si>
  <si>
    <t>http://www.fuelly.com/driver/davidonbowen./</t>
  </si>
  <si>
    <t>http://www.fuelly.com/driver/Deeds/</t>
  </si>
  <si>
    <t>http://www.fuelly.com/driver/amkar/</t>
  </si>
  <si>
    <t>http://www.fuelly.com/driver/harlan/</t>
  </si>
  <si>
    <t>http://www.fuelly.com/driver/dklumb/</t>
  </si>
  <si>
    <t>http://www.fuelly.com/driver/DeepBlue/</t>
  </si>
  <si>
    <t>http://www.fuelly.com/driver/Fier/</t>
  </si>
  <si>
    <t>http://www.fuelly.com/driver/Torsello/</t>
  </si>
  <si>
    <t>http://www.fuelly.com/driver/paininthegas/</t>
  </si>
  <si>
    <t>http://www.fuelly.com/driver/Fabio85/</t>
  </si>
  <si>
    <t>http://www.fuelly.com/driver/shaun/</t>
  </si>
  <si>
    <t>http://www.fuelly.com/driver/dafke2018/</t>
  </si>
  <si>
    <t>http://www.fuelly.com/driver/rescue13./</t>
  </si>
  <si>
    <t>http://www.fuelly.com/driver/troypowell/</t>
  </si>
  <si>
    <t>http://www.fuelly.com/driver/PyderRider/</t>
  </si>
  <si>
    <t>http://www.fuelly.com/driver/SgtGriff/</t>
  </si>
  <si>
    <t>http://www.fuelly.com/driver/Desmond/</t>
  </si>
  <si>
    <t>http://www.fuelly.com/driver/RevolteD/</t>
  </si>
  <si>
    <t>http://www.fuelly.com/driver/poorboymeyer/</t>
  </si>
  <si>
    <t>http://www.fuelly.com/driver/Badge/</t>
  </si>
  <si>
    <t>http://www.fuelly.com/driver/cheez/</t>
  </si>
  <si>
    <t>http://www.fuelly.com/driver/Justincreadable/</t>
  </si>
  <si>
    <t>http://www.fuelly.com/driver/pixlgeek/</t>
  </si>
  <si>
    <t>http://www.fuelly.com/driver/MNellis/</t>
  </si>
  <si>
    <t>http://www.fuelly.com/driver/Trumpetrhapsody/</t>
  </si>
  <si>
    <t>http://www.fuelly.com/driver/bencreed/</t>
  </si>
  <si>
    <t>http://www.fuelly.com/driver/neilma/</t>
  </si>
  <si>
    <t>http://www.fuelly.com/driver/JamesAquilina/</t>
  </si>
  <si>
    <t>http://www.fuelly.com/driver/devioustrap/</t>
  </si>
  <si>
    <t>http://www.fuelly.com/driver/Hammie/</t>
  </si>
  <si>
    <t>http://www.fuelly.com/driver/rleathen/</t>
  </si>
  <si>
    <t>http://www.fuelly.com/driver/elevenwheels/</t>
  </si>
  <si>
    <t>http://www.fuelly.com/driver/BigG/</t>
  </si>
  <si>
    <t>http://www.fuelly.com/driver/beowulf66./</t>
  </si>
  <si>
    <t>http://www.fuelly.com/driver/panagiotis/</t>
  </si>
  <si>
    <t>http://www.fuelly.com/driver/Stretchie/</t>
  </si>
  <si>
    <t>http://www.fuelly.com/driver/grumbleweeduk/</t>
  </si>
  <si>
    <t>http://www.fuelly.com/driver/kaindenod/</t>
  </si>
  <si>
    <t>http://www.fuelly.com/driver/goingtoscotland/</t>
  </si>
  <si>
    <t>http://www.fuelly.com/driver/GraFRacing/</t>
  </si>
  <si>
    <t>http://www.fuelly.com/driver/lawr1000/</t>
  </si>
  <si>
    <t>http://www.fuelly.com/driver/JakeTrilla/</t>
  </si>
  <si>
    <t>http://www.fuelly.com/driver/Yillis/</t>
  </si>
  <si>
    <t>http://www.fuelly.com/driver/samuelk/</t>
  </si>
  <si>
    <t>http://www.fuelly.com/driver/JCMan/</t>
  </si>
  <si>
    <t>http://www.fuelly.com/driver/xgrind/</t>
  </si>
  <si>
    <t>http://www.fuelly.com/driver/Akyla/</t>
  </si>
  <si>
    <t>http://www.fuelly.com/driver/ArrMiHardies/</t>
  </si>
  <si>
    <t>http://www.fuelly.com/driver/hokiev/</t>
  </si>
  <si>
    <t>http://www.fuelly.com/driver/wa3wheels/</t>
  </si>
  <si>
    <t>http://www.fuelly.com/driver/TrojanMan/</t>
  </si>
  <si>
    <t>http://www.fuelly.com/driver/Just4Fun/</t>
  </si>
  <si>
    <t>http://www.fuelly.com/driver/dltang./</t>
  </si>
  <si>
    <t>http://www.fuelly.com/driver/GarDee/</t>
  </si>
  <si>
    <t>http://www.fuelly.com/driver/RobA/</t>
  </si>
  <si>
    <t>http://www.fuelly.com/driver/BrandX/</t>
  </si>
  <si>
    <t>http://www.fuelly.com/driver/NasYVR/</t>
  </si>
  <si>
    <t>http://www.fuelly.com/driver/Pepezoomba/</t>
  </si>
  <si>
    <t>http://www.fuelly.com/driver/skatersonly/</t>
  </si>
  <si>
    <t>http://www.fuelly.com/driver/futtegud/</t>
  </si>
  <si>
    <t>http://www.fuelly.com/driver/rmarto/</t>
  </si>
  <si>
    <t>http://www.fuelly.com/driver/Jasbery/</t>
  </si>
  <si>
    <t>http://www.fuelly.com/driver/Crowley13/</t>
  </si>
  <si>
    <t>http://www.fuelly.com/driver/Mannakin/</t>
  </si>
  <si>
    <t>http://www.fuelly.com/driver/Saito/</t>
  </si>
  <si>
    <t>http://www.fuelly.com/driver/BusaBob/</t>
  </si>
  <si>
    <t>http://www.fuelly.com/driver/TiberiusDRAIG/</t>
  </si>
  <si>
    <t>http://www.fuelly.com/driver/plusone/</t>
  </si>
  <si>
    <t>http://www.fuelly.com/driver/threar/</t>
  </si>
  <si>
    <t>http://www.fuelly.com/driver/CaptHarlock/</t>
  </si>
  <si>
    <t>http://www.fuelly.com/driver/dirkscholtz/</t>
  </si>
  <si>
    <t>http://www.fuelly.com/driver/slybird/</t>
  </si>
  <si>
    <t>http://www.fuelly.com/driver/harrypottar/</t>
  </si>
  <si>
    <t>http://www.fuelly.com/driver/medeff/</t>
  </si>
  <si>
    <t>http://www.fuelly.com/driver/EastBayRider./</t>
  </si>
  <si>
    <t>http://www.fuelly.com/driver/Kahooli./</t>
  </si>
  <si>
    <t>http://www.fuelly.com/driver/paulney/</t>
  </si>
  <si>
    <t>http://www.fuelly.com/driver/nb44/</t>
  </si>
  <si>
    <t>http://www.fuelly.com/driver/athens71./</t>
  </si>
  <si>
    <t>http://www.fuelly.com/driver/digiman/</t>
  </si>
  <si>
    <t>http://www.fuelly.com/driver/SteelCityBaggie/</t>
  </si>
  <si>
    <t>http://www.fuelly.com/driver/jesjames9598/</t>
  </si>
  <si>
    <t>http://www.fuelly.com/driver/Boolshot/</t>
  </si>
  <si>
    <t>http://www.fuelly.com/driver/why2kmax/</t>
  </si>
  <si>
    <t>http://www.fuelly.com/driver/Fazeshifter/</t>
  </si>
  <si>
    <t>http://www.fuelly.com/driver/wacton/</t>
  </si>
  <si>
    <t>http://www.fuelly.com/driver/yamsmart/</t>
  </si>
  <si>
    <t>http://www.fuelly.com/driver/vondalyn/</t>
  </si>
  <si>
    <t>http://www.fuelly.com/driver/ornerydog7/</t>
  </si>
  <si>
    <t>http://www.fuelly.com/driver/briguy73/</t>
  </si>
  <si>
    <t>http://www.fuelly.com/driver/strats/</t>
  </si>
  <si>
    <t>http://www.fuelly.com/driver/manoman14/</t>
  </si>
  <si>
    <t>http://www.fuelly.com/driver/etrike/</t>
  </si>
  <si>
    <t>http://www.fuelly.com/driver/ZG1400A9F/</t>
  </si>
  <si>
    <t>http://www.fuelly.com/driver/rdkil1/</t>
  </si>
  <si>
    <t>http://www.fuelly.com/driver/naillz/</t>
  </si>
  <si>
    <t>http://www.fuelly.com/driver/ctrent./</t>
  </si>
  <si>
    <t>http://www.fuelly.com/driver/Idahoser/</t>
  </si>
  <si>
    <t>http://www.fuelly.com/driver/freakrz/</t>
  </si>
  <si>
    <t>http://www.fuelly.com/driver/caesarcp/</t>
  </si>
  <si>
    <t>http://www.fuelly.com/driver/stp417/</t>
  </si>
  <si>
    <t>http://www.fuelly.com/driver/doodude/</t>
  </si>
  <si>
    <t>http://www.fuelly.com/driver/VFRistu/</t>
  </si>
  <si>
    <t>http://www.fuelly.com/driver/g94/</t>
  </si>
  <si>
    <t>http://www.fuelly.com/driver/Rogue1970/</t>
  </si>
  <si>
    <t>http://www.fuelly.com/driver/holder14/</t>
  </si>
  <si>
    <t>http://www.fuelly.com/driver/evoboy/</t>
  </si>
  <si>
    <t>http://www.fuelly.com/driver/agnelloSquitieri/</t>
  </si>
  <si>
    <t>http://www.fuelly.com/driver/jeems/</t>
  </si>
  <si>
    <t>http://www.fuelly.com/driver/JimInSeattle/</t>
  </si>
  <si>
    <t>http://www.fuelly.com/driver/dave990/</t>
  </si>
  <si>
    <t>http://www.fuelly.com/driver/ctyler009/</t>
  </si>
  <si>
    <t>http://www.fuelly.com/driver/trenchtractor/</t>
  </si>
  <si>
    <t>http://www.fuelly.com/driver/mrickert/</t>
  </si>
  <si>
    <t>http://www.fuelly.com/driver/WABez/</t>
  </si>
  <si>
    <t>http://www.fuelly.com/driver/fatpat/</t>
  </si>
  <si>
    <t>http://www.fuelly.com/driver/NQSpyder/</t>
  </si>
  <si>
    <t>http://www.fuelly.com/driver/Spyderman55/</t>
  </si>
  <si>
    <t>http://www.fuelly.com/driver/firebike/</t>
  </si>
  <si>
    <t>http://www.fuelly.com/driver/gortwol/</t>
  </si>
  <si>
    <t>http://www.fuelly.com/driver/evulhotdog/</t>
  </si>
  <si>
    <t>http://www.fuelly.com/driver/jimgpayne/</t>
  </si>
  <si>
    <t>http://www.fuelly.com/driver/shanew/</t>
  </si>
  <si>
    <t>http://www.fuelly.com/driver/clem71/</t>
  </si>
  <si>
    <t>http://www.fuelly.com/driver/Miggi03/</t>
  </si>
  <si>
    <t>http://www.fuelly.com/driver/Fudd/</t>
  </si>
  <si>
    <t>http://www.fuelly.com/driver/Mortrude/</t>
  </si>
  <si>
    <t>http://www.fuelly.com/driver/ninjamk/</t>
  </si>
  <si>
    <t>http://www.fuelly.com/driver/kaivalagi/</t>
  </si>
  <si>
    <t>http://www.fuelly.com/driver/Ascottf/</t>
  </si>
  <si>
    <t>http://www.fuelly.com/driver/nolatech/</t>
  </si>
  <si>
    <t>http://www.fuelly.com/driver/Puppet/</t>
  </si>
  <si>
    <t>http://www.fuelly.com/driver/leop23/</t>
  </si>
  <si>
    <t>http://www.fuelly.com/driver/FanaticalKilla/</t>
  </si>
  <si>
    <t>http://www.fuelly.com/driver/moike78/</t>
  </si>
  <si>
    <t>http://www.fuelly.com/driver/Hazelnut/</t>
  </si>
  <si>
    <t>http://www.fuelly.com/driver/Breacher/</t>
  </si>
  <si>
    <t>http://www.fuelly.com/driver/BlingBling/</t>
  </si>
  <si>
    <t>http://www.fuelly.com/driver/Knarfoh/</t>
  </si>
  <si>
    <t>http://www.fuelly.com/driver/Bulldawg67/</t>
  </si>
  <si>
    <t>http://www.fuelly.com/driver/senad89/</t>
  </si>
  <si>
    <t>http://www.fuelly.com/driver/dave68/</t>
  </si>
  <si>
    <t>http://www.fuelly.com/driver/zeocen/</t>
  </si>
  <si>
    <t>http://www.fuelly.com/driver/alexTH3man/</t>
  </si>
  <si>
    <t>http://www.fuelly.com/driver/SilverSnake/</t>
  </si>
  <si>
    <t>http://www.fuelly.com/driver/evilkinevil./</t>
  </si>
  <si>
    <t>http://www.fuelly.com/driver/bzwyatt/</t>
  </si>
  <si>
    <t>http://www.fuelly.com/driver/HeyLookItsFranco/</t>
  </si>
  <si>
    <t>http://www.fuelly.com/driver/cavlovic/</t>
  </si>
  <si>
    <t>http://www.fuelly.com/driver/msaicha/</t>
  </si>
  <si>
    <t>http://www.fuelly.com/driver/dangerman/</t>
  </si>
  <si>
    <t>http://www.fuelly.com/driver/engineandtyrone/</t>
  </si>
  <si>
    <t>http://www.fuelly.com/driver/deeve/</t>
  </si>
  <si>
    <t>http://www.fuelly.com/driver/Ashton/</t>
  </si>
  <si>
    <t>http://www.fuelly.com/driver/ozzieboy/</t>
  </si>
  <si>
    <t>http://www.fuelly.com/driver/jscotto/</t>
  </si>
  <si>
    <t>http://www.fuelly.com/driver/cdragut/</t>
  </si>
  <si>
    <t>http://www.fuelly.com/driver/roselover58/</t>
  </si>
  <si>
    <t>http://www.fuelly.com/driver/nhoj/</t>
  </si>
  <si>
    <t>http://www.fuelly.com/driver/bugerra/</t>
  </si>
  <si>
    <t>http://www.fuelly.com/driver/jayallday01/</t>
  </si>
  <si>
    <t>http://www.fuelly.com/driver/leoejr/</t>
  </si>
  <si>
    <t>http://www.fuelly.com/driver/benninesevennine/</t>
  </si>
  <si>
    <t>http://www.fuelly.com/driver/cdaiscool/</t>
  </si>
  <si>
    <t>http://www.fuelly.com/driver/mcweber12/</t>
  </si>
  <si>
    <t>http://www.fuelly.com/driver/wigglez/</t>
  </si>
  <si>
    <t>http://www.fuelly.com/driver/Servo/</t>
  </si>
  <si>
    <t>http://www.fuelly.com/driver/mrh372/</t>
  </si>
  <si>
    <t>http://www.fuelly.com/driver/2manymadmonkeys/</t>
  </si>
  <si>
    <t>http://www.fuelly.com/driver/WoodyDog/</t>
  </si>
  <si>
    <t>http://www.fuelly.com/driver/kipster/</t>
  </si>
  <si>
    <t>http://www.fuelly.com/driver/projekt6/</t>
  </si>
  <si>
    <t>http://www.fuelly.com/driver/wyomike./</t>
  </si>
  <si>
    <t>http://www.fuelly.com/driver/twelvepoint/</t>
  </si>
  <si>
    <t>http://www.fuelly.com/driver/Crazy/</t>
  </si>
  <si>
    <t>http://www.fuelly.com/driver/flyinthebuff/</t>
  </si>
  <si>
    <t>http://www.fuelly.com/driver/turf/</t>
  </si>
  <si>
    <t>http://www.fuelly.com/driver/ToNar/</t>
  </si>
  <si>
    <t>http://www.fuelly.com/driver/Larigos/</t>
  </si>
  <si>
    <t>http://www.fuelly.com/driver/wrhemp/</t>
  </si>
  <si>
    <t>http://www.fuelly.com/driver/Tortellini/</t>
  </si>
  <si>
    <t>http://www.fuelly.com/driver/kriskris/</t>
  </si>
  <si>
    <t>http://www.fuelly.com/driver/muonzoo./</t>
  </si>
  <si>
    <t>http://www.fuelly.com/driver/battlecry75/</t>
  </si>
  <si>
    <t>http://www.fuelly.com/driver/Kilgore./</t>
  </si>
  <si>
    <t>http://www.fuelly.com/driver/2ac911/</t>
  </si>
  <si>
    <t>http://www.fuelly.com/driver/Koolkevbo/</t>
  </si>
  <si>
    <t>http://www.fuelly.com/driver/richieg/</t>
  </si>
  <si>
    <t>http://www.fuelly.com/driver/ninjasparky./</t>
  </si>
  <si>
    <t>http://www.fuelly.com/driver/bshaun/</t>
  </si>
  <si>
    <t>http://www.fuelly.com/driver/sp30magnet/</t>
  </si>
  <si>
    <t>http://www.fuelly.com/driver/garbagekid/</t>
  </si>
  <si>
    <t>http://www.fuelly.com/driver/Gixxer/</t>
  </si>
  <si>
    <t>http://www.fuelly.com/driver/peteg/</t>
  </si>
  <si>
    <t>http://www.fuelly.com/driver/4dr4ever/</t>
  </si>
  <si>
    <t>http://www.fuelly.com/driver/commiezilla/</t>
  </si>
  <si>
    <t>http://www.fuelly.com/driver/atrain104/</t>
  </si>
  <si>
    <t>http://www.fuelly.com/driver/lj516/</t>
  </si>
  <si>
    <t>http://www.fuelly.com/driver/jmathlin./</t>
  </si>
  <si>
    <t>http://www.fuelly.com/driver/dangeroushamster/</t>
  </si>
  <si>
    <t>http://www.fuelly.com/driver/porphyriac/</t>
  </si>
  <si>
    <t>http://www.fuelly.com/driver/adamantis/</t>
  </si>
  <si>
    <t>http://www.fuelly.com/driver/ericgullickson/</t>
  </si>
  <si>
    <t>http://www.fuelly.com/driver/MikeTheBike/</t>
  </si>
  <si>
    <t>http://www.fuelly.com/driver/Zenith49/</t>
  </si>
  <si>
    <t>http://www.fuelly.com/driver/jomion/</t>
  </si>
  <si>
    <t>http://www.fuelly.com/driver/mpatricksp./</t>
  </si>
  <si>
    <t>http://www.fuelly.com/driver/Bytemi/</t>
  </si>
  <si>
    <t>http://www.fuelly.com/driver/blong77435/</t>
  </si>
  <si>
    <t>http://www.fuelly.com/driver/ctabor./</t>
  </si>
  <si>
    <t>http://www.fuelly.com/driver/N1chef/</t>
  </si>
  <si>
    <t>http://www.fuelly.com/driver/phenom3030/</t>
  </si>
  <si>
    <t>http://www.fuelly.com/driver/dblbeez/</t>
  </si>
  <si>
    <t>http://www.fuelly.com/driver/dark2dawn/</t>
  </si>
  <si>
    <t>http://www.fuelly.com/driver/rcfaro/</t>
  </si>
  <si>
    <t>http://www.fuelly.com/driver/zomb/</t>
  </si>
  <si>
    <t>http://www.fuelly.com/driver/zoeimogen/</t>
  </si>
  <si>
    <t>http://www.fuelly.com/driver/K30/</t>
  </si>
  <si>
    <t>http://www.fuelly.com/driver/mattster/</t>
  </si>
  <si>
    <t>http://www.fuelly.com/driver/toojeep4u/</t>
  </si>
  <si>
    <t>http://www.fuelly.com/driver/element80/</t>
  </si>
  <si>
    <t>http://www.fuelly.com/driver/5murf/</t>
  </si>
  <si>
    <t>http://www.fuelly.com/driver/okourkoulos/</t>
  </si>
  <si>
    <t>http://www.fuelly.com/driver/Scutty/</t>
  </si>
  <si>
    <t>http://www.fuelly.com/driver/krazeepinoy./</t>
  </si>
  <si>
    <t>http://www.fuelly.com/driver/stubbs/</t>
  </si>
  <si>
    <t>http://www.fuelly.com/driver/whitey89/</t>
  </si>
  <si>
    <t>http://www.fuelly.com/driver/elementguy053./</t>
  </si>
  <si>
    <t>http://www.fuelly.com/driver/daveyrach/</t>
  </si>
  <si>
    <t>http://www.fuelly.com/driver/seabasstke/</t>
  </si>
  <si>
    <t>http://www.fuelly.com/driver/elizilla/</t>
  </si>
  <si>
    <t>http://www.fuelly.com/driver/ryankarthur/</t>
  </si>
  <si>
    <t>http://www.fuelly.com/driver/Robb235/</t>
  </si>
  <si>
    <t>http://www.fuelly.com/driver/Ragnaco/</t>
  </si>
  <si>
    <t>http://www.fuelly.com/driver/mspiv/</t>
  </si>
  <si>
    <t>http://www.fuelly.com/driver/derelinguo/</t>
  </si>
  <si>
    <t>http://www.fuelly.com/driver/stevei0220/</t>
  </si>
  <si>
    <t>http://www.fuelly.com/driver/DanVin/</t>
  </si>
  <si>
    <t>http://www.fuelly.com/driver/KlutchRider/</t>
  </si>
  <si>
    <t>http://www.fuelly.com/driver/nathanbrown03./</t>
  </si>
  <si>
    <t>http://www.fuelly.com/driver/lsommers/</t>
  </si>
  <si>
    <t>http://www.fuelly.com/driver/markdixon/</t>
  </si>
  <si>
    <t>http://www.fuelly.com/driver/Rubbersidedown/</t>
  </si>
  <si>
    <t>http://www.fuelly.com/driver/tweak740/</t>
  </si>
  <si>
    <t>http://www.fuelly.com/driver/merlinmaximust/</t>
  </si>
  <si>
    <t>http://www.fuelly.com/driver/tairl/</t>
  </si>
  <si>
    <t>http://www.fuelly.com/driver/aricharp/</t>
  </si>
  <si>
    <t>http://www.fuelly.com/driver/bugfixin/</t>
  </si>
  <si>
    <t>http://www.fuelly.com/driver/dynamicrider/</t>
  </si>
  <si>
    <t>http://www.fuelly.com/driver/mightyboy/</t>
  </si>
  <si>
    <t>http://www.fuelly.com/driver/thegidds/</t>
  </si>
  <si>
    <t>http://www.fuelly.com/driver/luizftoliveira/</t>
  </si>
  <si>
    <t>http://www.fuelly.com/driver/Sup3rStar/</t>
  </si>
  <si>
    <t>http://www.fuelly.com/driver/DenisS/</t>
  </si>
  <si>
    <t>http://www.fuelly.com/driver/Bucky/</t>
  </si>
  <si>
    <t>http://www.fuelly.com/driver/Normsthename/</t>
  </si>
  <si>
    <t>http://www.fuelly.com/driver/flippa1971/</t>
  </si>
  <si>
    <t>http://www.fuelly.com/driver/TMB/</t>
  </si>
  <si>
    <t>http://www.fuelly.com/driver/Firehawk/</t>
  </si>
  <si>
    <t>http://www.fuelly.com/driver/maxchobi/</t>
  </si>
  <si>
    <t>http://www.fuelly.com/driver/FZ1NABS/</t>
  </si>
  <si>
    <t>http://www.fuelly.com/driver/szax/</t>
  </si>
  <si>
    <t>http://www.fuelly.com/driver/theofiloskatsipanos/</t>
  </si>
  <si>
    <t>http://www.fuelly.com/driver/chitchman/</t>
  </si>
  <si>
    <t>http://www.fuelly.com/driver/SpyderGirl/</t>
  </si>
  <si>
    <t>http://www.fuelly.com/driver/Brevet05/</t>
  </si>
  <si>
    <t>http://www.fuelly.com/driver/ChickenSpyder/</t>
  </si>
  <si>
    <t>http://www.fuelly.com/driver/stinkbug/</t>
  </si>
  <si>
    <t>http://www.fuelly.com/driver/DeanMorgan/</t>
  </si>
  <si>
    <t>http://www.fuelly.com/driver/ducatista/</t>
  </si>
  <si>
    <t>http://www.fuelly.com/driver/tleahy/</t>
  </si>
  <si>
    <t>http://www.fuelly.com/driver/0da0ne/</t>
  </si>
  <si>
    <t>http://www.fuelly.com/driver/sceats/</t>
  </si>
  <si>
    <t>http://www.fuelly.com/driver/yawningfungus/</t>
  </si>
  <si>
    <t>http://www.fuelly.com/driver/jeffzie/</t>
  </si>
  <si>
    <t>http://www.fuelly.com/driver/darkgoda33/</t>
  </si>
  <si>
    <t>http://www.fuelly.com/driver/jsbeaty/</t>
  </si>
  <si>
    <t>http://www.fuelly.com/driver/jbomb831/</t>
  </si>
  <si>
    <t>http://www.fuelly.com/driver/bellymungo/</t>
  </si>
  <si>
    <t>http://www.fuelly.com/driver/Katabolism/</t>
  </si>
  <si>
    <t>http://www.fuelly.com/driver/mrjava65/</t>
  </si>
  <si>
    <t>http://www.fuelly.com/driver/bugzcar/</t>
  </si>
  <si>
    <t>http://www.fuelly.com/driver/mark426/</t>
  </si>
  <si>
    <t>http://www.fuelly.com/driver/RogerCC/</t>
  </si>
  <si>
    <t>http://www.fuelly.com/driver/Phatboy/</t>
  </si>
  <si>
    <t>http://www.fuelly.com/driver/fast4cheap/</t>
  </si>
  <si>
    <t>http://www.fuelly.com/driver/interpred/</t>
  </si>
  <si>
    <t>http://www.fuelly.com/driver/PSU/</t>
  </si>
  <si>
    <t>http://www.fuelly.com/driver/Streetmedik/</t>
  </si>
  <si>
    <t>http://www.fuelly.com/driver/evastos/</t>
  </si>
  <si>
    <t>http://www.fuelly.com/driver/statking/</t>
  </si>
  <si>
    <t>http://www.fuelly.com/driver/cardingtr/</t>
  </si>
  <si>
    <t>http://www.fuelly.com/driver/cjmartin./</t>
  </si>
  <si>
    <t>http://www.fuelly.com/driver/brendon./</t>
  </si>
  <si>
    <t>http://www.fuelly.com/driver/Slap67hot/</t>
  </si>
  <si>
    <t>http://www.fuelly.com/driver/temptah/</t>
  </si>
  <si>
    <t>http://www.fuelly.com/driver/multijoy/</t>
  </si>
  <si>
    <t>http://www.fuelly.com/driver/TehBlob/</t>
  </si>
  <si>
    <t>http://www.fuelly.com/driver/lch337/</t>
  </si>
  <si>
    <t>http://www.fuelly.com/driver/shartt/</t>
  </si>
  <si>
    <t>http://www.fuelly.com/driver/b1keslddr/</t>
  </si>
  <si>
    <t>http://www.fuelly.com/driver/jesvfr/</t>
  </si>
  <si>
    <t>http://www.fuelly.com/driver/Maverickj/</t>
  </si>
  <si>
    <t>http://www.fuelly.com/driver/Riaan/</t>
  </si>
  <si>
    <t>http://www.fuelly.com/driver/fatboyie/</t>
  </si>
  <si>
    <t>http://www.fuelly.com/driver/dtyndall/</t>
  </si>
  <si>
    <t>http://www.fuelly.com/driver/moxie./</t>
  </si>
  <si>
    <t>http://www.fuelly.com/driver/eyeguy./</t>
  </si>
  <si>
    <t>http://www.fuelly.com/driver/biborado/</t>
  </si>
  <si>
    <t>http://www.fuelly.com/driver/kolosits/</t>
  </si>
  <si>
    <t>http://www.fuelly.com/driver/Hepcat/</t>
  </si>
  <si>
    <t>http://www.fuelly.com/driver/leftlanemaster/</t>
  </si>
  <si>
    <t>http://www.fuelly.com/driver/mitchell/</t>
  </si>
  <si>
    <t>http://www.fuelly.com/driver/discgolfdude/</t>
  </si>
  <si>
    <t>http://www.fuelly.com/driver/rdezg/</t>
  </si>
  <si>
    <t>http://www.fuelly.com/driver/pockey/</t>
  </si>
  <si>
    <t>http://www.fuelly.com/driver/Car901/</t>
  </si>
  <si>
    <t>http://www.fuelly.com/driver/BeamerMan/</t>
  </si>
  <si>
    <t>http://www.fuelly.com/driver/captblack/</t>
  </si>
  <si>
    <t>http://www.fuelly.com/driver/Saiboogu./</t>
  </si>
  <si>
    <t>http://www.fuelly.com/driver/Cheesebawls/</t>
  </si>
  <si>
    <t>http://www.fuelly.com/driver/gld0001/</t>
  </si>
  <si>
    <t>http://www.fuelly.com/driver/pedalpoet/</t>
  </si>
  <si>
    <t>http://www.fuelly.com/driver/tmyoungjr/</t>
  </si>
  <si>
    <t>http://www.fuelly.com/driver/GP42/</t>
  </si>
  <si>
    <t>http://www.fuelly.com/driver/Khabel/</t>
  </si>
  <si>
    <t>http://www.fuelly.com/driver/yfx4/</t>
  </si>
  <si>
    <t>http://www.fuelly.com/driver/patman3d/</t>
  </si>
  <si>
    <t>http://www.fuelly.com/driver/odellx4/</t>
  </si>
  <si>
    <t>http://www.fuelly.com/driver/tWiXtriX/</t>
  </si>
  <si>
    <t>http://www.fuelly.com/driver/boubouh92/</t>
  </si>
  <si>
    <t>http://www.fuelly.com/driver/redherring/</t>
  </si>
  <si>
    <t>http://www.fuelly.com/driver/doomfrog8/</t>
  </si>
  <si>
    <t>http://www.fuelly.com/driver/rossinio/</t>
  </si>
  <si>
    <t>http://www.fuelly.com/driver/marugisv/</t>
  </si>
  <si>
    <t>http://www.fuelly.com/driver/omega1987/</t>
  </si>
  <si>
    <t>http://www.fuelly.com/driver/eflyguy/</t>
  </si>
  <si>
    <t>http://www.fuelly.com/driver/mickmick/</t>
  </si>
  <si>
    <t>http://www.fuelly.com/driver/joshsill/</t>
  </si>
  <si>
    <t>http://www.fuelly.com/driver/Unknown303/</t>
  </si>
  <si>
    <t>http://www.fuelly.com/driver/DefyInertia/</t>
  </si>
  <si>
    <t>http://www.fuelly.com/driver/melville/</t>
  </si>
  <si>
    <t>http://www.fuelly.com/driver/deepaks/</t>
  </si>
  <si>
    <t>http://www.fuelly.com/driver/waynesworld/</t>
  </si>
  <si>
    <t>http://www.fuelly.com/driver/oew/</t>
  </si>
  <si>
    <t>http://www.fuelly.com/driver/kgehrke/</t>
  </si>
  <si>
    <t>http://www.fuelly.com/driver/alb/</t>
  </si>
  <si>
    <t>http://www.fuelly.com/driver/dieselguy8599/</t>
  </si>
  <si>
    <t>http://www.fuelly.com/driver/StDeyoe/</t>
  </si>
  <si>
    <t>http://www.fuelly.com/driver/jipleary/</t>
  </si>
  <si>
    <t>http://www.fuelly.com/driver/Dolph/</t>
  </si>
  <si>
    <t>http://www.fuelly.com/driver/nervgs/</t>
  </si>
  <si>
    <t>http://www.fuelly.com/driver/jkylec/</t>
  </si>
  <si>
    <t>http://www.fuelly.com/driver/SpookMeister/</t>
  </si>
  <si>
    <t>http://www.fuelly.com/driver/bamboula/</t>
  </si>
  <si>
    <t>http://www.fuelly.com/driver/nydhags/</t>
  </si>
  <si>
    <t>http://www.fuelly.com/driver/raven6./</t>
  </si>
  <si>
    <t>http://www.fuelly.com/driver/okayh/</t>
  </si>
  <si>
    <t>http://www.fuelly.com/driver/940Turbo/</t>
  </si>
  <si>
    <t>http://www.fuelly.com/driver/CLAY/</t>
  </si>
  <si>
    <t>http://www.fuelly.com/driver/dandew/</t>
  </si>
  <si>
    <t>http://www.fuelly.com/driver/RealoRc/</t>
  </si>
  <si>
    <t>http://www.fuelly.com/driver/djprice/</t>
  </si>
  <si>
    <t>http://www.fuelly.com/driver/Bernoulli/</t>
  </si>
  <si>
    <t>http://www.fuelly.com/driver/LeNoir/</t>
  </si>
  <si>
    <t>http://www.fuelly.com/driver/Technomad/</t>
  </si>
  <si>
    <t>http://www.fuelly.com/driver/JinJah/</t>
  </si>
  <si>
    <t>http://www.fuelly.com/driver/S/</t>
  </si>
  <si>
    <t>http://www.fuelly.com/driver/hallford./</t>
  </si>
  <si>
    <t>http://www.fuelly.com/driver/shaig4/</t>
  </si>
  <si>
    <t>http://www.fuelly.com/driver/MuddyJeep/</t>
  </si>
  <si>
    <t>http://www.fuelly.com/driver/GTManiak/</t>
  </si>
  <si>
    <t>http://www.fuelly.com/driver/trikeride./</t>
  </si>
  <si>
    <t>http://www.fuelly.com/driver/randell/</t>
  </si>
  <si>
    <t>http://www.fuelly.com/driver/jonorow/</t>
  </si>
  <si>
    <t>http://www.fuelly.com/driver/linkko/</t>
  </si>
  <si>
    <t>http://www.fuelly.com/driver/matty589/</t>
  </si>
  <si>
    <t>http://www.fuelly.com/driver/astonator/</t>
  </si>
  <si>
    <t>http://www.fuelly.com/driver/wuboo./</t>
  </si>
  <si>
    <t>http://www.fuelly.com/driver/Stry7907/</t>
  </si>
  <si>
    <t>http://www.fuelly.com/driver/milez/</t>
  </si>
  <si>
    <t>http://www.fuelly.com/driver/serenaur/</t>
  </si>
  <si>
    <t>http://www.fuelly.com/driver/ZAR/</t>
  </si>
  <si>
    <t>http://www.fuelly.com/driver/HighSider/</t>
  </si>
  <si>
    <t>http://www.fuelly.com/driver/KG456/</t>
  </si>
  <si>
    <t>http://www.fuelly.com/driver/jamiesk/</t>
  </si>
  <si>
    <t>http://www.fuelly.com/driver/coolhands/</t>
  </si>
  <si>
    <t>http://www.fuelly.com/driver/akcard/</t>
  </si>
  <si>
    <t>http://www.fuelly.com/driver/H8rsama./</t>
  </si>
  <si>
    <t>http://www.fuelly.com/driver/quentina875/</t>
  </si>
  <si>
    <t>http://www.fuelly.com/driver/SavageSS/</t>
  </si>
  <si>
    <t>http://www.fuelly.com/driver/DavidWD40/</t>
  </si>
  <si>
    <t>http://www.fuelly.com/driver/Thruxtomah/</t>
  </si>
  <si>
    <t>http://www.fuelly.com/driver/rthawk/</t>
  </si>
  <si>
    <t>http://www.fuelly.com/driver/ravinmac/</t>
  </si>
  <si>
    <t>http://www.fuelly.com/driver/JDSski/</t>
  </si>
  <si>
    <t>http://www.fuelly.com/driver/fugaziiv/</t>
  </si>
  <si>
    <t>http://www.fuelly.com/driver/Grimstone/</t>
  </si>
  <si>
    <t>http://www.fuelly.com/driver/Pivot/</t>
  </si>
  <si>
    <t>http://www.fuelly.com/driver/MizMuffet./</t>
  </si>
  <si>
    <t>http://www.fuelly.com/driver/bobraynard/</t>
  </si>
  <si>
    <t>http://www.fuelly.com/driver/wanbrother/</t>
  </si>
  <si>
    <t>http://www.fuelly.com/driver/BazG/</t>
  </si>
  <si>
    <t>http://www.fuelly.com/driver/suckrabbits/</t>
  </si>
  <si>
    <t>http://www.fuelly.com/driver/SharpShooter/</t>
  </si>
  <si>
    <t>http://www.fuelly.com/driver/JSS/</t>
  </si>
  <si>
    <t>http://www.fuelly.com/driver/OCles/</t>
  </si>
  <si>
    <t>http://www.fuelly.com/driver/breeno/</t>
  </si>
  <si>
    <t>http://www.fuelly.com/driver/millerjb/</t>
  </si>
  <si>
    <t>http://www.fuelly.com/driver/avramd/</t>
  </si>
  <si>
    <t>http://www.fuelly.com/driver/Mudwiz/</t>
  </si>
  <si>
    <t>http://www.fuelly.com/driver/Valimagdon/</t>
  </si>
  <si>
    <t>http://www.fuelly.com/driver/Bezzyke/</t>
  </si>
  <si>
    <t>http://www.fuelly.com/driver/cantpee/</t>
  </si>
  <si>
    <t>http://www.fuelly.com/driver/Sprocketrx/</t>
  </si>
  <si>
    <t>http://www.fuelly.com/driver/dusty666/</t>
  </si>
  <si>
    <t>http://www.fuelly.com/driver/rfrancisco/</t>
  </si>
  <si>
    <t>http://www.fuelly.com/driver/slomo/</t>
  </si>
  <si>
    <t>http://www.fuelly.com/driver/TreyE/</t>
  </si>
  <si>
    <t>http://www.fuelly.com/driver/joemcfarnham/</t>
  </si>
  <si>
    <t>http://www.fuelly.com/driver/adrianocastro/</t>
  </si>
  <si>
    <t>http://www.fuelly.com/driver/CptBlack/</t>
  </si>
  <si>
    <t>http://www.fuelly.com/driver/panos69/</t>
  </si>
  <si>
    <t>http://www.fuelly.com/driver/bushhog01/</t>
  </si>
  <si>
    <t>http://www.fuelly.com/driver/cashxrs/</t>
  </si>
  <si>
    <t>http://www.fuelly.com/driver/lnorman/</t>
  </si>
  <si>
    <t>http://www.fuelly.com/driver/Rover09/</t>
  </si>
  <si>
    <t>http://www.fuelly.com/driver/MisterEFF/</t>
  </si>
  <si>
    <t>http://www.fuelly.com/driver/jh636/</t>
  </si>
  <si>
    <t>http://www.fuelly.com/driver/OzPedro/</t>
  </si>
  <si>
    <t>http://www.fuelly.com/driver/littleloco/</t>
  </si>
  <si>
    <t>http://www.fuelly.com/driver/Malvasius/</t>
  </si>
  <si>
    <t>http://www.fuelly.com/driver/dilyles/</t>
  </si>
  <si>
    <t>http://www.fuelly.com/driver/justingr/</t>
  </si>
  <si>
    <t>http://www.fuelly.com/driver/petecj101/</t>
  </si>
  <si>
    <t>http://www.fuelly.com/driver/gpearson/</t>
  </si>
  <si>
    <t>http://www.fuelly.com/driver/grhav8r/</t>
  </si>
  <si>
    <t>http://www.fuelly.com/driver/225/</t>
  </si>
  <si>
    <t>http://www.fuelly.com/driver/andyj76/</t>
  </si>
  <si>
    <t>http://www.fuelly.com/driver/dunc/</t>
  </si>
  <si>
    <t>http://www.fuelly.com/driver/PsychmanSean/</t>
  </si>
  <si>
    <t>http://www.fuelly.com/driver/o0lysha/</t>
  </si>
  <si>
    <t>http://www.fuelly.com/driver/kperham/</t>
  </si>
  <si>
    <t>http://www.fuelly.com/driver/iain162/</t>
  </si>
  <si>
    <t>http://www.fuelly.com/driver/Jatterbox./</t>
  </si>
  <si>
    <t>http://www.fuelly.com/driver/jeepy/</t>
  </si>
  <si>
    <t>http://www.fuelly.com/driver/Robcas65/</t>
  </si>
  <si>
    <t>http://www.fuelly.com/driver/joker32/</t>
  </si>
  <si>
    <t>http://www.fuelly.com/driver/Morgawr/</t>
  </si>
  <si>
    <t>http://www.fuelly.com/driver/brahbarian/</t>
  </si>
  <si>
    <t>http://www.fuelly.com/driver/theswimmer/</t>
  </si>
  <si>
    <t>http://www.fuelly.com/driver/xmartinx/</t>
  </si>
  <si>
    <t>http://www.fuelly.com/driver/luckyluk/</t>
  </si>
  <si>
    <t>http://www.fuelly.com/driver/cmfw/</t>
  </si>
  <si>
    <t>http://www.fuelly.com/driver/g4goran/</t>
  </si>
  <si>
    <t>http://www.fuelly.com/driver/madmatt124/</t>
  </si>
  <si>
    <t>http://www.fuelly.com/driver/Willius/</t>
  </si>
  <si>
    <t>http://www.fuelly.com/driver/Chunky/</t>
  </si>
  <si>
    <t>http://www.fuelly.com/driver/ghostbiker/</t>
  </si>
  <si>
    <t>http://www.fuelly.com/driver/skyhook/</t>
  </si>
  <si>
    <t>http://www.fuelly.com/driver/Zanx/</t>
  </si>
  <si>
    <t>http://www.fuelly.com/driver/Londubh/</t>
  </si>
  <si>
    <t>http://www.fuelly.com/driver/hw2hl/</t>
  </si>
  <si>
    <t>http://www.fuelly.com/driver/Halloweenie/</t>
  </si>
  <si>
    <t>http://www.fuelly.com/driver/dyzio/</t>
  </si>
  <si>
    <t>http://www.fuelly.com/driver/tbirdfiend281/</t>
  </si>
  <si>
    <t>http://www.fuelly.com/driver/Lanyu/</t>
  </si>
  <si>
    <t>http://www.fuelly.com/driver/apirkle/</t>
  </si>
  <si>
    <t>http://www.fuelly.com/driver/FNM/</t>
  </si>
  <si>
    <t>http://www.fuelly.com/driver/RandomGuy/</t>
  </si>
  <si>
    <t>http://www.fuelly.com/driver/jtf63/</t>
  </si>
  <si>
    <t>http://www.fuelly.com/driver/BiochemPhD/</t>
  </si>
  <si>
    <t>http://www.fuelly.com/driver/Android/</t>
  </si>
  <si>
    <t>http://www.fuelly.com/driver/conanandtashawn/</t>
  </si>
  <si>
    <t>http://www.fuelly.com/driver/jonas22/</t>
  </si>
  <si>
    <t>http://www.fuelly.com/driver/importnut/</t>
  </si>
  <si>
    <t>http://www.fuelly.com/driver/pecantree/</t>
  </si>
  <si>
    <t>http://www.fuelly.com/driver/Klarion/</t>
  </si>
  <si>
    <t>http://www.fuelly.com/driver/Tommygun10/</t>
  </si>
  <si>
    <t>http://www.fuelly.com/driver/BeastTundra/</t>
  </si>
  <si>
    <t>http://www.fuelly.com/driver/Virago1127/</t>
  </si>
  <si>
    <t>http://www.fuelly.com/driver/TeamWolfy/</t>
  </si>
  <si>
    <t>http://www.fuelly.com/driver/BobbyJoe/</t>
  </si>
  <si>
    <t>http://www.fuelly.com/driver/KenM/</t>
  </si>
  <si>
    <t>http://www.fuelly.com/driver/hlw/</t>
  </si>
  <si>
    <t>http://www.fuelly.com/driver/Acbreeze/</t>
  </si>
  <si>
    <t>http://www.fuelly.com/driver/dechaoz05/</t>
  </si>
  <si>
    <t>http://www.fuelly.com/driver/Plazmawine/</t>
  </si>
  <si>
    <t>http://www.fuelly.com/driver/kidisgod/</t>
  </si>
  <si>
    <t>http://www.fuelly.com/driver/nachonga/</t>
  </si>
  <si>
    <t>http://www.fuelly.com/driver/dblane79/</t>
  </si>
  <si>
    <t>http://www.fuelly.com/driver/henners/</t>
  </si>
  <si>
    <t>http://www.fuelly.com/driver/Kizniche./</t>
  </si>
  <si>
    <t>http://www.fuelly.com/driver/GSRpolisher/</t>
  </si>
  <si>
    <t>http://www.fuelly.com/driver/wrxg33k./</t>
  </si>
  <si>
    <t>http://www.fuelly.com/driver/james12lucy/</t>
  </si>
  <si>
    <t>http://www.fuelly.com/driver/nturtenwald/</t>
  </si>
  <si>
    <t>http://www.fuelly.com/driver/PrtclMn001./</t>
  </si>
  <si>
    <t>http://www.fuelly.com/driver/jocampo/</t>
  </si>
  <si>
    <t>http://www.fuelly.com/driver/ScubaDeano/</t>
  </si>
  <si>
    <t>http://www.fuelly.com/driver/Rahtok/</t>
  </si>
  <si>
    <t>http://www.fuelly.com/driver/tchico/</t>
  </si>
  <si>
    <t>http://www.fuelly.com/driver/howmanytimes/</t>
  </si>
  <si>
    <t>http://www.fuelly.com/driver/Kenskoi/</t>
  </si>
  <si>
    <t>http://www.fuelly.com/driver/dieselboy55/</t>
  </si>
  <si>
    <t>http://www.fuelly.com/driver/friggs/</t>
  </si>
  <si>
    <t>http://www.fuelly.com/driver/wegger/</t>
  </si>
  <si>
    <t>http://www.fuelly.com/driver/mtdecarie/</t>
  </si>
  <si>
    <t>http://www.fuelly.com/driver/DefconZero/</t>
  </si>
  <si>
    <t>http://www.fuelly.com/driver/gymeez/</t>
  </si>
  <si>
    <t>http://www.fuelly.com/driver/softroader/</t>
  </si>
  <si>
    <t>http://www.fuelly.com/driver/AlanC/</t>
  </si>
  <si>
    <t>http://www.fuelly.com/driver/fahuffbers/</t>
  </si>
  <si>
    <t>http://www.fuelly.com/driver/JustSteve/</t>
  </si>
  <si>
    <t>http://www.fuelly.com/driver/KatanaPaul/</t>
  </si>
  <si>
    <t>http://www.fuelly.com/driver/Riza/</t>
  </si>
  <si>
    <t>http://www.fuelly.com/driver/redgasguzzler/</t>
  </si>
  <si>
    <t>http://www.fuelly.com/driver/marshall82/</t>
  </si>
  <si>
    <t>http://www.fuelly.com/driver/geoffnewblue/</t>
  </si>
  <si>
    <t>http://www.fuelly.com/driver/Dasani/</t>
  </si>
  <si>
    <t>http://www.fuelly.com/driver/MPA/</t>
  </si>
  <si>
    <t>http://www.fuelly.com/driver/adaninja/</t>
  </si>
  <si>
    <t>http://www.fuelly.com/driver/saikhan/</t>
  </si>
  <si>
    <t>http://www.fuelly.com/driver/rubins/</t>
  </si>
  <si>
    <t>http://www.fuelly.com/driver/asmith1708/</t>
  </si>
  <si>
    <t>http://www.fuelly.com/driver/Papachristou/</t>
  </si>
  <si>
    <t>http://www.fuelly.com/driver/hilander/</t>
  </si>
  <si>
    <t>http://www.fuelly.com/driver/witttom/</t>
  </si>
  <si>
    <t>http://www.fuelly.com/driver/Joyrider/</t>
  </si>
  <si>
    <t>http://www.fuelly.com/driver/chosemerveilleux/</t>
  </si>
  <si>
    <t>http://www.fuelly.com/driver/baggy/</t>
  </si>
  <si>
    <t>http://www.fuelly.com/driver/ramant22/</t>
  </si>
  <si>
    <t>http://www.fuelly.com/driver/motorcyclist/</t>
  </si>
  <si>
    <t>http://www.fuelly.com/driver/bencarufel/</t>
  </si>
  <si>
    <t>http://www.fuelly.com/driver/glider65/</t>
  </si>
  <si>
    <t>http://www.fuelly.com/driver/gtakacs/</t>
  </si>
  <si>
    <t>http://www.fuelly.com/driver/BullRRider/</t>
  </si>
  <si>
    <t>http://www.fuelly.com/driver/5jetta/</t>
  </si>
  <si>
    <t>http://www.fuelly.com/driver/sarah968/</t>
  </si>
  <si>
    <t>http://www.fuelly.com/driver/lancea/</t>
  </si>
  <si>
    <t>http://www.fuelly.com/driver/pfbmgd/</t>
  </si>
  <si>
    <t>http://www.fuelly.com/driver/grue/</t>
  </si>
  <si>
    <t>http://www.fuelly.com/driver/Scarface305/</t>
  </si>
  <si>
    <t>http://www.fuelly.com/driver/GappySmeg/</t>
  </si>
  <si>
    <t>http://www.fuelly.com/driver/ToyXX/</t>
  </si>
  <si>
    <t>http://www.fuelly.com/driver/imanupstart/</t>
  </si>
  <si>
    <t>http://www.fuelly.com/driver/allancawood/</t>
  </si>
  <si>
    <t>http://www.fuelly.com/driver/terryhitt/</t>
  </si>
  <si>
    <t>http://www.fuelly.com/driver/Roguesolo/</t>
  </si>
  <si>
    <t>http://www.fuelly.com/driver/greeves7/</t>
  </si>
  <si>
    <t>http://www.fuelly.com/driver/wertdaman/</t>
  </si>
  <si>
    <t>http://www.fuelly.com/driver/frontrunner/</t>
  </si>
  <si>
    <t>http://www.fuelly.com/driver/Walker18/</t>
  </si>
  <si>
    <t>http://www.fuelly.com/driver/Aggie84/</t>
  </si>
  <si>
    <t>http://www.fuelly.com/driver/blouisdiddy/</t>
  </si>
  <si>
    <t>http://www.fuelly.com/driver/hairnet/</t>
  </si>
  <si>
    <t>http://www.fuelly.com/driver/LouisZX10R/</t>
  </si>
  <si>
    <t>http://www.fuelly.com/driver/Bie/</t>
  </si>
  <si>
    <t>http://www.fuelly.com/driver/Ballon/</t>
  </si>
  <si>
    <t>http://www.fuelly.com/driver/CaptKirk87/</t>
  </si>
  <si>
    <t>http://www.fuelly.com/driver/bns/</t>
  </si>
  <si>
    <t>http://www.fuelly.com/driver/mirage/</t>
  </si>
  <si>
    <t>http://www.fuelly.com/driver/cssuzu./</t>
  </si>
  <si>
    <t>http://www.fuelly.com/driver/skgixer/</t>
  </si>
  <si>
    <t>http://www.fuelly.com/driver/Oldboots/</t>
  </si>
  <si>
    <t>http://www.fuelly.com/driver/stranglerman/</t>
  </si>
  <si>
    <t>http://www.fuelly.com/driver/tdhughes/</t>
  </si>
  <si>
    <t>http://www.fuelly.com/driver/bigmac/</t>
  </si>
  <si>
    <t>http://www.fuelly.com/driver/agf/</t>
  </si>
  <si>
    <t>http://www.fuelly.com/driver/richierich781/</t>
  </si>
  <si>
    <t>http://www.fuelly.com/driver/segiterrus/</t>
  </si>
  <si>
    <t>http://www.fuelly.com/driver/TheBackRoads/</t>
  </si>
  <si>
    <t>http://www.fuelly.com/driver/trauscha/</t>
  </si>
  <si>
    <t>http://www.fuelly.com/driver/Boofhead/</t>
  </si>
  <si>
    <t>http://www.fuelly.com/driver/rmillerjr/</t>
  </si>
  <si>
    <t>http://www.fuelly.com/driver/lilengthatcould/</t>
  </si>
  <si>
    <t>http://www.fuelly.com/driver/StevenAnsman/</t>
  </si>
  <si>
    <t>http://www.fuelly.com/driver/m3thos/</t>
  </si>
  <si>
    <t>http://www.fuelly.com/driver/MultiBob/</t>
  </si>
  <si>
    <t>http://www.fuelly.com/driver/wolfjeeper/</t>
  </si>
  <si>
    <t>http://www.fuelly.com/driver/Noplugs/</t>
  </si>
  <si>
    <t>http://www.fuelly.com/driver/ninja/</t>
  </si>
  <si>
    <t>http://www.fuelly.com/driver/fleetfoot86/</t>
  </si>
  <si>
    <t>http://www.fuelly.com/driver/razor/</t>
  </si>
  <si>
    <t>http://www.fuelly.com/driver/mulato/</t>
  </si>
  <si>
    <t>http://www.fuelly.com/driver/dang/</t>
  </si>
  <si>
    <t>http://www.fuelly.com/driver/panman/</t>
  </si>
  <si>
    <t>http://www.fuelly.com/driver/silver8182/</t>
  </si>
  <si>
    <t>http://www.fuelly.com/driver/sllymander/</t>
  </si>
  <si>
    <t>http://www.fuelly.com/driver/mrcooms/</t>
  </si>
  <si>
    <t>http://www.fuelly.com/driver/vfr121/</t>
  </si>
  <si>
    <t>http://www.fuelly.com/driver/Oskari/</t>
  </si>
  <si>
    <t>http://www.fuelly.com/driver/seanriggle./</t>
  </si>
  <si>
    <t>http://www.fuelly.com/driver/cosergeant/</t>
  </si>
  <si>
    <t>http://www.fuelly.com/driver/rickrick/</t>
  </si>
  <si>
    <t>http://www.fuelly.com/driver/Epicbadass/</t>
  </si>
  <si>
    <t>http://www.fuelly.com/driver/asheikh/</t>
  </si>
  <si>
    <t>http://www.fuelly.com/driver/AS/</t>
  </si>
  <si>
    <t>http://www.fuelly.com/driver/sock/</t>
  </si>
  <si>
    <t>http://www.fuelly.com/driver/zzfz/</t>
  </si>
  <si>
    <t>http://www.fuelly.com/driver/rsbhogs/</t>
  </si>
  <si>
    <t>http://www.fuelly.com/driver/MotoSteve/</t>
  </si>
  <si>
    <t>http://www.fuelly.com/driver/LoWang/</t>
  </si>
  <si>
    <t>http://www.fuelly.com/driver/Mega/</t>
  </si>
  <si>
    <t>http://www.fuelly.com/driver/bandit1200./</t>
  </si>
  <si>
    <t>http://www.fuelly.com/driver/TwoWheelMonkey/</t>
  </si>
  <si>
    <t>http://www.fuelly.com/driver/CH2M/</t>
  </si>
  <si>
    <t>http://www.fuelly.com/driver/jcrawford27/</t>
  </si>
  <si>
    <t>http://www.fuelly.com/driver/Sidewinder0984/</t>
  </si>
  <si>
    <t>http://www.fuelly.com/driver/bicycleben/</t>
  </si>
  <si>
    <t>http://www.fuelly.com/driver/channelinspire/</t>
  </si>
  <si>
    <t>http://www.fuelly.com/driver/labrat8420/</t>
  </si>
  <si>
    <t>http://www.fuelly.com/driver/kluffer/</t>
  </si>
  <si>
    <t>http://www.fuelly.com/driver/tnr4/</t>
  </si>
  <si>
    <t>http://www.fuelly.com/driver/Visk/</t>
  </si>
  <si>
    <t>http://www.fuelly.com/driver/ganer/</t>
  </si>
  <si>
    <t>http://www.fuelly.com/driver/BarneyRubble/</t>
  </si>
  <si>
    <t>http://www.fuelly.com/driver/TheTransporter/</t>
  </si>
  <si>
    <t>http://www.fuelly.com/driver/sharq/</t>
  </si>
  <si>
    <t>http://www.fuelly.com/driver/jonhohlf/</t>
  </si>
  <si>
    <t>http://www.fuelly.com/driver/BigGuy1962/</t>
  </si>
  <si>
    <t>http://www.fuelly.com/driver/kevinck/</t>
  </si>
  <si>
    <t>http://www.fuelly.com/driver/rendrag/</t>
  </si>
  <si>
    <t>http://www.fuelly.com/driver/neergh/</t>
  </si>
  <si>
    <t>http://www.fuelly.com/driver/ScottieDoo/</t>
  </si>
  <si>
    <t>http://www.fuelly.com/driver/craigmac57/</t>
  </si>
  <si>
    <t>http://www.fuelly.com/driver/babeshorty/</t>
  </si>
  <si>
    <t>http://www.fuelly.com/driver/ElkSpyder/</t>
  </si>
  <si>
    <t>http://www.fuelly.com/driver/spyderjockey./</t>
  </si>
  <si>
    <t>http://www.fuelly.com/driver/SpiritRider/</t>
  </si>
  <si>
    <t>http://www.fuelly.com/driver/jfusaro/</t>
  </si>
  <si>
    <t>http://www.fuelly.com/driver/coldmcrider/</t>
  </si>
  <si>
    <t>http://www.fuelly.com/driver/kkaykk/</t>
  </si>
  <si>
    <t>http://www.fuelly.com/driver/Utah12/</t>
  </si>
  <si>
    <t>http://www.fuelly.com/driver/10secdream/</t>
  </si>
  <si>
    <t>http://www.fuelly.com/driver/flicker/</t>
  </si>
  <si>
    <t>http://www.fuelly.com/driver/RX7RSR/</t>
  </si>
  <si>
    <t>http://www.fuelly.com/driver/tocoreaper/</t>
  </si>
  <si>
    <t>http://www.fuelly.com/driver/ironmike/</t>
  </si>
  <si>
    <t>http://www.fuelly.com/driver/Travelvice/</t>
  </si>
  <si>
    <t>http://www.fuelly.com/driver/corvair/</t>
  </si>
  <si>
    <t>http://www.fuelly.com/driver/DonAltima/</t>
  </si>
  <si>
    <t>http://www.fuelly.com/driver/trevor170/</t>
  </si>
  <si>
    <t>http://www.fuelly.com/driver/blakeobrien/</t>
  </si>
  <si>
    <t>http://www.fuelly.com/driver/vfrobert/</t>
  </si>
  <si>
    <t>http://www.fuelly.com/driver/hoss8640/</t>
  </si>
  <si>
    <t>http://www.fuelly.com/driver/varalad/</t>
  </si>
  <si>
    <t>http://www.fuelly.com/driver/swb1509/</t>
  </si>
  <si>
    <t>http://www.fuelly.com/driver/jcgrant/</t>
  </si>
  <si>
    <t>http://www.fuelly.com/driver/ParisianZee/</t>
  </si>
  <si>
    <t>http://www.fuelly.com/driver/Danstretch/</t>
  </si>
  <si>
    <t>http://www.fuelly.com/driver/weezerfan84/</t>
  </si>
  <si>
    <t>http://www.fuelly.com/driver/bluezedd/</t>
  </si>
  <si>
    <t>http://www.fuelly.com/driver/ultrachrome/</t>
  </si>
  <si>
    <t>http://www.fuelly.com/driver/orose/</t>
  </si>
  <si>
    <t>http://www.fuelly.com/driver/skich69/</t>
  </si>
  <si>
    <t>http://www.fuelly.com/driver/bmak/</t>
  </si>
  <si>
    <t>http://www.fuelly.com/driver/tcarr/</t>
  </si>
  <si>
    <t>http://www.fuelly.com/driver/mysql/</t>
  </si>
  <si>
    <t>http://www.fuelly.com/driver/KeithC/</t>
  </si>
  <si>
    <t>http://www.fuelly.com/driver/rackatak/</t>
  </si>
  <si>
    <t>http://www.fuelly.com/driver/visible/</t>
  </si>
  <si>
    <t>http://www.fuelly.com/driver/burb/</t>
  </si>
  <si>
    <t>http://www.fuelly.com/driver/waldo/</t>
  </si>
  <si>
    <t>http://www.fuelly.com/driver/wlm2048./</t>
  </si>
  <si>
    <t>http://www.fuelly.com/driver/batdog/</t>
  </si>
  <si>
    <t>http://www.fuelly.com/driver/ericgfx01./</t>
  </si>
  <si>
    <t>http://www.fuelly.com/driver/robow/</t>
  </si>
  <si>
    <t>http://www.fuelly.com/driver/Jaz/</t>
  </si>
  <si>
    <t>http://www.fuelly.com/driver/IBJanky/</t>
  </si>
  <si>
    <t>http://www.fuelly.com/driver/CobaltFZ1/</t>
  </si>
  <si>
    <t>http://www.fuelly.com/driver/dangerb/</t>
  </si>
  <si>
    <t>http://www.fuelly.com/driver/Ri7/</t>
  </si>
  <si>
    <t>http://www.fuelly.com/driver/pdemsxj/</t>
  </si>
  <si>
    <t>http://www.fuelly.com/driver/F75gunslinger/</t>
  </si>
  <si>
    <t>http://www.fuelly.com/driver/Stirfiro/</t>
  </si>
  <si>
    <t>http://www.fuelly.com/driver/GooseYZF/</t>
  </si>
  <si>
    <t>http://www.fuelly.com/driver/calgaryjeff/</t>
  </si>
  <si>
    <t>http://www.fuelly.com/driver/NeilJ/</t>
  </si>
  <si>
    <t>http://www.fuelly.com/driver/jbogalho/</t>
  </si>
  <si>
    <t>http://www.fuelly.com/driver/charlatan/</t>
  </si>
  <si>
    <t>http://www.fuelly.com/driver/Roymondo/</t>
  </si>
  <si>
    <t>http://www.fuelly.com/driver/Benking/</t>
  </si>
  <si>
    <t>http://www.fuelly.com/driver/mcfly/</t>
  </si>
  <si>
    <t>http://www.fuelly.com/driver/OCDTDI/</t>
  </si>
  <si>
    <t>http://www.fuelly.com/driver/AMGnDuc/</t>
  </si>
  <si>
    <t>http://www.fuelly.com/driver/Obzhere/</t>
  </si>
  <si>
    <t>http://www.fuelly.com/driver/tacklebox455/</t>
  </si>
  <si>
    <t>http://www.fuelly.com/driver/david824./</t>
  </si>
  <si>
    <t>http://www.fuelly.com/driver/vcruz/</t>
  </si>
  <si>
    <t>http://www.fuelly.com/driver/raybooysen/</t>
  </si>
  <si>
    <t>http://www.fuelly.com/driver/dvuglac/</t>
  </si>
  <si>
    <t>http://www.fuelly.com/driver/T24/</t>
  </si>
  <si>
    <t>http://www.fuelly.com/driver/Manix48/</t>
  </si>
  <si>
    <t>http://www.fuelly.com/driver/MRChickhabit/</t>
  </si>
  <si>
    <t>http://www.fuelly.com/driver/davef909/</t>
  </si>
  <si>
    <t>http://www.fuelly.com/driver/thomasmoriarty/</t>
  </si>
  <si>
    <t>http://www.fuelly.com/driver/norcalbarney/</t>
  </si>
  <si>
    <t>http://www.fuelly.com/driver/stevet/</t>
  </si>
  <si>
    <t>http://www.fuelly.com/driver/patk./</t>
  </si>
  <si>
    <t>http://www.fuelly.com/driver/cmeurer/</t>
  </si>
  <si>
    <t>http://www.fuelly.com/driver/Rubs650/</t>
  </si>
  <si>
    <t>http://www.fuelly.com/driver/maddave750/</t>
  </si>
  <si>
    <t>http://www.fuelly.com/driver/torontotdi/</t>
  </si>
  <si>
    <t>http://www.fuelly.com/driver/wheelmanpei/</t>
  </si>
  <si>
    <t>http://www.fuelly.com/driver/sp4ce./</t>
  </si>
  <si>
    <t>http://www.fuelly.com/driver/max7/</t>
  </si>
  <si>
    <t>http://www.fuelly.com/driver/JN8304/</t>
  </si>
  <si>
    <t>http://www.fuelly.com/driver/ka5yth/</t>
  </si>
  <si>
    <t>http://www.fuelly.com/driver/theshaolin/</t>
  </si>
  <si>
    <t>http://www.fuelly.com/driver/ookime./</t>
  </si>
  <si>
    <t>http://www.fuelly.com/driver/mythogen/</t>
  </si>
  <si>
    <t>http://www.fuelly.com/driver/triumphchris675/</t>
  </si>
  <si>
    <t>http://www.fuelly.com/driver/Osgyth/</t>
  </si>
  <si>
    <t>http://www.fuelly.com/driver/elevation/</t>
  </si>
  <si>
    <t>http://www.fuelly.com/driver/MisterWood/</t>
  </si>
  <si>
    <t>http://www.fuelly.com/driver/GPC46/</t>
  </si>
  <si>
    <t>http://www.fuelly.com/driver/shinjaejun/</t>
  </si>
  <si>
    <t>http://www.fuelly.com/driver/yescomrade/</t>
  </si>
  <si>
    <t>http://www.fuelly.com/driver/DrDoom/</t>
  </si>
  <si>
    <t>http://www.fuelly.com/driver/ghosty/</t>
  </si>
  <si>
    <t>http://www.fuelly.com/driver/noboot/</t>
  </si>
  <si>
    <t>http://www.fuelly.com/driver/DesmoPete/</t>
  </si>
  <si>
    <t>http://www.fuelly.com/driver/QuadD/</t>
  </si>
  <si>
    <t>http://www.fuelly.com/driver/donaldklopper/</t>
  </si>
  <si>
    <t>http://www.fuelly.com/driver/amit658/</t>
  </si>
  <si>
    <t>http://www.fuelly.com/driver/Airhead/</t>
  </si>
  <si>
    <t>http://www.fuelly.com/driver/xamper/</t>
  </si>
  <si>
    <t>http://www.fuelly.com/driver/sherm./</t>
  </si>
  <si>
    <t>http://www.fuelly.com/driver/dusty33/</t>
  </si>
  <si>
    <t>http://www.fuelly.com/driver/NITRO330/</t>
  </si>
  <si>
    <t>http://www.fuelly.com/driver/bulabula/</t>
  </si>
  <si>
    <t>http://www.fuelly.com/driver/ZP/</t>
  </si>
  <si>
    <t>http://www.fuelly.com/driver/zPix/</t>
  </si>
  <si>
    <t>http://www.fuelly.com/driver/WildChild/</t>
  </si>
  <si>
    <t>http://www.fuelly.com/driver/blandad/</t>
  </si>
  <si>
    <t>http://www.fuelly.com/driver/hamrag/</t>
  </si>
  <si>
    <t>http://www.fuelly.com/driver/schantzs/</t>
  </si>
  <si>
    <t>http://www.fuelly.com/driver/clicker666/</t>
  </si>
  <si>
    <t>http://www.fuelly.com/driver/FlyingScot/</t>
  </si>
  <si>
    <t>http://www.fuelly.com/driver/glenkrarup/</t>
  </si>
  <si>
    <t>http://www.fuelly.com/driver/aszrael1266/</t>
  </si>
  <si>
    <t>http://www.fuelly.com/driver/drvrswtd./</t>
  </si>
  <si>
    <t>http://www.fuelly.com/driver/MyFirstNameIsPaul/</t>
  </si>
  <si>
    <t>http://www.fuelly.com/driver/PowerRanger/</t>
  </si>
  <si>
    <t>http://www.fuelly.com/driver/tatsu./</t>
  </si>
  <si>
    <t>http://www.fuelly.com/driver/rodin/</t>
  </si>
  <si>
    <t>http://www.fuelly.com/driver/kendo/</t>
  </si>
  <si>
    <t>http://www.fuelly.com/driver/steveep/</t>
  </si>
  <si>
    <t>http://www.fuelly.com/driver/jbavousett/</t>
  </si>
  <si>
    <t>http://www.fuelly.com/driver/sparkeh9/</t>
  </si>
  <si>
    <t>http://www.fuelly.com/driver/ndouma/</t>
  </si>
  <si>
    <t>http://www.fuelly.com/driver/SpaRoW/</t>
  </si>
  <si>
    <t>http://www.fuelly.com/driver/williamruiz/</t>
  </si>
  <si>
    <t>http://www.fuelly.com/driver/genie1/</t>
  </si>
  <si>
    <t>http://www.fuelly.com/driver/Lellis/</t>
  </si>
  <si>
    <t>http://www.fuelly.com/driver/DaSliki/</t>
  </si>
  <si>
    <t>http://www.fuelly.com/driver/mleeper99/</t>
  </si>
  <si>
    <t>http://www.fuelly.com/driver/makman/</t>
  </si>
  <si>
    <t>http://www.fuelly.com/driver/evandc1/</t>
  </si>
  <si>
    <t>http://www.fuelly.com/driver/JayB/</t>
  </si>
  <si>
    <t>http://www.fuelly.com/driver/MadDogMcQ/</t>
  </si>
  <si>
    <t>http://www.fuelly.com/driver/bigbadwolfe/</t>
  </si>
  <si>
    <t>http://www.fuelly.com/driver/ph/</t>
  </si>
  <si>
    <t>http://www.fuelly.com/driver/Fazerjon/</t>
  </si>
  <si>
    <t>http://www.fuelly.com/driver/karatesnoopy/</t>
  </si>
  <si>
    <t>http://www.fuelly.com/driver/Littlejon/</t>
  </si>
  <si>
    <t>http://www.fuelly.com/driver/mavR6/</t>
  </si>
  <si>
    <t>http://www.fuelly.com/driver/Ciderbarrel/</t>
  </si>
  <si>
    <t>http://www.fuelly.com/driver/DTz/</t>
  </si>
  <si>
    <t>http://www.fuelly.com/driver/Awkes/</t>
  </si>
  <si>
    <t>http://www.fuelly.com/driver/Eagle724/</t>
  </si>
  <si>
    <t>http://www.fuelly.com/driver/fd2526/</t>
  </si>
  <si>
    <t>http://www.fuelly.com/driver/saba/</t>
  </si>
  <si>
    <t>http://www.fuelly.com/driver/BobJ21/</t>
  </si>
  <si>
    <t>http://www.fuelly.com/driver/colin848/</t>
  </si>
  <si>
    <t>http://www.fuelly.com/driver/feagans01/</t>
  </si>
  <si>
    <t>http://www.fuelly.com/driver/Caz/</t>
  </si>
  <si>
    <t>http://www.fuelly.com/driver/dlindow/</t>
  </si>
  <si>
    <t>http://www.fuelly.com/driver/CrownRoyal/</t>
  </si>
  <si>
    <t>http://www.fuelly.com/driver/claycochran/</t>
  </si>
  <si>
    <t>http://www.fuelly.com/driver/hawca/</t>
  </si>
  <si>
    <t>http://www.fuelly.com/driver/phil6435/</t>
  </si>
  <si>
    <t>http://www.fuelly.com/driver/Bard/</t>
  </si>
  <si>
    <t>http://www.fuelly.com/driver/nightmagic/</t>
  </si>
  <si>
    <t>http://www.fuelly.com/driver/mrdiver/</t>
  </si>
  <si>
    <t>http://www.fuelly.com/driver/Citycrosser/</t>
  </si>
  <si>
    <t>http://www.fuelly.com/driver/bigtinva/</t>
  </si>
  <si>
    <t>http://www.fuelly.com/driver/hykkonen/</t>
  </si>
  <si>
    <t>http://www.fuelly.com/driver/varg/</t>
  </si>
  <si>
    <t>http://www.fuelly.com/driver/Bathmat1/</t>
  </si>
  <si>
    <t>http://www.fuelly.com/driver/dodint/</t>
  </si>
  <si>
    <t>http://www.fuelly.com/driver/maxboxa/</t>
  </si>
  <si>
    <t>http://www.fuelly.com/driver/theantidj/</t>
  </si>
  <si>
    <t>http://www.fuelly.com/driver/shoafer0/</t>
  </si>
  <si>
    <t>http://www.fuelly.com/driver/flookyk/</t>
  </si>
  <si>
    <t>http://www.fuelly.com/driver/ZenMoto/</t>
  </si>
  <si>
    <t>http://www.fuelly.com/driver/Elkwood/</t>
  </si>
  <si>
    <t>http://www.fuelly.com/driver/NJAPilot/</t>
  </si>
  <si>
    <t>http://www.fuelly.com/driver/mcferreira/</t>
  </si>
  <si>
    <t>http://www.fuelly.com/driver/Serlant/</t>
  </si>
  <si>
    <t>http://www.fuelly.com/driver/adetheblade/</t>
  </si>
  <si>
    <t>http://www.fuelly.com/driver/JoaoPCF/</t>
  </si>
  <si>
    <t>http://www.fuelly.com/driver/mgdbpt/</t>
  </si>
  <si>
    <t>http://www.fuelly.com/driver/like2ride/</t>
  </si>
  <si>
    <t>http://www.fuelly.com/driver/arthurdc/</t>
  </si>
  <si>
    <t>http://www.fuelly.com/driver/Zaneris/</t>
  </si>
  <si>
    <t>http://www.fuelly.com/driver/LkwdC50B/</t>
  </si>
  <si>
    <t>http://www.fuelly.com/driver/StangofAZ/</t>
  </si>
  <si>
    <t>http://www.fuelly.com/driver/workmobile/</t>
  </si>
  <si>
    <t>http://www.fuelly.com/driver/jimmyrack/</t>
  </si>
  <si>
    <t>http://www.fuelly.com/driver/wassonii/</t>
  </si>
  <si>
    <t>http://www.fuelly.com/driver/compasseagle89/</t>
  </si>
  <si>
    <t>http://www.fuelly.com/driver/ralban/</t>
  </si>
  <si>
    <t>http://www.fuelly.com/driver/mlosaka/</t>
  </si>
  <si>
    <t>http://www.fuelly.com/driver/db79/</t>
  </si>
  <si>
    <t>http://www.fuelly.com/driver/BigBearWest/</t>
  </si>
  <si>
    <t>http://www.fuelly.com/driver/stonedenali/</t>
  </si>
  <si>
    <t>http://www.fuelly.com/driver/ruggerit/</t>
  </si>
  <si>
    <t>http://www.fuelly.com/driver/PaulLargey/</t>
  </si>
  <si>
    <t>http://www.fuelly.com/driver/isaacj87/</t>
  </si>
  <si>
    <t>http://www.fuelly.com/driver/Mcthuggy/</t>
  </si>
  <si>
    <t>http://www.fuelly.com/driver/tvalentine/</t>
  </si>
  <si>
    <t>http://www.fuelly.com/driver/Chaostopher/</t>
  </si>
  <si>
    <t>http://www.fuelly.com/driver/dtingle/</t>
  </si>
  <si>
    <t>http://www.fuelly.com/driver/DoubleD/</t>
  </si>
  <si>
    <t>http://www.fuelly.com/driver/rufastenuf/</t>
  </si>
  <si>
    <t>http://www.fuelly.com/driver/Rabster/</t>
  </si>
  <si>
    <t>http://www.fuelly.com/driver/kiwi/</t>
  </si>
  <si>
    <t>http://www.fuelly.com/driver/teoduke/</t>
  </si>
  <si>
    <t>http://www.fuelly.com/driver/phj/</t>
  </si>
  <si>
    <t>http://www.fuelly.com/driver/jeffb./</t>
  </si>
  <si>
    <t>http://www.fuelly.com/driver/Wobbleside/</t>
  </si>
  <si>
    <t>http://www.fuelly.com/driver/fcsallan/</t>
  </si>
  <si>
    <t>http://www.fuelly.com/driver/elbaker/</t>
  </si>
  <si>
    <t>http://www.fuelly.com/driver/DaFobra/</t>
  </si>
  <si>
    <t>http://www.fuelly.com/driver/Sully12379/</t>
  </si>
  <si>
    <t>http://www.fuelly.com/driver/Cerviperus/</t>
  </si>
  <si>
    <t>http://www.fuelly.com/driver/TnNytehawk/</t>
  </si>
  <si>
    <t>http://www.fuelly.com/driver/pakntexn/</t>
  </si>
  <si>
    <t>http://www.fuelly.com/driver/ScH/</t>
  </si>
  <si>
    <t>http://www.fuelly.com/driver/akasteven/</t>
  </si>
  <si>
    <t>http://www.fuelly.com/driver/majorman./</t>
  </si>
  <si>
    <t>http://www.fuelly.com/driver/Tilduke/</t>
  </si>
  <si>
    <t>http://www.fuelly.com/driver/zmeiaspas./</t>
  </si>
  <si>
    <t>http://www.fuelly.com/driver/edgee1/</t>
  </si>
  <si>
    <t>http://www.fuelly.com/driver/jderieuw/</t>
  </si>
  <si>
    <t>http://www.fuelly.com/driver/jthompson14/</t>
  </si>
  <si>
    <t>http://www.fuelly.com/driver/geordie/</t>
  </si>
  <si>
    <t>http://www.fuelly.com/driver/chum1600/</t>
  </si>
  <si>
    <t>http://www.fuelly.com/driver/negus73/</t>
  </si>
  <si>
    <t>http://www.fuelly.com/driver/AgentOrange/</t>
  </si>
  <si>
    <t>http://www.fuelly.com/driver/zOrg/</t>
  </si>
  <si>
    <t>http://www.fuelly.com/driver/brunozzr/</t>
  </si>
  <si>
    <t>http://www.fuelly.com/driver/professorbadass./</t>
  </si>
  <si>
    <t>http://www.fuelly.com/driver/CrusaderSpaw/</t>
  </si>
  <si>
    <t>http://www.fuelly.com/driver/renegadebiker24/</t>
  </si>
  <si>
    <t>http://www.fuelly.com/driver/primalmu/</t>
  </si>
  <si>
    <t>http://www.fuelly.com/driver/BAZSALT/</t>
  </si>
  <si>
    <t>http://www.fuelly.com/driver/eezyrida/</t>
  </si>
  <si>
    <t>http://www.fuelly.com/driver/bmxa4./</t>
  </si>
  <si>
    <t>http://www.fuelly.com/driver/76mark./</t>
  </si>
  <si>
    <t>http://www.fuelly.com/driver/Redzdvl/</t>
  </si>
  <si>
    <t>http://www.fuelly.com/driver/royalewithcheese/</t>
  </si>
  <si>
    <t>http://www.fuelly.com/driver/Mackeral/</t>
  </si>
  <si>
    <t>http://www.fuelly.com/driver/veader./</t>
  </si>
  <si>
    <t>http://www.fuelly.com/driver/JeffQPublic/</t>
  </si>
  <si>
    <t>http://www.fuelly.com/driver/eaglefrq./</t>
  </si>
  <si>
    <t>http://www.fuelly.com/driver/shawnstring./</t>
  </si>
  <si>
    <t>http://www.fuelly.com/driver/capodien/</t>
  </si>
  <si>
    <t>http://www.fuelly.com/driver/lewisblackburn/</t>
  </si>
  <si>
    <t>http://www.fuelly.com/driver/AdyFord/</t>
  </si>
  <si>
    <t>http://www.fuelly.com/driver/gimpy9195/</t>
  </si>
  <si>
    <t>http://www.fuelly.com/driver/leold/</t>
  </si>
  <si>
    <t>http://www.fuelly.com/driver/Pietie/</t>
  </si>
  <si>
    <t>http://www.fuelly.com/driver/l8r/</t>
  </si>
  <si>
    <t>http://www.fuelly.com/driver/BuellerBob/</t>
  </si>
  <si>
    <t>http://www.fuelly.com/driver/wgargan/</t>
  </si>
  <si>
    <t>http://www.fuelly.com/driver/TRICOMA/</t>
  </si>
  <si>
    <t>http://www.fuelly.com/driver/schad./</t>
  </si>
  <si>
    <t>http://www.fuelly.com/driver/vdubturbo/</t>
  </si>
  <si>
    <t>http://www.fuelly.com/driver/amaromi/</t>
  </si>
  <si>
    <t>http://www.fuelly.com/driver/eastbroadwayrundown/</t>
  </si>
  <si>
    <t>http://www.fuelly.com/driver/w1083476/</t>
  </si>
  <si>
    <t>http://www.fuelly.com/driver/andredabassman/</t>
  </si>
  <si>
    <t>http://www.fuelly.com/driver/zamanis/</t>
  </si>
  <si>
    <t>http://www.fuelly.com/driver/escapedmonk/</t>
  </si>
  <si>
    <t>http://www.fuelly.com/driver/johnnyf4i/</t>
  </si>
  <si>
    <t>http://www.fuelly.com/driver/Casdavihay/</t>
  </si>
  <si>
    <t>http://www.fuelly.com/driver/Fuelmer/</t>
  </si>
  <si>
    <t>http://www.fuelly.com/driver/Weez3L/</t>
  </si>
  <si>
    <t>http://www.fuelly.com/driver/homepodge/</t>
  </si>
  <si>
    <t>http://www.fuelly.com/driver/nlopitziii/</t>
  </si>
  <si>
    <t>http://www.fuelly.com/driver/MikeST1300/</t>
  </si>
  <si>
    <t>http://www.fuelly.com/driver/astea7777/</t>
  </si>
  <si>
    <t>http://www.fuelly.com/driver/red0513/</t>
  </si>
  <si>
    <t>http://www.fuelly.com/driver/waspfan/</t>
  </si>
  <si>
    <t>http://www.fuelly.com/driver/ridemaine207/</t>
  </si>
  <si>
    <t>http://www.fuelly.com/driver/wanderer/</t>
  </si>
  <si>
    <t>http://www.fuelly.com/driver/Bikeaholic/</t>
  </si>
  <si>
    <t>http://www.fuelly.com/driver/DatKid247./</t>
  </si>
  <si>
    <t>http://www.fuelly.com/driver/gevence./</t>
  </si>
  <si>
    <t>http://www.fuelly.com/driver/mute409/</t>
  </si>
  <si>
    <t>http://www.fuelly.com/driver/ketsui/</t>
  </si>
  <si>
    <t>http://www.fuelly.com/driver/antihero77/</t>
  </si>
  <si>
    <t>http://www.fuelly.com/driver/KazJr/</t>
  </si>
  <si>
    <t>http://www.fuelly.com/driver/pasen/</t>
  </si>
  <si>
    <t>http://www.fuelly.com/driver/simonch/</t>
  </si>
  <si>
    <t>http://www.fuelly.com/driver/jseyfert3/</t>
  </si>
  <si>
    <t>http://www.fuelly.com/driver/btv/</t>
  </si>
  <si>
    <t>http://www.fuelly.com/driver/trebus/</t>
  </si>
  <si>
    <t>http://www.fuelly.com/driver/mpgpony/</t>
  </si>
  <si>
    <t>http://www.fuelly.com/driver/beatnic/</t>
  </si>
  <si>
    <t>http://www.fuelly.com/driver/hyperkiller/</t>
  </si>
  <si>
    <t>http://www.fuelly.com/driver/gernst83/</t>
  </si>
  <si>
    <t>http://www.fuelly.com/driver/badwithcomputer/</t>
  </si>
  <si>
    <t>http://www.fuelly.com/driver/MonkeyBone/</t>
  </si>
  <si>
    <t>http://www.fuelly.com/driver/SKky/</t>
  </si>
  <si>
    <t>http://www.fuelly.com/driver/intruder96/</t>
  </si>
  <si>
    <t>http://www.fuelly.com/driver/obsession01/</t>
  </si>
  <si>
    <t>http://www.fuelly.com/driver/pdcouto/</t>
  </si>
  <si>
    <t>http://www.fuelly.com/driver/happysv/</t>
  </si>
  <si>
    <t>http://www.fuelly.com/driver/pAdgE6108./</t>
  </si>
  <si>
    <t>http://www.fuelly.com/driver/ninjock/</t>
  </si>
  <si>
    <t>http://www.fuelly.com/driver/Norty/</t>
  </si>
  <si>
    <t>http://www.fuelly.com/driver/zKarl/</t>
  </si>
  <si>
    <t>http://www.fuelly.com/driver/xtremewlr/</t>
  </si>
  <si>
    <t>http://www.fuelly.com/driver/RWsLiner/</t>
  </si>
  <si>
    <t>http://www.fuelly.com/driver/XavierBK/</t>
  </si>
  <si>
    <t>http://www.fuelly.com/driver/veemaxx/</t>
  </si>
  <si>
    <t>http://www.fuelly.com/driver/Stubee/</t>
  </si>
  <si>
    <t>http://www.fuelly.com/driver/andyuk/</t>
  </si>
  <si>
    <t>http://www.fuelly.com/driver/g00gl3it/</t>
  </si>
  <si>
    <t>http://www.fuelly.com/driver/Mystgun/</t>
  </si>
  <si>
    <t>http://www.fuelly.com/driver/633squadron./</t>
  </si>
  <si>
    <t>http://www.fuelly.com/driver/wintermute/</t>
  </si>
  <si>
    <t>http://www.fuelly.com/driver/jlmuir/</t>
  </si>
  <si>
    <t>http://www.fuelly.com/driver/stagger/</t>
  </si>
  <si>
    <t>http://www.fuelly.com/driver/jb./</t>
  </si>
  <si>
    <t>http://www.fuelly.com/driver/TobyDanger/</t>
  </si>
  <si>
    <t>http://www.fuelly.com/driver/multirider/</t>
  </si>
  <si>
    <t>http://www.fuelly.com/driver/Paratus/</t>
  </si>
  <si>
    <t>http://www.fuelly.com/driver/rippie74/</t>
  </si>
  <si>
    <t>http://www.fuelly.com/driver/guzzi3/</t>
  </si>
  <si>
    <t>http://www.fuelly.com/driver/Largeviking/</t>
  </si>
  <si>
    <t>http://www.fuelly.com/driver/Vrandkar/</t>
  </si>
  <si>
    <t>http://www.fuelly.com/driver/franko/</t>
  </si>
  <si>
    <t>http://www.fuelly.com/driver/Sasquatchsims/</t>
  </si>
  <si>
    <t>http://www.fuelly.com/driver/mbellinger/</t>
  </si>
  <si>
    <t>http://www.fuelly.com/driver/biofreak/</t>
  </si>
  <si>
    <t>http://www.fuelly.com/driver/Diverger/</t>
  </si>
  <si>
    <t>http://www.fuelly.com/driver/Firlotte/</t>
  </si>
  <si>
    <t>http://www.fuelly.com/driver/RigsVille/</t>
  </si>
  <si>
    <t>http://www.fuelly.com/driver/RoadRash/</t>
  </si>
  <si>
    <t>http://www.fuelly.com/driver/graffiti/</t>
  </si>
  <si>
    <t>http://www.fuelly.com/driver/gadget/</t>
  </si>
  <si>
    <t>http://www.fuelly.com/driver/LJ513/</t>
  </si>
  <si>
    <t>http://www.fuelly.com/driver/kyojitsu/</t>
  </si>
  <si>
    <t>http://www.fuelly.com/driver/BelfastTrev/</t>
  </si>
  <si>
    <t>http://www.fuelly.com/driver/wattsy/</t>
  </si>
  <si>
    <t>http://www.fuelly.com/driver/Veejayuu/</t>
  </si>
  <si>
    <t>http://www.fuelly.com/driver/cliv/</t>
  </si>
  <si>
    <t>http://www.fuelly.com/driver/jayenem/</t>
  </si>
  <si>
    <t>http://www.fuelly.com/driver/jharper/</t>
  </si>
  <si>
    <t>http://www.fuelly.com/driver/houltmac./</t>
  </si>
  <si>
    <t>http://www.fuelly.com/driver/hunter306./</t>
  </si>
  <si>
    <t>http://www.fuelly.com/driver/classkawa/</t>
  </si>
  <si>
    <t>http://www.fuelly.com/driver/dcw/</t>
  </si>
  <si>
    <t>http://www.fuelly.com/driver/BTB/</t>
  </si>
  <si>
    <t>http://www.fuelly.com/driver/AMTM/</t>
  </si>
  <si>
    <t>http://www.fuelly.com/driver/Ryperd/</t>
  </si>
  <si>
    <t>http://www.fuelly.com/driver/jaybee/</t>
  </si>
  <si>
    <t>http://www.fuelly.com/driver/Petermailmans/</t>
  </si>
  <si>
    <t>http://www.fuelly.com/driver/Rogersjeep/</t>
  </si>
  <si>
    <t>http://www.fuelly.com/driver/Coccyx/</t>
  </si>
  <si>
    <t>http://www.fuelly.com/driver/weefrenchie/</t>
  </si>
  <si>
    <t>http://www.fuelly.com/driver/JOSV650S/</t>
  </si>
  <si>
    <t>http://www.fuelly.com/driver/JHWalker80/</t>
  </si>
  <si>
    <t>http://www.fuelly.com/driver/pkhoff2/</t>
  </si>
  <si>
    <t>http://www.fuelly.com/driver/PersonalTriumph/</t>
  </si>
  <si>
    <t>http://www.fuelly.com/driver/DamnRandall/</t>
  </si>
  <si>
    <t>http://www.fuelly.com/driver/ricolfg/</t>
  </si>
  <si>
    <t>http://www.fuelly.com/driver/pedrolima88/</t>
  </si>
  <si>
    <t>http://www.fuelly.com/driver/amirw./</t>
  </si>
  <si>
    <t>http://www.fuelly.com/driver/Haileyan/</t>
  </si>
  <si>
    <t>http://www.fuelly.com/driver/Greezy/</t>
  </si>
  <si>
    <t>http://www.fuelly.com/driver/Jerim/</t>
  </si>
  <si>
    <t>http://www.fuelly.com/driver/kcomplex/</t>
  </si>
  <si>
    <t>http://www.fuelly.com/driver/bluedog/</t>
  </si>
  <si>
    <t>http://www.fuelly.com/driver/mnaile/</t>
  </si>
  <si>
    <t>http://www.fuelly.com/driver/Daanvis/</t>
  </si>
  <si>
    <t>http://www.fuelly.com/driver/aproape/</t>
  </si>
  <si>
    <t>http://www.fuelly.com/driver/wooter/</t>
  </si>
  <si>
    <t>http://www.fuelly.com/driver/kiscl/</t>
  </si>
  <si>
    <t>http://www.fuelly.com/driver/silverback/</t>
  </si>
  <si>
    <t>http://www.fuelly.com/driver/bahollings/</t>
  </si>
  <si>
    <t>http://www.fuelly.com/driver/bucodebeto/</t>
  </si>
  <si>
    <t>http://www.fuelly.com/driver/Becca37/</t>
  </si>
  <si>
    <t>http://www.fuelly.com/driver/OlBlue/</t>
  </si>
  <si>
    <t>http://www.fuelly.com/driver/Pterodactyl/</t>
  </si>
  <si>
    <t>http://www.fuelly.com/driver/Albyno/</t>
  </si>
  <si>
    <t>http://www.fuelly.com/driver/ossymosis/</t>
  </si>
  <si>
    <t>http://www.fuelly.com/driver/skrappyyy./</t>
  </si>
  <si>
    <t>http://www.fuelly.com/driver/titan4x4/</t>
  </si>
  <si>
    <t>http://www.fuelly.com/driver/kenallison/</t>
  </si>
  <si>
    <t>http://www.fuelly.com/driver/shikari89./</t>
  </si>
  <si>
    <t>http://www.fuelly.com/driver/Audiofyl/</t>
  </si>
  <si>
    <t>http://www.fuelly.com/driver/sebeck1/</t>
  </si>
  <si>
    <t>http://www.fuelly.com/driver/colemanracing/</t>
  </si>
  <si>
    <t>http://www.fuelly.com/driver/navaan/</t>
  </si>
  <si>
    <t>http://www.fuelly.com/driver/VFRon/</t>
  </si>
  <si>
    <t>http://www.fuelly.com/driver/Mikeadero/</t>
  </si>
  <si>
    <t>http://www.fuelly.com/driver/domf/</t>
  </si>
  <si>
    <t>http://www.fuelly.com/driver/BartmanEH/</t>
  </si>
  <si>
    <t>http://www.fuelly.com/driver/darkwolf9008/</t>
  </si>
  <si>
    <t>http://www.fuelly.com/driver/BikerX/</t>
  </si>
  <si>
    <t>http://www.fuelly.com/driver/CJStaw/</t>
  </si>
  <si>
    <t>http://www.fuelly.com/driver/BobWd1/</t>
  </si>
  <si>
    <t>http://www.fuelly.com/driver/PxP/</t>
  </si>
  <si>
    <t>http://www.fuelly.com/driver/buzz95610/</t>
  </si>
  <si>
    <t>http://www.fuelly.com/driver/vsahmad/</t>
  </si>
  <si>
    <t>http://www.fuelly.com/driver/Bosgarage57/</t>
  </si>
  <si>
    <t>http://www.fuelly.com/driver/2DOLLARSTEAK/</t>
  </si>
  <si>
    <t>http://www.fuelly.com/driver/ophidia/</t>
  </si>
  <si>
    <t>http://www.fuelly.com/driver/lumimora/</t>
  </si>
  <si>
    <t>http://www.fuelly.com/driver/SuperFurrySam/</t>
  </si>
  <si>
    <t>http://www.fuelly.com/driver/GregHunter/</t>
  </si>
  <si>
    <t>http://www.fuelly.com/driver/lc8rider/</t>
  </si>
  <si>
    <t>http://www.fuelly.com/driver/aldonc./</t>
  </si>
  <si>
    <t>http://www.fuelly.com/driver/Norbe/</t>
  </si>
  <si>
    <t>http://www.fuelly.com/driver/johnvstrom/</t>
  </si>
  <si>
    <t>http://www.fuelly.com/driver/biccymonster/</t>
  </si>
  <si>
    <t>http://www.fuelly.com/driver/pudds/</t>
  </si>
  <si>
    <t>http://www.fuelly.com/driver/DrogoNevets/</t>
  </si>
  <si>
    <t>http://www.fuelly.com/driver/MegaGergin/</t>
  </si>
  <si>
    <t>http://www.fuelly.com/driver/Cleminou/</t>
  </si>
  <si>
    <t>http://www.fuelly.com/driver/raskull/</t>
  </si>
  <si>
    <t>http://www.fuelly.com/driver/ComradeYeti/</t>
  </si>
  <si>
    <t>http://www.fuelly.com/driver/em/</t>
  </si>
  <si>
    <t>http://www.fuelly.com/driver/mmmjesse/</t>
  </si>
  <si>
    <t>http://www.fuelly.com/driver/gabon/</t>
  </si>
  <si>
    <t>http://www.fuelly.com/driver/ewoknight./</t>
  </si>
  <si>
    <t>http://www.fuelly.com/driver/skiman305/</t>
  </si>
  <si>
    <t>http://www.fuelly.com/driver/KMD1/</t>
  </si>
  <si>
    <t>http://www.fuelly.com/driver/JAG/</t>
  </si>
  <si>
    <t>http://www.fuelly.com/driver/this/</t>
  </si>
  <si>
    <t>http://www.fuelly.com/driver/konstrukt/</t>
  </si>
  <si>
    <t>http://www.fuelly.com/driver/PapaGeno21/</t>
  </si>
  <si>
    <t>http://www.fuelly.com/driver/onekyoung/</t>
  </si>
  <si>
    <t>http://www.fuelly.com/driver/octupi/</t>
  </si>
  <si>
    <t>http://www.fuelly.com/driver/FZ1inNH/</t>
  </si>
  <si>
    <t>http://www.fuelly.com/driver/Lolita87/</t>
  </si>
  <si>
    <t>http://www.fuelly.com/driver/opli/</t>
  </si>
  <si>
    <t>http://www.fuelly.com/driver/kev83202/</t>
  </si>
  <si>
    <t>http://www.fuelly.com/driver/MizzouMike/</t>
  </si>
  <si>
    <t>http://www.fuelly.com/driver/Danresh/</t>
  </si>
  <si>
    <t>http://www.fuelly.com/driver/Marty828/</t>
  </si>
  <si>
    <t>http://www.fuelly.com/driver/Pwall/</t>
  </si>
  <si>
    <t>http://www.fuelly.com/driver/hodgo81/</t>
  </si>
  <si>
    <t>http://www.fuelly.com/driver/Divvy900/</t>
  </si>
  <si>
    <t>http://www.fuelly.com/driver/Maybert/</t>
  </si>
  <si>
    <t>http://www.fuelly.com/driver/nebo/</t>
  </si>
  <si>
    <t>http://www.fuelly.com/driver/RSVRyan/</t>
  </si>
  <si>
    <t>http://www.fuelly.com/driver/NCFR/</t>
  </si>
  <si>
    <t>http://www.fuelly.com/driver/rogertheshrubber/</t>
  </si>
  <si>
    <t>http://www.fuelly.com/driver/peterpage/</t>
  </si>
  <si>
    <t>http://www.fuelly.com/driver/DLourens/</t>
  </si>
  <si>
    <t>http://www.fuelly.com/driver/drcaleb/</t>
  </si>
  <si>
    <t>http://www.fuelly.com/driver/Cois/</t>
  </si>
  <si>
    <t>http://www.fuelly.com/driver/LeFlunch/</t>
  </si>
  <si>
    <t>http://www.fuelly.com/driver/djhancock/</t>
  </si>
  <si>
    <t>http://www.fuelly.com/driver/ram2007/</t>
  </si>
  <si>
    <t>http://www.fuelly.com/driver/TheRic0/</t>
  </si>
  <si>
    <t>http://www.fuelly.com/driver/comradeburnout./</t>
  </si>
  <si>
    <t>http://www.fuelly.com/driver/MySilenceKnot/</t>
  </si>
  <si>
    <t>http://www.fuelly.com/driver/malachiritt/</t>
  </si>
  <si>
    <t>http://www.fuelly.com/driver/Fabiolas/</t>
  </si>
  <si>
    <t>http://www.fuelly.com/driver/brom/</t>
  </si>
  <si>
    <t>http://www.fuelly.com/driver/Leon86/</t>
  </si>
  <si>
    <t>http://www.fuelly.com/driver/CJ600/</t>
  </si>
  <si>
    <t>http://www.fuelly.com/driver/DMCox./</t>
  </si>
  <si>
    <t>http://www.fuelly.com/driver/OneFastGeek/</t>
  </si>
  <si>
    <t>http://www.fuelly.com/driver/arparadis/</t>
  </si>
  <si>
    <t>http://www.fuelly.com/driver/EvilleRider/</t>
  </si>
  <si>
    <t>http://www.fuelly.com/driver/jugornot/</t>
  </si>
  <si>
    <t>http://www.fuelly.com/driver/rb14/</t>
  </si>
  <si>
    <t>http://www.fuelly.com/driver/Twisted07VFR/</t>
  </si>
  <si>
    <t>http://www.fuelly.com/driver/rrandombloke/</t>
  </si>
  <si>
    <t>http://www.fuelly.com/driver/Africord/</t>
  </si>
  <si>
    <t>http://www.fuelly.com/driver/RadoTD/</t>
  </si>
  <si>
    <t>http://www.fuelly.com/driver/audiomiller/</t>
  </si>
  <si>
    <t>http://www.fuelly.com/driver/l951b951/</t>
  </si>
  <si>
    <t>http://www.fuelly.com/driver/matejj/</t>
  </si>
  <si>
    <t>http://www.fuelly.com/driver/skyevaradero/</t>
  </si>
  <si>
    <t>http://www.fuelly.com/driver/christensen/</t>
  </si>
  <si>
    <t>http://www.fuelly.com/driver/andrewbc/</t>
  </si>
  <si>
    <t>http://www.fuelly.com/driver/Swan/</t>
  </si>
  <si>
    <t>http://www.fuelly.com/driver/ddouble/</t>
  </si>
  <si>
    <t>http://www.fuelly.com/driver/murfpike/</t>
  </si>
  <si>
    <t>http://www.fuelly.com/driver/occamsrazor/</t>
  </si>
  <si>
    <t>http://www.fuelly.com/driver/GiganteAmistoso/</t>
  </si>
  <si>
    <t>http://www.fuelly.com/driver/kaus/</t>
  </si>
  <si>
    <t>http://www.fuelly.com/driver/marclaubscher/</t>
  </si>
  <si>
    <t>http://www.fuelly.com/driver/Gorilla/</t>
  </si>
  <si>
    <t>http://www.fuelly.com/driver/jowek70/</t>
  </si>
  <si>
    <t>http://www.fuelly.com/driver/simesb/</t>
  </si>
  <si>
    <t>http://www.fuelly.com/driver/frekeyguy/</t>
  </si>
  <si>
    <t>http://www.fuelly.com/driver/floored/</t>
  </si>
  <si>
    <t>http://www.fuelly.com/driver/IronicOne/</t>
  </si>
  <si>
    <t>http://www.fuelly.com/driver/specs/</t>
  </si>
  <si>
    <t>http://www.fuelly.com/driver/Rangoonruns/</t>
  </si>
  <si>
    <t>http://www.fuelly.com/driver/DocStrom/</t>
  </si>
  <si>
    <t>http://www.fuelly.com/driver/Bundle/</t>
  </si>
  <si>
    <t>http://www.fuelly.com/driver/haroman666/</t>
  </si>
  <si>
    <t>http://www.fuelly.com/driver/bagwafu/</t>
  </si>
  <si>
    <t>http://www.fuelly.com/driver/flaaash/</t>
  </si>
  <si>
    <t>http://www.fuelly.com/driver/christopherrobinson/</t>
  </si>
  <si>
    <t>http://www.fuelly.com/driver/kimballracing09/</t>
  </si>
  <si>
    <t>http://www.fuelly.com/driver/mlewis73/</t>
  </si>
  <si>
    <t>http://www.fuelly.com/driver/Raven457/</t>
  </si>
  <si>
    <t>http://www.fuelly.com/driver/lucas66/</t>
  </si>
  <si>
    <t>http://www.fuelly.com/driver/Yarsh/</t>
  </si>
  <si>
    <t>http://www.fuelly.com/driver/EdenAV/</t>
  </si>
  <si>
    <t>http://www.fuelly.com/driver/roadsterryan/</t>
  </si>
  <si>
    <t>http://www.fuelly.com/driver/bretwood/</t>
  </si>
  <si>
    <t>http://www.fuelly.com/driver/Alexmoosh/</t>
  </si>
  <si>
    <t>http://www.fuelly.com/driver/skullsprocket/</t>
  </si>
  <si>
    <t>http://www.fuelly.com/driver/yammiscooter/</t>
  </si>
  <si>
    <t>http://www.fuelly.com/driver/gaspo/</t>
  </si>
  <si>
    <t>http://www.fuelly.com/driver/mrtwisty/</t>
  </si>
  <si>
    <t>http://www.fuelly.com/driver/thecryztalmethod/</t>
  </si>
  <si>
    <t>http://www.fuelly.com/driver/Speedisavirus/</t>
  </si>
  <si>
    <t>http://www.fuelly.com/driver/ahheck09/</t>
  </si>
  <si>
    <t>http://www.fuelly.com/driver/aky/</t>
  </si>
  <si>
    <t>http://www.fuelly.com/driver/gizzard1533/</t>
  </si>
  <si>
    <t>http://www.fuelly.com/driver/KSB/</t>
  </si>
  <si>
    <t>http://www.fuelly.com/driver/StevenWright/</t>
  </si>
  <si>
    <t>http://www.fuelly.com/driver/Marcster./</t>
  </si>
  <si>
    <t>http://www.fuelly.com/driver/motorradman/</t>
  </si>
  <si>
    <t>http://www.fuelly.com/driver/nigelb/</t>
  </si>
  <si>
    <t>http://www.fuelly.com/driver/GSteyn/</t>
  </si>
  <si>
    <t>http://www.fuelly.com/driver/Danishrider/</t>
  </si>
  <si>
    <t>http://www.fuelly.com/driver/flicktigger/</t>
  </si>
  <si>
    <t>http://www.fuelly.com/driver/lt8x7/</t>
  </si>
  <si>
    <t>http://www.fuelly.com/driver/chad63/</t>
  </si>
  <si>
    <t>http://www.fuelly.com/driver/duckdave./</t>
  </si>
  <si>
    <t>http://www.fuelly.com/driver/AndyW/</t>
  </si>
  <si>
    <t>http://www.fuelly.com/driver/michiganskibum/</t>
  </si>
  <si>
    <t>http://www.fuelly.com/driver/DT75FLH/</t>
  </si>
  <si>
    <t>http://www.fuelly.com/driver/rossmackay/</t>
  </si>
  <si>
    <t>http://www.fuelly.com/driver/alexanderino/</t>
  </si>
  <si>
    <t>http://www.fuelly.com/driver/naviles/</t>
  </si>
  <si>
    <t>http://www.fuelly.com/driver/mrbungle5223/</t>
  </si>
  <si>
    <t>http://www.fuelly.com/driver/kuppyr/</t>
  </si>
  <si>
    <t>http://www.fuelly.com/driver/Scottrates/</t>
  </si>
  <si>
    <t>http://www.fuelly.com/driver/nate3535/</t>
  </si>
  <si>
    <t>http://www.fuelly.com/driver/tim0cruz/</t>
  </si>
  <si>
    <t>http://www.fuelly.com/driver/Elan/</t>
  </si>
  <si>
    <t>http://www.fuelly.com/driver/dehiett62/</t>
  </si>
  <si>
    <t>http://www.fuelly.com/driver/CLTWWONE/</t>
  </si>
  <si>
    <t>http://www.fuelly.com/driver/jkluczyk/</t>
  </si>
  <si>
    <t>http://www.fuelly.com/driver/rossvfr/</t>
  </si>
  <si>
    <t>http://www.fuelly.com/driver/VFORE/</t>
  </si>
  <si>
    <t>http://www.fuelly.com/driver/SudanBlackB/</t>
  </si>
  <si>
    <t>http://www.fuelly.com/driver/millsan1/</t>
  </si>
  <si>
    <t>http://www.fuelly.com/driver/KN1000/</t>
  </si>
  <si>
    <t>http://www.fuelly.com/driver/ZephyrAkitas/</t>
  </si>
  <si>
    <t>http://www.fuelly.com/driver/davenay67/</t>
  </si>
  <si>
    <t>http://www.fuelly.com/driver/bigjohn45/</t>
  </si>
  <si>
    <t>http://www.fuelly.com/driver/0mega/</t>
  </si>
  <si>
    <t>http://www.fuelly.com/driver/hakuin/</t>
  </si>
  <si>
    <t>http://www.fuelly.com/driver/KozmoNaut/</t>
  </si>
  <si>
    <t>http://www.fuelly.com/driver/Dazman76/</t>
  </si>
  <si>
    <t>http://www.fuelly.com/driver/matt01ss/</t>
  </si>
  <si>
    <t>http://www.fuelly.com/driver/kylebeger/</t>
  </si>
  <si>
    <t>http://www.fuelly.com/driver/caatbox/</t>
  </si>
  <si>
    <t>http://www.fuelly.com/driver/bckatg6/</t>
  </si>
  <si>
    <t>http://www.fuelly.com/driver/vapiper/</t>
  </si>
  <si>
    <t>http://www.fuelly.com/driver/sbrinkmeyer/</t>
  </si>
  <si>
    <t>http://www.fuelly.com/driver/jor/</t>
  </si>
  <si>
    <t>http://www.fuelly.com/driver/SupraChef/</t>
  </si>
  <si>
    <t>http://www.fuelly.com/driver/mackemforever/</t>
  </si>
  <si>
    <t>http://www.fuelly.com/driver/dsa236/</t>
  </si>
  <si>
    <t>http://www.fuelly.com/driver/joanb71/</t>
  </si>
  <si>
    <t>http://www.fuelly.com/driver/pjsmithres/</t>
  </si>
  <si>
    <t>http://www.fuelly.com/driver/triplblk/</t>
  </si>
  <si>
    <t>http://www.fuelly.com/driver/rowancoe/</t>
  </si>
  <si>
    <t>http://www.fuelly.com/driver/Calius/</t>
  </si>
  <si>
    <t>http://www.fuelly.com/driver/indeo/</t>
  </si>
  <si>
    <t>http://www.fuelly.com/driver/i2iweb/</t>
  </si>
  <si>
    <t>http://www.fuelly.com/driver/grywolf1973/</t>
  </si>
  <si>
    <t>http://www.fuelly.com/driver/thatmanthere/</t>
  </si>
  <si>
    <t>http://www.fuelly.com/driver/lancelot455/</t>
  </si>
  <si>
    <t>http://www.fuelly.com/driver/CleopatraLouise/</t>
  </si>
  <si>
    <t>http://www.fuelly.com/driver/Nottom/</t>
  </si>
  <si>
    <t>http://www.fuelly.com/driver/bill14224./</t>
  </si>
  <si>
    <t>http://www.fuelly.com/driver/supermancss/</t>
  </si>
  <si>
    <t>http://www.fuelly.com/driver/DaveHP/</t>
  </si>
  <si>
    <t>http://www.fuelly.com/driver/mohiqan/</t>
  </si>
  <si>
    <t>http://www.fuelly.com/driver/stevelyon/</t>
  </si>
  <si>
    <t>http://www.fuelly.com/driver/speedjunkie/</t>
  </si>
  <si>
    <t>http://www.fuelly.com/driver/GL2/</t>
  </si>
  <si>
    <t>http://www.fuelly.com/driver/Boxermed69/</t>
  </si>
  <si>
    <t>http://www.fuelly.com/driver/stotty/</t>
  </si>
  <si>
    <t>http://www.fuelly.com/driver/Stimpytim/</t>
  </si>
  <si>
    <t>http://www.fuelly.com/driver/Milton427/</t>
  </si>
  <si>
    <t>http://www.fuelly.com/driver/Biza/</t>
  </si>
  <si>
    <t>http://www.fuelly.com/driver/Wikus/</t>
  </si>
  <si>
    <t>http://www.fuelly.com/driver/njdevils1990/</t>
  </si>
  <si>
    <t>http://www.fuelly.com/driver/vlwtwo/</t>
  </si>
  <si>
    <t>http://www.fuelly.com/driver/TheFirerider/</t>
  </si>
  <si>
    <t>http://www.fuelly.com/driver/danphoto/</t>
  </si>
  <si>
    <t>http://www.fuelly.com/driver/Nikko/</t>
  </si>
  <si>
    <t>http://www.fuelly.com/driver/Clayslayer/</t>
  </si>
  <si>
    <t>http://www.fuelly.com/driver/PlanoMike/</t>
  </si>
  <si>
    <t>http://www.fuelly.com/driver/brenth/</t>
  </si>
  <si>
    <t>http://www.fuelly.com/driver/tnylec/</t>
  </si>
  <si>
    <t>http://www.fuelly.com/driver/Supatramp/</t>
  </si>
  <si>
    <t>http://www.fuelly.com/driver/SVTSaleen351/</t>
  </si>
  <si>
    <t>http://www.fuelly.com/driver/bikergar64./</t>
  </si>
  <si>
    <t>http://www.fuelly.com/driver/gt1/</t>
  </si>
  <si>
    <t>http://www.fuelly.com/driver/Lakota/</t>
  </si>
  <si>
    <t>http://www.fuelly.com/driver/ghostmikey/</t>
  </si>
  <si>
    <t>http://www.fuelly.com/driver/DavidL/</t>
  </si>
  <si>
    <t>http://www.fuelly.com/driver/samiller/</t>
  </si>
  <si>
    <t>http://www.fuelly.com/driver/timp103/</t>
  </si>
  <si>
    <t>http://www.fuelly.com/driver/TexasTraffic/</t>
  </si>
  <si>
    <t>http://www.fuelly.com/driver/jwfx2/</t>
  </si>
  <si>
    <t>http://www.fuelly.com/driver/Timbuck2/</t>
  </si>
  <si>
    <t>http://www.fuelly.com/driver/Wesleys/</t>
  </si>
  <si>
    <t>http://www.fuelly.com/driver/henryoreo208/</t>
  </si>
  <si>
    <t>http://www.fuelly.com/driver/milburnr/</t>
  </si>
  <si>
    <t>http://www.fuelly.com/driver/robrides85/</t>
  </si>
  <si>
    <t>http://www.fuelly.com/driver/pvwheeler/</t>
  </si>
  <si>
    <t>http://www.fuelly.com/driver/bobafett./</t>
  </si>
  <si>
    <t>http://www.fuelly.com/driver/chrisnicholls/</t>
  </si>
  <si>
    <t>http://www.fuelly.com/driver/kglf74/</t>
  </si>
  <si>
    <t>http://www.fuelly.com/driver/Oddball/</t>
  </si>
  <si>
    <t>http://www.fuelly.com/driver/turnerminator/</t>
  </si>
  <si>
    <t>http://www.fuelly.com/driver/professore/</t>
  </si>
  <si>
    <t>http://www.fuelly.com/driver/mrmatt/</t>
  </si>
  <si>
    <t>http://www.fuelly.com/driver/IBMcpa./</t>
  </si>
  <si>
    <t>http://www.fuelly.com/driver/fidoms/</t>
  </si>
  <si>
    <t>http://www.fuelly.com/driver/stunster/</t>
  </si>
  <si>
    <t>http://www.fuelly.com/driver/rodoherty1/</t>
  </si>
  <si>
    <t>http://www.fuelly.com/driver/MidTNJasonF/</t>
  </si>
  <si>
    <t>http://www.fuelly.com/driver/numptyspence/</t>
  </si>
  <si>
    <t>http://www.fuelly.com/driver/wrbrown/</t>
  </si>
  <si>
    <t>http://www.fuelly.com/driver/lunatic/</t>
  </si>
  <si>
    <t>http://www.fuelly.com/driver/Ninja650R./</t>
  </si>
  <si>
    <t>http://www.fuelly.com/driver/johnnycage05/</t>
  </si>
  <si>
    <t>http://www.fuelly.com/driver/vulcan/</t>
  </si>
  <si>
    <t>http://www.fuelly.com/driver/lverona/</t>
  </si>
  <si>
    <t>http://www.fuelly.com/driver/Cloud9/</t>
  </si>
  <si>
    <t>http://www.fuelly.com/driver/DoomX/</t>
  </si>
  <si>
    <t>http://www.fuelly.com/driver/PortReborn/</t>
  </si>
  <si>
    <t>http://www.fuelly.com/driver/DB600/</t>
  </si>
  <si>
    <t>http://www.fuelly.com/driver/BigDead/</t>
  </si>
  <si>
    <t>http://www.fuelly.com/driver/GeoNomadix/</t>
  </si>
  <si>
    <t>http://www.fuelly.com/driver/tixen/</t>
  </si>
  <si>
    <t>http://www.fuelly.com/driver/Bodacious./</t>
  </si>
  <si>
    <t>http://www.fuelly.com/driver/fester/</t>
  </si>
  <si>
    <t>http://www.fuelly.com/driver/ArtemisAcross/</t>
  </si>
  <si>
    <t>http://www.fuelly.com/driver/hoonboyz/</t>
  </si>
  <si>
    <t>http://www.fuelly.com/driver/LouisXander/</t>
  </si>
  <si>
    <t>http://www.fuelly.com/driver/Thenethiel/</t>
  </si>
  <si>
    <t>http://www.fuelly.com/driver/Patters./</t>
  </si>
  <si>
    <t>http://www.fuelly.com/driver/Ilegant/</t>
  </si>
  <si>
    <t>http://www.fuelly.com/driver/cheferman65/</t>
  </si>
  <si>
    <t>http://www.fuelly.com/driver/BusaKaine/</t>
  </si>
  <si>
    <t>http://www.fuelly.com/driver/Dexter04/</t>
  </si>
  <si>
    <t>http://www.fuelly.com/driver/PeteD/</t>
  </si>
  <si>
    <t>http://www.fuelly.com/driver/Glocker23/</t>
  </si>
  <si>
    <t>http://www.fuelly.com/driver/silverbullit/</t>
  </si>
  <si>
    <t>http://www.fuelly.com/driver/Brettus/</t>
  </si>
  <si>
    <t>http://www.fuelly.com/driver/outadisplanet/</t>
  </si>
  <si>
    <t>http://www.fuelly.com/driver/tgat86/</t>
  </si>
  <si>
    <t>http://www.fuelly.com/driver/JReazor/</t>
  </si>
  <si>
    <t>http://www.fuelly.com/driver/jadium/</t>
  </si>
  <si>
    <t>http://www.fuelly.com/driver/Tronix/</t>
  </si>
  <si>
    <t>http://www.fuelly.com/driver/raff79/</t>
  </si>
  <si>
    <t>http://www.fuelly.com/driver/VWStumper/</t>
  </si>
  <si>
    <t>http://www.fuelly.com/driver/hremmert/</t>
  </si>
  <si>
    <t>http://www.fuelly.com/driver/greggpedder/</t>
  </si>
  <si>
    <t>http://www.fuelly.com/driver/Addictivo/</t>
  </si>
  <si>
    <t>http://www.fuelly.com/driver/PBJwcl/</t>
  </si>
  <si>
    <t>http://www.fuelly.com/driver/lmcjn/</t>
  </si>
  <si>
    <t>http://www.fuelly.com/driver/MoeST/</t>
  </si>
  <si>
    <t>http://www.fuelly.com/driver/Mulley/</t>
  </si>
  <si>
    <t>http://www.fuelly.com/driver/LimSteel/</t>
  </si>
  <si>
    <t>http://www.fuelly.com/driver/chesuk/</t>
  </si>
  <si>
    <t>http://www.fuelly.com/driver/jartist/</t>
  </si>
  <si>
    <t>http://www.fuelly.com/driver/Mythurin/</t>
  </si>
  <si>
    <t>http://www.fuelly.com/driver/buelligan/</t>
  </si>
  <si>
    <t>http://www.fuelly.com/driver/Chupacabra/</t>
  </si>
  <si>
    <t>http://www.fuelly.com/driver/SLV/</t>
  </si>
  <si>
    <t>http://www.fuelly.com/driver/hvy55chvy/</t>
  </si>
  <si>
    <t>http://www.fuelly.com/driver/jetguy./</t>
  </si>
  <si>
    <t>http://www.fuelly.com/driver/jcolton12/</t>
  </si>
  <si>
    <t>http://www.fuelly.com/driver/JBHandJr/</t>
  </si>
  <si>
    <t>http://www.fuelly.com/driver/ksbedford/</t>
  </si>
  <si>
    <t>http://www.fuelly.com/driver/dsanto/</t>
  </si>
  <si>
    <t>http://www.fuelly.com/driver/Talos/</t>
  </si>
  <si>
    <t>http://www.fuelly.com/driver/broxy7/</t>
  </si>
  <si>
    <t>http://www.fuelly.com/driver/Artur81/</t>
  </si>
  <si>
    <t>http://www.fuelly.com/driver/realpsyence/</t>
  </si>
  <si>
    <t>http://www.fuelly.com/driver/bendy/</t>
  </si>
  <si>
    <t>http://www.fuelly.com/driver/JazzLD/</t>
  </si>
  <si>
    <t>http://www.fuelly.com/driver/CurtPouncey/</t>
  </si>
  <si>
    <t>http://www.fuelly.com/driver/Aceius/</t>
  </si>
  <si>
    <t>http://www.fuelly.com/driver/Wonderbird./</t>
  </si>
  <si>
    <t>http://www.fuelly.com/driver/CopterDoctor/</t>
  </si>
  <si>
    <t>http://www.fuelly.com/driver/StuartP/</t>
  </si>
  <si>
    <t>http://www.fuelly.com/driver/BridgeJumper/</t>
  </si>
  <si>
    <t>http://www.fuelly.com/driver/EMTtech./</t>
  </si>
  <si>
    <t>http://www.fuelly.com/driver/ZPhreak/</t>
  </si>
  <si>
    <t>http://www.fuelly.com/driver/WingRider./</t>
  </si>
  <si>
    <t>http://www.fuelly.com/driver/signguy./</t>
  </si>
  <si>
    <t>http://www.fuelly.com/driver/dl2ewpoo/</t>
  </si>
  <si>
    <t>http://www.fuelly.com/driver/djmixmaster/</t>
  </si>
  <si>
    <t>http://www.fuelly.com/driver/thebigone/</t>
  </si>
  <si>
    <t>http://www.fuelly.com/driver/Pete2/</t>
  </si>
  <si>
    <t>http://www.fuelly.com/driver/breesej/</t>
  </si>
  <si>
    <t>http://www.fuelly.com/driver/tamthebam/</t>
  </si>
  <si>
    <t>http://www.fuelly.com/driver/udecidetoday./</t>
  </si>
  <si>
    <t>http://www.fuelly.com/driver/mleitz./</t>
  </si>
  <si>
    <t>http://www.fuelly.com/driver/redrider/</t>
  </si>
  <si>
    <t>http://www.fuelly.com/driver/RonB/</t>
  </si>
  <si>
    <t>http://www.fuelly.com/driver/KillSwitch/</t>
  </si>
  <si>
    <t>http://www.fuelly.com/driver/SSPExplorer/</t>
  </si>
  <si>
    <t>http://www.fuelly.com/driver/Oddjob/</t>
  </si>
  <si>
    <t>http://www.fuelly.com/driver/keithert/</t>
  </si>
  <si>
    <t>http://www.fuelly.com/driver/Greydog/</t>
  </si>
  <si>
    <t>http://www.fuelly.com/driver/neillh./</t>
  </si>
  <si>
    <t>http://www.fuelly.com/driver/earthscape/</t>
  </si>
  <si>
    <t>http://www.fuelly.com/driver/rhysw/</t>
  </si>
  <si>
    <t>http://www.fuelly.com/driver/Exo/</t>
  </si>
  <si>
    <t>http://www.fuelly.com/driver/mrsmegz/</t>
  </si>
  <si>
    <t>http://www.fuelly.com/driver/nevans3/</t>
  </si>
  <si>
    <t>http://www.fuelly.com/driver/sonosam/</t>
  </si>
  <si>
    <t>http://www.fuelly.com/driver/ErrEs/</t>
  </si>
  <si>
    <t>http://www.fuelly.com/driver/Four22/</t>
  </si>
  <si>
    <t>http://www.fuelly.com/driver/acidice333/</t>
  </si>
  <si>
    <t>http://www.fuelly.com/driver/grytepipethyne/</t>
  </si>
  <si>
    <t>http://www.fuelly.com/driver/Nliiitend1/</t>
  </si>
  <si>
    <t>http://www.fuelly.com/driver/darkfall13./</t>
  </si>
  <si>
    <t>http://www.fuelly.com/driver/redstu/</t>
  </si>
  <si>
    <t>http://www.fuelly.com/driver/stevecody/</t>
  </si>
  <si>
    <t>http://www.fuelly.com/driver/joydon/</t>
  </si>
  <si>
    <t>http://www.fuelly.com/driver/Tiff7/</t>
  </si>
  <si>
    <t>http://www.fuelly.com/driver/macbiker/</t>
  </si>
  <si>
    <t>http://www.fuelly.com/driver/jstumpalump150/</t>
  </si>
  <si>
    <t>http://www.fuelly.com/driver/Danw182/</t>
  </si>
  <si>
    <t>http://www.fuelly.com/driver/sbabyak/</t>
  </si>
  <si>
    <t>http://www.fuelly.com/driver/Digipoodle/</t>
  </si>
  <si>
    <t>http://www.fuelly.com/driver/IainN/</t>
  </si>
  <si>
    <t>http://www.fuelly.com/driver/hankhill11/</t>
  </si>
  <si>
    <t>http://www.fuelly.com/driver/Alphalima/</t>
  </si>
  <si>
    <t>http://www.fuelly.com/driver/mullet/</t>
  </si>
  <si>
    <t>http://www.fuelly.com/driver/kraaazymike/</t>
  </si>
  <si>
    <t>http://www.fuelly.com/driver/sambowatkins./</t>
  </si>
  <si>
    <t>http://www.fuelly.com/driver/Lisa./</t>
  </si>
  <si>
    <t>http://www.fuelly.com/driver/Julzdude/</t>
  </si>
  <si>
    <t>http://www.fuelly.com/driver/sliceoflife/</t>
  </si>
  <si>
    <t>http://www.fuelly.com/driver/banman/</t>
  </si>
  <si>
    <t>http://www.fuelly.com/driver/FlowerKing/</t>
  </si>
  <si>
    <t>http://www.fuelly.com/driver/dotted/</t>
  </si>
  <si>
    <t>http://www.fuelly.com/driver/tomclarkeand/</t>
  </si>
  <si>
    <t>http://www.fuelly.com/driver/omasood/</t>
  </si>
  <si>
    <t>http://www.fuelly.com/driver/RoverGeezer/</t>
  </si>
  <si>
    <t>http://www.fuelly.com/driver/beetsuits./</t>
  </si>
  <si>
    <t>http://www.fuelly.com/driver/dsuzuki/</t>
  </si>
  <si>
    <t>http://www.fuelly.com/driver/LoneWolf/</t>
  </si>
  <si>
    <t>http://www.fuelly.com/driver/sruprofourx/</t>
  </si>
  <si>
    <t>http://www.fuelly.com/driver/DCarney/</t>
  </si>
  <si>
    <t>http://www.fuelly.com/driver/bfrank81/</t>
  </si>
  <si>
    <t>http://www.fuelly.com/driver/Moo/</t>
  </si>
  <si>
    <t>http://www.fuelly.com/driver/HomicidalTeddybear/</t>
  </si>
  <si>
    <t>http://www.fuelly.com/driver/tylergnosis/</t>
  </si>
  <si>
    <t>http://www.fuelly.com/driver/WetMan/</t>
  </si>
  <si>
    <t>http://www.fuelly.com/driver/rswails/</t>
  </si>
  <si>
    <t>http://www.fuelly.com/driver/drewbytes/</t>
  </si>
  <si>
    <t>http://www.fuelly.com/driver/mhadden/</t>
  </si>
  <si>
    <t>http://www.fuelly.com/driver/Gordon861/</t>
  </si>
  <si>
    <t>http://www.fuelly.com/driver/sooty521/</t>
  </si>
  <si>
    <t>http://www.fuelly.com/driver/DCinSEA/</t>
  </si>
  <si>
    <t>http://www.fuelly.com/driver/gchamp/</t>
  </si>
  <si>
    <t>http://www.fuelly.com/driver/Tirovache/</t>
  </si>
  <si>
    <t>http://www.fuelly.com/driver/TREV47./</t>
  </si>
  <si>
    <t>http://www.fuelly.com/driver/Junyr/</t>
  </si>
  <si>
    <t>http://www.fuelly.com/driver/cd066/</t>
  </si>
  <si>
    <t>http://www.fuelly.com/driver/Petersc98/</t>
  </si>
  <si>
    <t>http://www.fuelly.com/driver/Lonerider/</t>
  </si>
  <si>
    <t>http://www.fuelly.com/driver/DucatiSteve/</t>
  </si>
  <si>
    <t>http://www.fuelly.com/driver/RodneyBR/</t>
  </si>
  <si>
    <t>http://www.fuelly.com/driver/angelolopes/</t>
  </si>
  <si>
    <t>http://www.fuelly.com/driver/AlanM13/</t>
  </si>
  <si>
    <t>http://www.fuelly.com/driver/wonderpupp/</t>
  </si>
  <si>
    <t>http://www.fuelly.com/driver/c90ftw/</t>
  </si>
  <si>
    <t>http://www.fuelly.com/driver/Doloop/</t>
  </si>
  <si>
    <t>http://www.fuelly.com/driver/Bug65/</t>
  </si>
  <si>
    <t>http://www.fuelly.com/driver/tphamrick/</t>
  </si>
  <si>
    <t>http://www.fuelly.com/driver/Buckshot/</t>
  </si>
  <si>
    <t>http://www.fuelly.com/driver/dakota110/</t>
  </si>
  <si>
    <t>http://www.fuelly.com/driver/XterraFirma/</t>
  </si>
  <si>
    <t>http://www.fuelly.com/driver/PeloNZ/</t>
  </si>
  <si>
    <t>http://www.fuelly.com/driver/TSchug/</t>
  </si>
  <si>
    <t>http://www.fuelly.com/driver/SykomantiS/</t>
  </si>
  <si>
    <t>http://www.fuelly.com/driver/Iroquois/</t>
  </si>
  <si>
    <t>http://www.fuelly.com/driver/angstdrm/</t>
  </si>
  <si>
    <t>http://www.fuelly.com/driver/ForeverNorth./</t>
  </si>
  <si>
    <t>http://www.fuelly.com/driver/MaxPayne./</t>
  </si>
  <si>
    <t>http://www.fuelly.com/driver/Fangs404/</t>
  </si>
  <si>
    <t>http://www.fuelly.com/driver/wmrijder/</t>
  </si>
  <si>
    <t>http://www.fuelly.com/driver/ckyarsgaard/</t>
  </si>
  <si>
    <t>http://www.fuelly.com/driver/DavidR8/</t>
  </si>
  <si>
    <t>http://www.fuelly.com/driver/martianskippy/</t>
  </si>
  <si>
    <t>http://www.fuelly.com/driver/rturner/</t>
  </si>
  <si>
    <t>http://www.fuelly.com/driver/spidereyes/</t>
  </si>
  <si>
    <t>http://www.fuelly.com/driver/joedonbob/</t>
  </si>
  <si>
    <t>http://www.fuelly.com/driver/Laz007./</t>
  </si>
  <si>
    <t>http://www.fuelly.com/driver/Tman84/</t>
  </si>
  <si>
    <t>http://www.fuelly.com/driver/mld85/</t>
  </si>
  <si>
    <t>http://www.fuelly.com/driver/Blito/</t>
  </si>
  <si>
    <t>http://www.fuelly.com/driver/aid90/</t>
  </si>
  <si>
    <t>http://www.fuelly.com/driver/TheYorkie/</t>
  </si>
  <si>
    <t>http://www.fuelly.com/driver/guccis/</t>
  </si>
  <si>
    <t>http://www.fuelly.com/driver/widetrack/</t>
  </si>
  <si>
    <t>http://www.fuelly.com/driver/uatubagod/</t>
  </si>
  <si>
    <t>http://www.fuelly.com/driver/apdmatos/</t>
  </si>
  <si>
    <t>http://www.fuelly.com/driver/Scout75/</t>
  </si>
  <si>
    <t>http://www.fuelly.com/driver/ezza23/</t>
  </si>
  <si>
    <t>http://www.fuelly.com/driver/moriarty/</t>
  </si>
  <si>
    <t>http://www.fuelly.com/driver/daemonium/</t>
  </si>
  <si>
    <t>http://www.fuelly.com/driver/oldcodgeman/</t>
  </si>
  <si>
    <t>http://www.fuelly.com/driver/brucehoult/</t>
  </si>
  <si>
    <t>http://www.fuelly.com/driver/Ritz./</t>
  </si>
  <si>
    <t>http://www.fuelly.com/driver/Frump/</t>
  </si>
  <si>
    <t>http://www.fuelly.com/driver/LoftyJon/</t>
  </si>
  <si>
    <t>http://www.fuelly.com/driver/Nofuelin/</t>
  </si>
  <si>
    <t>http://www.fuelly.com/driver/speedydave/</t>
  </si>
  <si>
    <t>http://www.fuelly.com/driver/ascsurveyor/</t>
  </si>
  <si>
    <t>http://www.fuelly.com/driver/GSV680/</t>
  </si>
  <si>
    <t>http://www.fuelly.com/driver/Kumasan/</t>
  </si>
  <si>
    <t>http://www.fuelly.com/driver/webbilly/</t>
  </si>
  <si>
    <t>http://www.fuelly.com/driver/deonvdv/</t>
  </si>
  <si>
    <t>http://www.fuelly.com/driver/MikeRR/</t>
  </si>
  <si>
    <t>http://www.fuelly.com/driver/red645/</t>
  </si>
  <si>
    <t>http://www.fuelly.com/driver/Incognito/</t>
  </si>
  <si>
    <t>http://www.fuelly.com/driver/SEPTIKANGEL/</t>
  </si>
  <si>
    <t>http://www.fuelly.com/driver/Yellowwing2/</t>
  </si>
  <si>
    <t>http://www.fuelly.com/driver/rjones./</t>
  </si>
  <si>
    <t>http://www.fuelly.com/driver/longcomutteguy/</t>
  </si>
  <si>
    <t>http://www.fuelly.com/driver/rockodisco/</t>
  </si>
  <si>
    <t>http://www.fuelly.com/driver/BobsPan/</t>
  </si>
  <si>
    <t>http://www.fuelly.com/driver/lnelson/</t>
  </si>
  <si>
    <t>http://www.fuelly.com/driver/speedball/</t>
  </si>
  <si>
    <t>http://www.fuelly.com/driver/ukhank/</t>
  </si>
  <si>
    <t>http://www.fuelly.com/driver/Teuchter/</t>
  </si>
  <si>
    <t>http://www.fuelly.com/driver/security6/</t>
  </si>
  <si>
    <t>http://www.fuelly.com/driver/Hovland/</t>
  </si>
  <si>
    <t>http://www.fuelly.com/driver/Deez/</t>
  </si>
  <si>
    <t>http://www.fuelly.com/driver/shredder1/</t>
  </si>
  <si>
    <t>http://www.fuelly.com/driver/LS650/</t>
  </si>
  <si>
    <t>http://www.fuelly.com/driver/jcbatdi/</t>
  </si>
  <si>
    <t>http://www.fuelly.com/driver/jibb3r/</t>
  </si>
  <si>
    <t>http://www.fuelly.com/driver/CentennialNUPE/</t>
  </si>
  <si>
    <t>http://www.fuelly.com/driver/Farmerbrown87/</t>
  </si>
  <si>
    <t>http://www.fuelly.com/driver/Neal./</t>
  </si>
  <si>
    <t>http://www.fuelly.com/driver/chriswestgate/</t>
  </si>
  <si>
    <t>http://www.fuelly.com/driver/cuzmanj/</t>
  </si>
  <si>
    <t>http://www.fuelly.com/driver/MAC600/</t>
  </si>
  <si>
    <t>http://www.fuelly.com/driver/Astrobyker/</t>
  </si>
  <si>
    <t>http://www.fuelly.com/driver/OrangeBeast/</t>
  </si>
  <si>
    <t>http://www.fuelly.com/driver/marxies/</t>
  </si>
  <si>
    <t>http://www.fuelly.com/driver/tunahunter/</t>
  </si>
  <si>
    <t>http://www.fuelly.com/driver/bullsmurf/</t>
  </si>
  <si>
    <t>http://www.fuelly.com/driver/bumhead/</t>
  </si>
  <si>
    <t>http://www.fuelly.com/driver/ratcliffe/</t>
  </si>
  <si>
    <t>http://www.fuelly.com/driver/zeorg/</t>
  </si>
  <si>
    <t>http://www.fuelly.com/driver/SlinkyBiker/</t>
  </si>
  <si>
    <t>http://www.fuelly.com/driver/Chiram000/</t>
  </si>
  <si>
    <t>http://www.fuelly.com/driver/begerron/</t>
  </si>
  <si>
    <t>http://www.fuelly.com/driver/adri/</t>
  </si>
  <si>
    <t>http://www.fuelly.com/driver/stang999/</t>
  </si>
  <si>
    <t>http://www.fuelly.com/driver/DDTTAA/</t>
  </si>
  <si>
    <t>http://www.fuelly.com/driver/greencatdude/</t>
  </si>
  <si>
    <t>http://www.fuelly.com/driver/tomjimtom/</t>
  </si>
  <si>
    <t>http://www.fuelly.com/driver/eaglej./</t>
  </si>
  <si>
    <t>http://www.fuelly.com/driver/Kadnosel/</t>
  </si>
  <si>
    <t>http://www.fuelly.com/driver/nivag/</t>
  </si>
  <si>
    <t>http://www.fuelly.com/driver/Tomy./</t>
  </si>
  <si>
    <t>http://www.fuelly.com/driver/Go4Long/</t>
  </si>
  <si>
    <t>http://www.fuelly.com/driver/mfrankpdx/</t>
  </si>
  <si>
    <t>http://www.fuelly.com/driver/knockDOUGH/</t>
  </si>
  <si>
    <t>http://www.fuelly.com/driver/TheRealShadow/</t>
  </si>
  <si>
    <t>http://www.fuelly.com/driver/justsauer/</t>
  </si>
  <si>
    <t>http://www.fuelly.com/driver/dieselguy/</t>
  </si>
  <si>
    <t>http://www.fuelly.com/driver/dlokitis/</t>
  </si>
  <si>
    <t>http://www.fuelly.com/driver/waitingforthebeat./</t>
  </si>
  <si>
    <t>http://www.fuelly.com/driver/titolindo/</t>
  </si>
  <si>
    <t>http://www.fuelly.com/driver/JacksonMinear/</t>
  </si>
  <si>
    <t>http://www.fuelly.com/driver/hawkeye16/</t>
  </si>
  <si>
    <t>http://www.fuelly.com/driver/Demosthine/</t>
  </si>
  <si>
    <t>http://www.fuelly.com/driver/reycer/</t>
  </si>
  <si>
    <t>http://www.fuelly.com/driver/SuperBoss16V/</t>
  </si>
  <si>
    <t>http://www.fuelly.com/driver/minton82/</t>
  </si>
  <si>
    <t>http://www.fuelly.com/driver/Costas1975/</t>
  </si>
  <si>
    <t>http://www.fuelly.com/driver/ryk/</t>
  </si>
  <si>
    <t>http://www.fuelly.com/driver/LandoCALRISSIAN/</t>
  </si>
  <si>
    <t>http://www.fuelly.com/driver/Macmanaman/</t>
  </si>
  <si>
    <t>http://www.fuelly.com/driver/Achy/</t>
  </si>
  <si>
    <t>http://www.fuelly.com/driver/Tilden/</t>
  </si>
  <si>
    <t>http://www.fuelly.com/driver/mikecleary/</t>
  </si>
  <si>
    <t>http://www.fuelly.com/driver/nhilsm/</t>
  </si>
  <si>
    <t>http://www.fuelly.com/driver/chrisbarker/</t>
  </si>
  <si>
    <t>http://www.fuelly.com/driver/marioldm./</t>
  </si>
  <si>
    <t>http://www.fuelly.com/driver/saxnbass/</t>
  </si>
  <si>
    <t>http://www.fuelly.com/driver/leeden/</t>
  </si>
  <si>
    <t>http://www.fuelly.com/driver/evomaniac/</t>
  </si>
  <si>
    <t>http://www.fuelly.com/driver/Roxy/</t>
  </si>
  <si>
    <t>http://www.fuelly.com/driver/DarKSpY/</t>
  </si>
  <si>
    <t>http://www.fuelly.com/driver/daviator/</t>
  </si>
  <si>
    <t>http://www.fuelly.com/driver/decker/</t>
  </si>
  <si>
    <t>http://www.fuelly.com/driver/Craigmri/</t>
  </si>
  <si>
    <t>http://www.fuelly.com/driver/09WhiteGTI/</t>
  </si>
  <si>
    <t>http://www.fuelly.com/driver/Steve4884/</t>
  </si>
  <si>
    <t>http://www.fuelly.com/driver//</t>
  </si>
  <si>
    <t>http://www.fuelly.com/driver/carlmt/</t>
  </si>
  <si>
    <t>http://www.fuelly.com/driver/captin81crash/</t>
  </si>
  <si>
    <t>http://www.fuelly.com/driver/DesignGoggles/</t>
  </si>
  <si>
    <t>http://www.fuelly.com/driver/Trinith/</t>
  </si>
  <si>
    <t>http://www.fuelly.com/driver/sch68/</t>
  </si>
  <si>
    <t>http://www.fuelly.com/driver/jrandsu/</t>
  </si>
  <si>
    <t>http://www.fuelly.com/driver/nmartinez/</t>
  </si>
  <si>
    <t>http://www.fuelly.com/driver/V1RU5/</t>
  </si>
  <si>
    <t>http://www.fuelly.com/driver/Reece/</t>
  </si>
  <si>
    <t>http://www.fuelly.com/driver/goattw3lve/</t>
  </si>
  <si>
    <t>http://www.fuelly.com/driver/Prae/</t>
  </si>
  <si>
    <t>http://www.fuelly.com/driver/Creative1/</t>
  </si>
  <si>
    <t>http://www.fuelly.com/driver/Dazzpete/</t>
  </si>
  <si>
    <t>http://www.fuelly.com/driver/ZRX3025/</t>
  </si>
  <si>
    <t>http://www.fuelly.com/driver/handovdoom/</t>
  </si>
  <si>
    <t>http://www.fuelly.com/driver/Howitzer/</t>
  </si>
  <si>
    <t>http://www.fuelly.com/driver/sosteezy/</t>
  </si>
  <si>
    <t>http://www.fuelly.com/driver/NDdirt/</t>
  </si>
  <si>
    <t>http://www.fuelly.com/driver/Volta/</t>
  </si>
  <si>
    <t>http://www.fuelly.com/driver/Johnsalterego/</t>
  </si>
  <si>
    <t>http://www.fuelly.com/driver/gorgenzola/</t>
  </si>
  <si>
    <t>http://www.fuelly.com/driver/stevedalton/</t>
  </si>
  <si>
    <t>http://www.fuelly.com/driver/fna/</t>
  </si>
  <si>
    <t>http://www.fuelly.com/driver/aubrey64/</t>
  </si>
  <si>
    <t>http://www.fuelly.com/driver/TaylorRoy/</t>
  </si>
  <si>
    <t>http://www.fuelly.com/driver/TheTense/</t>
  </si>
  <si>
    <t>http://www.fuelly.com/driver/b1k3rdude/</t>
  </si>
  <si>
    <t>http://www.fuelly.com/driver/n3cr0/</t>
  </si>
  <si>
    <t>http://www.fuelly.com/driver/DocDirty/</t>
  </si>
  <si>
    <t>http://www.fuelly.com/driver/jsehlms/</t>
  </si>
  <si>
    <t>http://www.fuelly.com/driver/jjxx101/</t>
  </si>
  <si>
    <t>http://www.fuelly.com/driver/KaosLondon/</t>
  </si>
  <si>
    <t>http://www.fuelly.com/driver/crow/</t>
  </si>
  <si>
    <t>http://www.fuelly.com/driver/Insnsprtn/</t>
  </si>
  <si>
    <t>http://www.fuelly.com/driver/Dazed/</t>
  </si>
  <si>
    <t>http://www.fuelly.com/driver/Nitty/</t>
  </si>
  <si>
    <t>http://www.fuelly.com/driver/bearmeister/</t>
  </si>
  <si>
    <t>http://www.fuelly.com/driver/Nimp3/</t>
  </si>
  <si>
    <t>http://www.fuelly.com/driver/indestructibleman./</t>
  </si>
  <si>
    <t>http://www.fuelly.com/driver/nash7338/</t>
  </si>
  <si>
    <t>http://www.fuelly.com/driver/jkay/</t>
  </si>
  <si>
    <t>http://www.fuelly.com/driver/caddydaddy/</t>
  </si>
  <si>
    <t>http://www.fuelly.com/driver/whitedg/</t>
  </si>
  <si>
    <t>http://www.fuelly.com/driver/MattFT/</t>
  </si>
  <si>
    <t>http://www.fuelly.com/driver/AlexM11/</t>
  </si>
  <si>
    <t>http://www.fuelly.com/driver/duucfho/</t>
  </si>
  <si>
    <t>http://www.fuelly.com/driver/MuraliUSA/</t>
  </si>
  <si>
    <t>http://www.fuelly.com/driver/ImaNissan/</t>
  </si>
  <si>
    <t>http://www.fuelly.com/driver/BDazzler/</t>
  </si>
  <si>
    <t>http://www.fuelly.com/driver/cleverusername/</t>
  </si>
  <si>
    <t>http://www.fuelly.com/driver/andyvega/</t>
  </si>
  <si>
    <t>http://www.fuelly.com/driver/o2bmxin/</t>
  </si>
  <si>
    <t>http://www.fuelly.com/driver/R1der/</t>
  </si>
  <si>
    <t>http://www.fuelly.com/driver/PurpleZJ/</t>
  </si>
  <si>
    <t>http://www.fuelly.com/driver/allard/</t>
  </si>
  <si>
    <t>http://www.fuelly.com/driver/fzrolly/</t>
  </si>
  <si>
    <t>http://www.fuelly.com/driver/Fixx/</t>
  </si>
  <si>
    <t>http://www.fuelly.com/driver/gs500ryan/</t>
  </si>
  <si>
    <t>http://www.fuelly.com/driver/jmacdonald19/</t>
  </si>
  <si>
    <t>http://www.fuelly.com/driver/koolbreeze/</t>
  </si>
  <si>
    <t>http://www.fuelly.com/driver/amarkmac/</t>
  </si>
  <si>
    <t>http://www.fuelly.com/driver/Antmaclean/</t>
  </si>
  <si>
    <t>http://www.fuelly.com/driver/draco751/</t>
  </si>
  <si>
    <t>http://www.fuelly.com/driver/simonds/</t>
  </si>
  <si>
    <t>http://www.fuelly.com/driver/jimba/</t>
  </si>
  <si>
    <t>http://www.fuelly.com/driver/thperez1972/</t>
  </si>
  <si>
    <t>http://www.fuelly.com/driver/FzBucks/</t>
  </si>
  <si>
    <t>http://www.fuelly.com/driver/ZR1000A1/</t>
  </si>
  <si>
    <t>http://www.fuelly.com/driver/Smithy/</t>
  </si>
  <si>
    <t>http://www.fuelly.com/driver/pmcandrew/</t>
  </si>
  <si>
    <t>http://www.fuelly.com/driver/core10metal/</t>
  </si>
  <si>
    <t>http://www.fuelly.com/driver/Cottonpatch/</t>
  </si>
  <si>
    <t>http://www.fuelly.com/driver/bwestbrook./</t>
  </si>
  <si>
    <t>http://www.fuelly.com/driver/Indiecourier/</t>
  </si>
  <si>
    <t>http://www.fuelly.com/driver/RLP/</t>
  </si>
  <si>
    <t>http://www.fuelly.com/driver/kmajg/</t>
  </si>
  <si>
    <t>http://www.fuelly.com/driver/lehman/</t>
  </si>
  <si>
    <t>http://www.fuelly.com/driver/Tugs/</t>
  </si>
  <si>
    <t>http://www.fuelly.com/driver/Dupesy/</t>
  </si>
  <si>
    <t>http://www.fuelly.com/driver/BoomerSooner/</t>
  </si>
  <si>
    <t>http://www.fuelly.com/driver/davewear/</t>
  </si>
  <si>
    <t>http://www.fuelly.com/driver/ObesimusIllegitimus/</t>
  </si>
  <si>
    <t>http://www.fuelly.com/driver/bwindle83/</t>
  </si>
  <si>
    <t>http://www.fuelly.com/driver/AdvDR650/</t>
  </si>
  <si>
    <t>http://www.fuelly.com/driver/Zinasounds/</t>
  </si>
  <si>
    <t>http://www.fuelly.com/driver/TiGERBLAZE/</t>
  </si>
  <si>
    <t>http://www.fuelly.com/driver/Solex159/</t>
  </si>
  <si>
    <t>http://www.fuelly.com/driver/mtnboy/</t>
  </si>
  <si>
    <t>http://www.fuelly.com/driver/Quietpanic/</t>
  </si>
  <si>
    <t>http://www.fuelly.com/driver/Wordguy/</t>
  </si>
  <si>
    <t>http://www.fuelly.com/driver/HEAD/</t>
  </si>
  <si>
    <t>http://www.fuelly.com/driver/krazyderek/</t>
  </si>
  <si>
    <t>http://www.fuelly.com/driver/rem83/</t>
  </si>
  <si>
    <t>http://www.fuelly.com/driver/jstanwood/</t>
  </si>
  <si>
    <t>http://www.fuelly.com/driver/ProZak/</t>
  </si>
  <si>
    <t>http://www.fuelly.com/driver/d1a0v1e/</t>
  </si>
  <si>
    <t>http://www.fuelly.com/driver/Snafu./</t>
  </si>
  <si>
    <t>http://www.fuelly.com/driver/WimBo./</t>
  </si>
  <si>
    <t>http://www.fuelly.com/driver/GSJon/</t>
  </si>
  <si>
    <t>http://www.fuelly.com/driver/mojax/</t>
  </si>
  <si>
    <t>http://www.fuelly.com/driver/sensi/</t>
  </si>
  <si>
    <t>http://www.fuelly.com/driver/coalminer/</t>
  </si>
  <si>
    <t>http://www.fuelly.com/driver/cimbian/</t>
  </si>
  <si>
    <t>http://www.fuelly.com/driver/Cabinetgirl/</t>
  </si>
  <si>
    <t>http://www.fuelly.com/driver/johnbowen/</t>
  </si>
  <si>
    <t>http://www.fuelly.com/driver/southwade/</t>
  </si>
  <si>
    <t>http://www.fuelly.com/driver/forevaclevah/</t>
  </si>
  <si>
    <t>http://www.fuelly.com/driver/SvahaDean/</t>
  </si>
  <si>
    <t>http://www.fuelly.com/driver/RadMan/</t>
  </si>
  <si>
    <t>http://www.fuelly.com/driver/redmagekiller/</t>
  </si>
  <si>
    <t>http://www.fuelly.com/driver/Chili/</t>
  </si>
  <si>
    <t>http://www.fuelly.com/driver/Nuno/</t>
  </si>
  <si>
    <t>http://www.fuelly.com/driver/Manu/</t>
  </si>
  <si>
    <t>http://www.fuelly.com/driver/DrWorm/</t>
  </si>
  <si>
    <t>http://www.fuelly.com/driver/ScatterBrain/</t>
  </si>
  <si>
    <t>http://www.fuelly.com/driver/srt4evah/</t>
  </si>
  <si>
    <t>http://www.fuelly.com/driver/pstuckey/</t>
  </si>
  <si>
    <t>http://www.fuelly.com/driver/breva/</t>
  </si>
  <si>
    <t>http://www.fuelly.com/driver/EvanBA/</t>
  </si>
  <si>
    <t>http://www.fuelly.com/driver/dareios/</t>
  </si>
  <si>
    <t>http://www.fuelly.com/driver/rossmoorhouse/</t>
  </si>
  <si>
    <t>http://www.fuelly.com/driver/banditrider/</t>
  </si>
  <si>
    <t>http://www.fuelly.com/driver/irideashortbike/</t>
  </si>
  <si>
    <t>http://www.fuelly.com/driver/Wyldesoul/</t>
  </si>
  <si>
    <t>http://www.fuelly.com/driver/axe55/</t>
  </si>
  <si>
    <t>http://www.fuelly.com/driver/rkisby/</t>
  </si>
  <si>
    <t>http://www.fuelly.com/driver/VivaLaShay/</t>
  </si>
  <si>
    <t>http://www.fuelly.com/driver/dewet/</t>
  </si>
  <si>
    <t>http://www.fuelly.com/driver/Hoski/</t>
  </si>
  <si>
    <t>http://www.fuelly.com/driver/eboese/</t>
  </si>
  <si>
    <t>http://www.fuelly.com/driver/Rofor/</t>
  </si>
  <si>
    <t>http://www.fuelly.com/driver/Norm427/</t>
  </si>
  <si>
    <t>http://www.fuelly.com/driver/crna63/</t>
  </si>
  <si>
    <t>http://www.fuelly.com/driver/Woodyfjr/</t>
  </si>
  <si>
    <t>http://www.fuelly.com/driver/Fudgejerkin1188/</t>
  </si>
  <si>
    <t>http://www.fuelly.com/driver/fz1ozzie/</t>
  </si>
  <si>
    <t>http://www.fuelly.com/driver/arsity/</t>
  </si>
  <si>
    <t>http://www.fuelly.com/driver/theoverlord./</t>
  </si>
  <si>
    <t>http://www.fuelly.com/driver/Partyboy114/</t>
  </si>
  <si>
    <t>http://www.fuelly.com/driver/Cwkuhr/</t>
  </si>
  <si>
    <t>http://www.fuelly.com/driver/jambostyle/</t>
  </si>
  <si>
    <t>http://www.fuelly.com/driver/broken/</t>
  </si>
  <si>
    <t>http://www.fuelly.com/driver/giog/</t>
  </si>
  <si>
    <t>http://www.fuelly.com/driver/waternoose/</t>
  </si>
  <si>
    <t>http://www.fuelly.com/driver/shiver750/</t>
  </si>
  <si>
    <t>http://www.fuelly.com/driver/Rema1000./</t>
  </si>
  <si>
    <t>http://www.fuelly.com/driver/drcoopster/</t>
  </si>
  <si>
    <t>http://www.fuelly.com/driver/wellsy/</t>
  </si>
  <si>
    <t>http://www.fuelly.com/driver/guenael/</t>
  </si>
  <si>
    <t>http://www.fuelly.com/driver/jcinaz/</t>
  </si>
  <si>
    <t>http://www.fuelly.com/driver/wvb/</t>
  </si>
  <si>
    <t>http://www.fuelly.com/driver/K9NSP/</t>
  </si>
  <si>
    <t>http://www.fuelly.com/driver/klem578/</t>
  </si>
  <si>
    <t>http://www.fuelly.com/driver/semski/</t>
  </si>
  <si>
    <t>http://www.fuelly.com/driver/ScootAround/</t>
  </si>
  <si>
    <t>http://www.fuelly.com/driver/sitproperly108/</t>
  </si>
  <si>
    <t>http://www.fuelly.com/driver/zpy/</t>
  </si>
  <si>
    <t>http://www.fuelly.com/driver/zx11miami/</t>
  </si>
  <si>
    <t>http://www.fuelly.com/driver/Mightywarlock/</t>
  </si>
  <si>
    <t>http://www.fuelly.com/driver/mrwallace/</t>
  </si>
  <si>
    <t>http://www.fuelly.com/driver/undercover919/</t>
  </si>
  <si>
    <t>http://www.fuelly.com/driver/idrivea911/</t>
  </si>
  <si>
    <t>http://www.fuelly.com/driver/MrC/</t>
  </si>
  <si>
    <t>http://www.fuelly.com/driver/rushi./</t>
  </si>
  <si>
    <t>http://www.fuelly.com/driver/SimonD/</t>
  </si>
  <si>
    <t>http://www.fuelly.com/driver/cc102bob/</t>
  </si>
  <si>
    <t>http://www.fuelly.com/driver/glgeek/</t>
  </si>
  <si>
    <t>http://www.fuelly.com/driver/hagenet/</t>
  </si>
  <si>
    <t>http://www.fuelly.com/driver/miguelpastor/</t>
  </si>
  <si>
    <t>http://www.fuelly.com/driver/gbohrer/</t>
  </si>
  <si>
    <t>http://www.fuelly.com/driver/Nuckles/</t>
  </si>
  <si>
    <t>http://www.fuelly.com/driver/Murf425/</t>
  </si>
  <si>
    <t>http://www.fuelly.com/driver/drwest/</t>
  </si>
  <si>
    <t>http://www.fuelly.com/driver/h2yamyk/</t>
  </si>
  <si>
    <t>http://www.fuelly.com/driver/Rchecks./</t>
  </si>
  <si>
    <t>http://www.fuelly.com/driver/Taser/</t>
  </si>
  <si>
    <t>http://www.fuelly.com/driver/AP3X/</t>
  </si>
  <si>
    <t>http://www.fuelly.com/driver/NCSTARR./</t>
  </si>
  <si>
    <t>http://www.fuelly.com/driver/Tori/</t>
  </si>
  <si>
    <t>http://www.fuelly.com/driver/Bravo12/</t>
  </si>
  <si>
    <t>http://www.fuelly.com/driver/xxlewisbdxx/</t>
  </si>
  <si>
    <t>http://www.fuelly.com/driver/hp1982/</t>
  </si>
  <si>
    <t>http://www.fuelly.com/driver/rtho782/</t>
  </si>
  <si>
    <t>http://www.fuelly.com/driver/adrianbowman/</t>
  </si>
  <si>
    <t>http://www.fuelly.com/driver/broz/</t>
  </si>
  <si>
    <t>http://www.fuelly.com/driver/metalicurt/</t>
  </si>
  <si>
    <t>http://www.fuelly.com/driver/devilpup/</t>
  </si>
  <si>
    <t>http://www.fuelly.com/driver/Emsdad./</t>
  </si>
  <si>
    <t>http://www.fuelly.com/driver/KawiConvert/</t>
  </si>
  <si>
    <t>http://www.fuelly.com/driver/Shinigami/</t>
  </si>
  <si>
    <t>http://www.fuelly.com/driver/desertfox292/</t>
  </si>
  <si>
    <t>http://www.fuelly.com/driver/STiEX/</t>
  </si>
  <si>
    <t>http://www.fuelly.com/driver/bmo/</t>
  </si>
  <si>
    <t>http://www.fuelly.com/driver/av8r69/</t>
  </si>
  <si>
    <t>http://www.fuelly.com/driver/duke./</t>
  </si>
  <si>
    <t>http://www.fuelly.com/driver/motoman/</t>
  </si>
  <si>
    <t>http://www.fuelly.com/driver/iobelika/</t>
  </si>
  <si>
    <t>http://www.fuelly.com/driver/cdigital/</t>
  </si>
  <si>
    <t>http://www.fuelly.com/driver/mrjames/</t>
  </si>
  <si>
    <t>http://www.fuelly.com/driver/Durrendel/</t>
  </si>
  <si>
    <t>http://www.fuelly.com/driver/davekeck/</t>
  </si>
  <si>
    <t>http://www.fuelly.com/driver/Skilla/</t>
  </si>
  <si>
    <t>http://www.fuelly.com/driver/devog7/</t>
  </si>
  <si>
    <t>http://www.fuelly.com/driver/bj0rnis/</t>
  </si>
  <si>
    <t>http://www.fuelly.com/driver/DallasW./</t>
  </si>
  <si>
    <t>http://www.fuelly.com/driver/shaneeckert/</t>
  </si>
  <si>
    <t>http://www.fuelly.com/driver/macpauley/</t>
  </si>
  <si>
    <t>http://www.fuelly.com/driver/uhoherk/</t>
  </si>
  <si>
    <t>http://www.fuelly.com/driver/CannesMiami/</t>
  </si>
  <si>
    <t>http://www.fuelly.com/driver/Dani/</t>
  </si>
  <si>
    <t>http://www.fuelly.com/driver/aboyandhisrobot./</t>
  </si>
  <si>
    <t>http://www.fuelly.com/driver/MYKB93/</t>
  </si>
  <si>
    <t>http://www.fuelly.com/driver/anthony1664/</t>
  </si>
  <si>
    <t>http://www.fuelly.com/driver/Tronstad/</t>
  </si>
  <si>
    <t>http://www.fuelly.com/driver/Boosted/</t>
  </si>
  <si>
    <t>http://www.fuelly.com/driver/tripletony/</t>
  </si>
  <si>
    <t>http://www.fuelly.com/driver/IllogicalBeetle/</t>
  </si>
  <si>
    <t>http://www.fuelly.com/driver/Frosty800/</t>
  </si>
  <si>
    <t>http://www.fuelly.com/driver/gerrykehler/</t>
  </si>
  <si>
    <t>http://www.fuelly.com/driver/Hoagie/</t>
  </si>
  <si>
    <t>http://www.fuelly.com/driver/pjct3/</t>
  </si>
  <si>
    <t>http://www.fuelly.com/driver/padouane/</t>
  </si>
  <si>
    <t>http://www.fuelly.com/driver/bassboypete/</t>
  </si>
  <si>
    <t>http://www.fuelly.com/driver/2300Hz/</t>
  </si>
  <si>
    <t>http://www.fuelly.com/driver/frank345/</t>
  </si>
  <si>
    <t>http://www.fuelly.com/driver/CobbnWebbs/</t>
  </si>
  <si>
    <t>http://www.fuelly.com/driver/indyspz/</t>
  </si>
  <si>
    <t>http://www.fuelly.com/driver/jayelwin/</t>
  </si>
  <si>
    <t>http://www.fuelly.com/driver/madison954/</t>
  </si>
  <si>
    <t>http://www.fuelly.com/driver/jumpingjohn15/</t>
  </si>
  <si>
    <t>http://www.fuelly.com/driver/SocalGTS/</t>
  </si>
  <si>
    <t>http://www.fuelly.com/driver/BXnut/</t>
  </si>
  <si>
    <t>http://www.fuelly.com/driver/LerumRider/</t>
  </si>
  <si>
    <t>http://www.fuelly.com/driver/guidoveloce/</t>
  </si>
  <si>
    <t>http://www.fuelly.com/driver/Blueboy/</t>
  </si>
  <si>
    <t>http://www.fuelly.com/driver/Jack21/</t>
  </si>
  <si>
    <t>http://www.fuelly.com/driver/SergioSousa./</t>
  </si>
  <si>
    <t>http://www.fuelly.com/driver/jtswkd./</t>
  </si>
  <si>
    <t>http://www.fuelly.com/driver/CraigF/</t>
  </si>
  <si>
    <t>http://www.fuelly.com/driver/hogriderj/</t>
  </si>
  <si>
    <t>http://www.fuelly.com/driver/kevinm40/</t>
  </si>
  <si>
    <t>http://www.fuelly.com/driver/bilr514/</t>
  </si>
  <si>
    <t>http://www.fuelly.com/driver/foxarool/</t>
  </si>
  <si>
    <t>http://www.fuelly.com/driver/quintab/</t>
  </si>
  <si>
    <t>http://www.fuelly.com/driver/Funner/</t>
  </si>
  <si>
    <t>http://www.fuelly.com/driver/1093brown/</t>
  </si>
  <si>
    <t>http://www.fuelly.com/driver/fuzzy94/</t>
  </si>
  <si>
    <t>http://www.fuelly.com/driver/seriousdude/</t>
  </si>
  <si>
    <t>http://www.fuelly.com/driver/EngIishTea/</t>
  </si>
  <si>
    <t>http://www.fuelly.com/driver/jeffjones/</t>
  </si>
  <si>
    <t>http://www.fuelly.com/driver/SqueakyBrakes12/</t>
  </si>
  <si>
    <t>http://www.fuelly.com/driver/xcessiv/</t>
  </si>
  <si>
    <t>http://www.fuelly.com/driver/Lesgsxr/</t>
  </si>
  <si>
    <t>http://www.fuelly.com/driver/Bulls23878/</t>
  </si>
  <si>
    <t>http://www.fuelly.com/driver/miketate456/</t>
  </si>
  <si>
    <t>http://www.fuelly.com/driver/Knightslugger/</t>
  </si>
  <si>
    <t>http://www.fuelly.com/driver/manxmike/</t>
  </si>
  <si>
    <t>http://www.fuelly.com/driver/Tone1963/</t>
  </si>
  <si>
    <t>http://www.fuelly.com/driver/srosenberger/</t>
  </si>
  <si>
    <t>http://www.fuelly.com/driver/phobe/</t>
  </si>
  <si>
    <t>http://www.fuelly.com/driver/old450/</t>
  </si>
  <si>
    <t>http://www.fuelly.com/driver/Mystery16/</t>
  </si>
  <si>
    <t>http://www.fuelly.com/driver/Stucky/</t>
  </si>
  <si>
    <t>http://www.fuelly.com/driver/spenze/</t>
  </si>
  <si>
    <t>http://www.fuelly.com/driver/mitch8628/</t>
  </si>
  <si>
    <t>http://www.fuelly.com/driver/DBDave/</t>
  </si>
  <si>
    <t>http://www.fuelly.com/driver/smm1325/</t>
  </si>
  <si>
    <t>http://www.fuelly.com/driver/grummin/</t>
  </si>
  <si>
    <t>http://www.fuelly.com/driver/omniphil/</t>
  </si>
  <si>
    <t>http://www.fuelly.com/driver/gauyeung/</t>
  </si>
  <si>
    <t>http://www.fuelly.com/driver/ArmadaElite./</t>
  </si>
  <si>
    <t>http://www.fuelly.com/driver/thebdaman/</t>
  </si>
  <si>
    <t>http://www.fuelly.com/driver/jednp/</t>
  </si>
  <si>
    <t>http://www.fuelly.com/driver/jabutzen/</t>
  </si>
  <si>
    <t>http://www.fuelly.com/driver/no0ne/</t>
  </si>
  <si>
    <t>http://www.fuelly.com/driver/bikerjake2012/</t>
  </si>
  <si>
    <t>http://www.fuelly.com/driver/krshrk/</t>
  </si>
  <si>
    <t>http://www.fuelly.com/driver/RapidCancel/</t>
  </si>
  <si>
    <t>http://www.fuelly.com/driver/Souleh/</t>
  </si>
  <si>
    <t>http://www.fuelly.com/driver/eudy/</t>
  </si>
  <si>
    <t>http://www.fuelly.com/driver/daniel981./</t>
  </si>
  <si>
    <t>http://www.fuelly.com/driver/richterat83./</t>
  </si>
  <si>
    <t>http://www.fuelly.com/driver/faniesmith/</t>
  </si>
  <si>
    <t>http://www.fuelly.com/driver/jakobreid/</t>
  </si>
  <si>
    <t>http://www.fuelly.com/driver/Porkerfish/</t>
  </si>
  <si>
    <t>http://www.fuelly.com/driver/jduggan./</t>
  </si>
  <si>
    <t>http://www.fuelly.com/driver/BgDadddy/</t>
  </si>
  <si>
    <t>http://www.fuelly.com/driver/SussexDan/</t>
  </si>
  <si>
    <t>http://www.fuelly.com/driver/chezterry/</t>
  </si>
  <si>
    <t>http://www.fuelly.com/driver/stinghurt/</t>
  </si>
  <si>
    <t>http://www.fuelly.com/driver/tinsnips33/</t>
  </si>
  <si>
    <t>http://www.fuelly.com/driver/slamdry/</t>
  </si>
  <si>
    <t>http://www.fuelly.com/driver/luisbotton/</t>
  </si>
  <si>
    <t>http://www.fuelly.com/driver/jordanwray17/</t>
  </si>
  <si>
    <t>http://www.fuelly.com/driver/Nairium/</t>
  </si>
  <si>
    <t>http://www.fuelly.com/driver/alexwitherspoon/</t>
  </si>
  <si>
    <t>http://www.fuelly.com/driver/Therocks/</t>
  </si>
  <si>
    <t>http://www.fuelly.com/driver/CptMidway/</t>
  </si>
  <si>
    <t>http://www.fuelly.com/driver/str0nach/</t>
  </si>
  <si>
    <t>http://www.fuelly.com/driver/gabeinlondon/</t>
  </si>
  <si>
    <t>http://www.fuelly.com/driver/weezy/</t>
  </si>
  <si>
    <t>http://www.fuelly.com/driver/barto/</t>
  </si>
  <si>
    <t>http://www.fuelly.com/driver/ukilme/</t>
  </si>
  <si>
    <t>http://www.fuelly.com/driver/deroid/</t>
  </si>
  <si>
    <t>http://www.fuelly.com/driver/skryabin/</t>
  </si>
  <si>
    <t>http://www.fuelly.com/driver/bmseven/</t>
  </si>
  <si>
    <t>http://www.fuelly.com/driver/ajfleming/</t>
  </si>
  <si>
    <t>http://www.fuelly.com/driver/arikevin/</t>
  </si>
  <si>
    <t>http://www.fuelly.com/driver/FZsixRBilly/</t>
  </si>
  <si>
    <t>http://www.fuelly.com/driver/Drainfade/</t>
  </si>
  <si>
    <t>http://www.fuelly.com/driver/SCStephens/</t>
  </si>
  <si>
    <t>http://www.fuelly.com/driver/visions/</t>
  </si>
  <si>
    <t>http://www.fuelly.com/driver/behindXgrnXeyes/</t>
  </si>
  <si>
    <t>http://www.fuelly.com/driver/boss601/</t>
  </si>
  <si>
    <t>http://www.fuelly.com/driver/bikingviking/</t>
  </si>
  <si>
    <t>http://www.fuelly.com/driver/hubcap/</t>
  </si>
  <si>
    <t>http://www.fuelly.com/driver/Rusti/</t>
  </si>
  <si>
    <t>http://www.fuelly.com/driver/adjamainstone/</t>
  </si>
  <si>
    <t>http://www.fuelly.com/driver/bigadz7/</t>
  </si>
  <si>
    <t>http://www.fuelly.com/driver/capeche/</t>
  </si>
  <si>
    <t>http://www.fuelly.com/driver/Scouter/</t>
  </si>
  <si>
    <t>http://www.fuelly.com/driver/heckoch/</t>
  </si>
  <si>
    <t>http://www.fuelly.com/driver/Gandalf./</t>
  </si>
  <si>
    <t>http://www.fuelly.com/driver/lexuspartsdude/</t>
  </si>
  <si>
    <t>http://www.fuelly.com/driver/Mduc/</t>
  </si>
  <si>
    <t>http://www.fuelly.com/driver/monsterevo/</t>
  </si>
  <si>
    <t>http://www.fuelly.com/driver/kamikazekyle/</t>
  </si>
  <si>
    <t>http://www.fuelly.com/driver/TrpprJhn/</t>
  </si>
  <si>
    <t>http://www.fuelly.com/driver/Basketbob951./</t>
  </si>
  <si>
    <t>http://www.fuelly.com/driver/wags/</t>
  </si>
  <si>
    <t>http://www.fuelly.com/driver/bigultra/</t>
  </si>
  <si>
    <t>http://www.fuelly.com/driver/hdtrader./</t>
  </si>
  <si>
    <t>http://www.fuelly.com/driver/kramerpr/</t>
  </si>
  <si>
    <t>http://www.fuelly.com/driver/skippy./</t>
  </si>
  <si>
    <t>http://www.fuelly.com/driver/JMynes/</t>
  </si>
  <si>
    <t>http://www.fuelly.com/driver/joshperry/</t>
  </si>
  <si>
    <t>http://www.fuelly.com/driver/mashinehead/</t>
  </si>
  <si>
    <t>http://www.fuelly.com/driver/asteronnelar/</t>
  </si>
  <si>
    <t>http://www.fuelly.com/driver/JackSquat/</t>
  </si>
  <si>
    <t>http://www.fuelly.com/driver/carteran/</t>
  </si>
  <si>
    <t>http://www.fuelly.com/driver/djgraphite/</t>
  </si>
  <si>
    <t>http://www.fuelly.com/driver/retsmah/</t>
  </si>
  <si>
    <t>http://www.fuelly.com/driver/lowrider/</t>
  </si>
  <si>
    <t>http://www.fuelly.com/driver/Crundie/</t>
  </si>
  <si>
    <t>http://www.fuelly.com/driver/taterhoggin/</t>
  </si>
  <si>
    <t>http://www.fuelly.com/driver/IvanDeSlayer1/</t>
  </si>
  <si>
    <t>http://www.fuelly.com/driver/lshark/</t>
  </si>
  <si>
    <t>http://www.fuelly.com/driver/Jocky/</t>
  </si>
  <si>
    <t>http://www.fuelly.com/driver/Pace/</t>
  </si>
  <si>
    <t>http://www.fuelly.com/driver/vfrrwb/</t>
  </si>
  <si>
    <t>http://www.fuelly.com/driver/rjhenry/</t>
  </si>
  <si>
    <t>http://www.fuelly.com/driver/MRBB/</t>
  </si>
  <si>
    <t>http://www.fuelly.com/driver/Royal/</t>
  </si>
  <si>
    <t>http://www.fuelly.com/driver/jinbtown/</t>
  </si>
  <si>
    <t>http://www.fuelly.com/driver/yatzee/</t>
  </si>
  <si>
    <t>http://www.fuelly.com/driver/wera803/</t>
  </si>
  <si>
    <t>http://www.fuelly.com/driver/Knife/</t>
  </si>
  <si>
    <t>http://www.fuelly.com/driver/Skash/</t>
  </si>
  <si>
    <t>http://www.fuelly.com/driver/chile33./</t>
  </si>
  <si>
    <t>http://www.fuelly.com/driver/davidnp/</t>
  </si>
  <si>
    <t>http://www.fuelly.com/driver/papacurvas/</t>
  </si>
  <si>
    <t>http://www.fuelly.com/driver/HwyRoadWarrior/</t>
  </si>
  <si>
    <t>http://www.fuelly.com/driver/willieyaw/</t>
  </si>
  <si>
    <t>http://www.fuelly.com/driver/Katsumoto/</t>
  </si>
  <si>
    <t>http://www.fuelly.com/driver/emreturkeli/</t>
  </si>
  <si>
    <t>http://www.fuelly.com/driver/jcmeyer0886/</t>
  </si>
  <si>
    <t>http://www.fuelly.com/driver/SilverBulletCSVT./</t>
  </si>
  <si>
    <t>http://www.fuelly.com/driver/Scissors/</t>
  </si>
  <si>
    <t>http://www.fuelly.com/driver/wedginator/</t>
  </si>
  <si>
    <t>http://www.fuelly.com/driver/SkyHi/</t>
  </si>
  <si>
    <t>http://www.fuelly.com/driver/aloha/</t>
  </si>
  <si>
    <t>http://www.fuelly.com/driver/sdawg/</t>
  </si>
  <si>
    <t>http://www.fuelly.com/driver/kmlkrk./</t>
  </si>
  <si>
    <t>http://www.fuelly.com/driver/Stramasher/</t>
  </si>
  <si>
    <t>http://www.fuelly.com/driver/mikefradette/</t>
  </si>
  <si>
    <t>http://www.fuelly.com/driver/djltoronto/</t>
  </si>
  <si>
    <t>http://www.fuelly.com/driver/busakarl/</t>
  </si>
  <si>
    <t>http://www.fuelly.com/driver/metalli445/</t>
  </si>
  <si>
    <t>http://www.fuelly.com/driver/Freejack/</t>
  </si>
  <si>
    <t>http://www.fuelly.com/driver/DRide/</t>
  </si>
  <si>
    <t>http://www.fuelly.com/driver/Billtannica/</t>
  </si>
  <si>
    <t>http://www.fuelly.com/driver/steeeve66/</t>
  </si>
  <si>
    <t>http://www.fuelly.com/driver/knobjockey/</t>
  </si>
  <si>
    <t>http://www.fuelly.com/driver/L2A/</t>
  </si>
  <si>
    <t>http://www.fuelly.com/driver/GillaFunk/</t>
  </si>
  <si>
    <t>http://www.fuelly.com/driver/CaptKevlar/</t>
  </si>
  <si>
    <t>http://www.fuelly.com/driver/2wtraveler/</t>
  </si>
  <si>
    <t>http://www.fuelly.com/driver/cshrum/</t>
  </si>
  <si>
    <t>http://www.fuelly.com/driver/twistedFZ1/</t>
  </si>
  <si>
    <t>http://www.fuelly.com/driver/papaageorgio/</t>
  </si>
  <si>
    <t>http://www.fuelly.com/driver/dcdruck/</t>
  </si>
  <si>
    <t>http://www.fuelly.com/driver/vincentmoy/</t>
  </si>
  <si>
    <t>http://www.fuelly.com/driver/tcmalker/</t>
  </si>
  <si>
    <t>http://www.fuelly.com/driver/ver4/</t>
  </si>
  <si>
    <t>http://www.fuelly.com/driver/mas4489/</t>
  </si>
  <si>
    <t>http://www.fuelly.com/driver/draker/</t>
  </si>
  <si>
    <t>http://www.fuelly.com/driver/gene20354/</t>
  </si>
  <si>
    <t>http://www.fuelly.com/driver/magnus919/</t>
  </si>
  <si>
    <t>http://www.fuelly.com/driver/Epperhart/</t>
  </si>
  <si>
    <t>http://www.fuelly.com/driver/riversnatch/</t>
  </si>
  <si>
    <t>http://www.fuelly.com/driver/Sianeseweb/</t>
  </si>
  <si>
    <t>http://www.fuelly.com/driver/Hates/</t>
  </si>
  <si>
    <t>http://www.fuelly.com/driver/flynnski./</t>
  </si>
  <si>
    <t>http://www.fuelly.com/driver/PUL58R/</t>
  </si>
  <si>
    <t>http://www.fuelly.com/driver/djpreston/</t>
  </si>
  <si>
    <t>http://www.fuelly.com/driver/MoonerOwned/</t>
  </si>
  <si>
    <t>http://www.fuelly.com/driver/redeyeball/</t>
  </si>
  <si>
    <t>http://www.fuelly.com/driver/brisketeer./</t>
  </si>
  <si>
    <t>http://www.fuelly.com/driver/subagon./</t>
  </si>
  <si>
    <t>http://www.fuelly.com/driver/gastone/</t>
  </si>
  <si>
    <t>http://www.fuelly.com/driver/pastou/</t>
  </si>
  <si>
    <t>http://www.fuelly.com/driver/LocoDiesel/</t>
  </si>
  <si>
    <t>http://www.fuelly.com/driver/Ducartist/</t>
  </si>
  <si>
    <t>http://www.fuelly.com/driver/Gear7/</t>
  </si>
  <si>
    <t>http://www.fuelly.com/driver/edhans/</t>
  </si>
  <si>
    <t>http://www.fuelly.com/driver/chelesteve/</t>
  </si>
  <si>
    <t>http://www.fuelly.com/driver/stevewojo/</t>
  </si>
  <si>
    <t>http://www.fuelly.com/driver/errorik/</t>
  </si>
  <si>
    <t>http://www.fuelly.com/driver/pedrofbastos/</t>
  </si>
  <si>
    <t>http://www.fuelly.com/driver/1976mike/</t>
  </si>
  <si>
    <t>http://www.fuelly.com/driver/adprom/</t>
  </si>
  <si>
    <t>http://www.fuelly.com/driver/zaphodb/</t>
  </si>
  <si>
    <t>http://www.fuelly.com/driver/Nitsud/</t>
  </si>
  <si>
    <t>http://www.fuelly.com/driver/mav22/</t>
  </si>
  <si>
    <t>http://www.fuelly.com/driver/wakesnow/</t>
  </si>
  <si>
    <t>http://www.fuelly.com/driver/jerryp/</t>
  </si>
  <si>
    <t>http://www.fuelly.com/driver/FrayAdjacent/</t>
  </si>
  <si>
    <t>http://www.fuelly.com/driver/Kfish/</t>
  </si>
  <si>
    <t>http://www.fuelly.com/driver/TXVFR1200/</t>
  </si>
  <si>
    <t>http://www.fuelly.com/driver/nraponi/</t>
  </si>
  <si>
    <t>http://www.fuelly.com/driver/bigpd/</t>
  </si>
  <si>
    <t>http://www.fuelly.com/driver/frogn8r/</t>
  </si>
  <si>
    <t>http://www.fuelly.com/driver/Mosef41/</t>
  </si>
  <si>
    <t>http://www.fuelly.com/driver/Bren98vfr./</t>
  </si>
  <si>
    <t>http://www.fuelly.com/driver/oneeye/</t>
  </si>
  <si>
    <t>http://www.fuelly.com/driver/capncut/</t>
  </si>
  <si>
    <t>http://www.fuelly.com/driver/PALERO/</t>
  </si>
  <si>
    <t>http://www.fuelly.com/driver/Mjfan12/</t>
  </si>
  <si>
    <t>http://www.fuelly.com/driver/Woody97124/</t>
  </si>
  <si>
    <t>http://www.fuelly.com/driver/Lungboy/</t>
  </si>
  <si>
    <t>http://www.fuelly.com/driver/prschwer21./</t>
  </si>
  <si>
    <t>http://www.fuelly.com/driver/DaAggie/</t>
  </si>
  <si>
    <t>http://www.fuelly.com/driver/scsi/</t>
  </si>
  <si>
    <t>http://www.fuelly.com/driver/cochito/</t>
  </si>
  <si>
    <t>http://www.fuelly.com/driver/Hulligan85/</t>
  </si>
  <si>
    <t>http://www.fuelly.com/driver/jsrider./</t>
  </si>
  <si>
    <t>http://www.fuelly.com/driver/bungeecow/</t>
  </si>
  <si>
    <t>http://www.fuelly.com/driver/nodchips/</t>
  </si>
  <si>
    <t>http://www.fuelly.com/driver/jasoon/</t>
  </si>
  <si>
    <t>http://www.fuelly.com/driver/magnetoz./</t>
  </si>
  <si>
    <t>http://www.fuelly.com/driver/DrockVan/</t>
  </si>
  <si>
    <t>http://www.fuelly.com/driver/jvedras/</t>
  </si>
  <si>
    <t>http://www.fuelly.com/driver/davem993/</t>
  </si>
  <si>
    <t>http://www.fuelly.com/driver/BonnetArno/</t>
  </si>
  <si>
    <t>http://www.fuelly.com/driver/richUK/</t>
  </si>
  <si>
    <t>http://www.fuelly.com/driver/deefer/</t>
  </si>
  <si>
    <t>http://www.fuelly.com/driver/mtseng12/</t>
  </si>
  <si>
    <t>http://www.fuelly.com/driver/jkarish/</t>
  </si>
  <si>
    <t>http://www.fuelly.com/driver/valhalla731/</t>
  </si>
  <si>
    <t>http://www.fuelly.com/driver/Stonesie/</t>
  </si>
  <si>
    <t>http://www.fuelly.com/driver/no51/</t>
  </si>
  <si>
    <t>http://www.fuelly.com/driver/yal/</t>
  </si>
  <si>
    <t>http://www.fuelly.com/driver/MaxAlexand/</t>
  </si>
  <si>
    <t>http://www.fuelly.com/driver/Vf6cruiser/</t>
  </si>
  <si>
    <t>http://www.fuelly.com/driver/fz1uk/</t>
  </si>
  <si>
    <t>http://www.fuelly.com/driver/bruinfz1guy/</t>
  </si>
  <si>
    <t>http://www.fuelly.com/driver/PolarBZ/</t>
  </si>
  <si>
    <t>http://www.fuelly.com/driver/xero404/</t>
  </si>
  <si>
    <t>http://www.fuelly.com/driver/jkoltzan/</t>
  </si>
  <si>
    <t>http://www.fuelly.com/driver/awdmzr/</t>
  </si>
  <si>
    <t>http://www.fuelly.com/driver/dstaffx/</t>
  </si>
  <si>
    <t>http://www.fuelly.com/driver/marshallhaas/</t>
  </si>
  <si>
    <t>http://www.fuelly.com/driver/qawarrior/</t>
  </si>
  <si>
    <t>http://www.fuelly.com/driver/mjones/</t>
  </si>
  <si>
    <t>http://www.fuelly.com/driver/tbryant87/</t>
  </si>
  <si>
    <t>http://www.fuelly.com/driver/i0n/</t>
  </si>
  <si>
    <t>http://www.fuelly.com/driver/RangerG/</t>
  </si>
  <si>
    <t>http://www.fuelly.com/driver/fcsacin/</t>
  </si>
  <si>
    <t>http://www.fuelly.com/driver/DannyS/</t>
  </si>
  <si>
    <t>http://www.fuelly.com/driver/RickM./</t>
  </si>
  <si>
    <t>http://www.fuelly.com/driver/roadkilt/</t>
  </si>
  <si>
    <t>http://www.fuelly.com/driver/BriChabot/</t>
  </si>
  <si>
    <t>http://www.fuelly.com/driver/chibbert/</t>
  </si>
  <si>
    <t>http://www.fuelly.com/driver/MrCuddles/</t>
  </si>
  <si>
    <t>http://www.fuelly.com/driver/OddDog/</t>
  </si>
  <si>
    <t>http://www.fuelly.com/driver/karlmarsh./</t>
  </si>
  <si>
    <t>http://www.fuelly.com/driver/pheidingsfelder./</t>
  </si>
  <si>
    <t>http://www.fuelly.com/driver/vx5r/</t>
  </si>
  <si>
    <t>http://www.fuelly.com/driver/1337/</t>
  </si>
  <si>
    <t>http://www.fuelly.com/driver/Bull1t/</t>
  </si>
  <si>
    <t>http://www.fuelly.com/driver/Yojinbo/</t>
  </si>
  <si>
    <t>http://www.fuelly.com/driver/smithbrl/</t>
  </si>
  <si>
    <t>http://www.fuelly.com/driver/JonathanDough13/</t>
  </si>
  <si>
    <t>http://www.fuelly.com/driver/senorpantalones/</t>
  </si>
  <si>
    <t>http://www.fuelly.com/driver/Zakyr/</t>
  </si>
  <si>
    <t>http://www.fuelly.com/driver/tab112302/</t>
  </si>
  <si>
    <t>http://www.fuelly.com/driver/j600/</t>
  </si>
  <si>
    <t>http://www.fuelly.com/driver/pchatter/</t>
  </si>
  <si>
    <t>http://www.fuelly.com/driver/hornit/</t>
  </si>
  <si>
    <t>http://www.fuelly.com/driver/jester156/</t>
  </si>
  <si>
    <t>http://www.fuelly.com/driver/THEBreen/</t>
  </si>
  <si>
    <t>http://www.fuelly.com/driver/KillJoy/</t>
  </si>
  <si>
    <t>http://www.fuelly.com/driver/gregconnors/</t>
  </si>
  <si>
    <t>http://www.fuelly.com/driver/parchedson/</t>
  </si>
  <si>
    <t>http://www.fuelly.com/driver/xtreme./</t>
  </si>
  <si>
    <t>http://www.fuelly.com/driver/Jari/</t>
  </si>
  <si>
    <t>http://www.fuelly.com/driver/Texanrider/</t>
  </si>
  <si>
    <t>http://www.fuelly.com/driver/smokiebk/</t>
  </si>
  <si>
    <t>http://www.fuelly.com/driver/alaw989/</t>
  </si>
  <si>
    <t>http://www.fuelly.com/driver/rowdyred94/</t>
  </si>
  <si>
    <t>http://www.fuelly.com/driver/Redkamel/</t>
  </si>
  <si>
    <t>http://www.fuelly.com/driver/KawasakiGreen./</t>
  </si>
  <si>
    <t>http://www.fuelly.com/driver/Marcool/</t>
  </si>
  <si>
    <t>http://www.fuelly.com/driver/Mac84/</t>
  </si>
  <si>
    <t>http://www.fuelly.com/driver/BoilerPete2/</t>
  </si>
  <si>
    <t>http://www.fuelly.com/driver/Dani72/</t>
  </si>
  <si>
    <t>http://www.fuelly.com/driver/lardu/</t>
  </si>
  <si>
    <t>http://www.fuelly.com/driver/kbrok/</t>
  </si>
  <si>
    <t>http://www.fuelly.com/driver/imraan/</t>
  </si>
  <si>
    <t>http://www.fuelly.com/driver/Falcon21/</t>
  </si>
  <si>
    <t>http://www.fuelly.com/driver/Punkrocker62/</t>
  </si>
  <si>
    <t>http://www.fuelly.com/driver/DED/</t>
  </si>
  <si>
    <t>http://www.fuelly.com/driver/Stratosphere/</t>
  </si>
  <si>
    <t>http://www.fuelly.com/driver/Iolite/</t>
  </si>
  <si>
    <t>http://www.fuelly.com/driver/arovado/</t>
  </si>
  <si>
    <t>http://www.fuelly.com/driver/Jantar/</t>
  </si>
  <si>
    <t>http://www.fuelly.com/driver/EyezOnlyAE86/</t>
  </si>
  <si>
    <t>http://www.fuelly.com/driver/shlobbinflobbin/</t>
  </si>
  <si>
    <t>http://www.fuelly.com/driver/skinner/</t>
  </si>
  <si>
    <t>http://www.fuelly.com/driver/hwlcd/</t>
  </si>
  <si>
    <t>http://www.fuelly.com/driver/BeerIsSoAwesome/</t>
  </si>
  <si>
    <t>http://www.fuelly.com/driver/sjroe/</t>
  </si>
  <si>
    <t>http://www.fuelly.com/driver/manicjazz/</t>
  </si>
  <si>
    <t>http://www.fuelly.com/driver/nikon70/</t>
  </si>
  <si>
    <t>http://www.fuelly.com/driver/djcg/</t>
  </si>
  <si>
    <t>http://www.fuelly.com/driver/nb2mitch/</t>
  </si>
  <si>
    <t>http://www.fuelly.com/driver/weidemannj/</t>
  </si>
  <si>
    <t>http://www.fuelly.com/driver/SeanFen01/</t>
  </si>
  <si>
    <t>http://www.fuelly.com/driver/hartsideman/</t>
  </si>
  <si>
    <t>http://www.fuelly.com/driver/orestes/</t>
  </si>
  <si>
    <t>http://www.fuelly.com/driver/ReoScorpio/</t>
  </si>
  <si>
    <t>http://www.fuelly.com/driver/edwinlin88/</t>
  </si>
  <si>
    <t>http://www.fuelly.com/driver/defthopeswell/</t>
  </si>
  <si>
    <t>http://www.fuelly.com/driver/karms/</t>
  </si>
  <si>
    <t>http://www.fuelly.com/driver/fulco/</t>
  </si>
  <si>
    <t>http://www.fuelly.com/driver/thedivinehairband/</t>
  </si>
  <si>
    <t>http://www.fuelly.com/driver/ukjimbo/</t>
  </si>
  <si>
    <t>http://www.fuelly.com/driver/Southpaw88/</t>
  </si>
  <si>
    <t>http://www.fuelly.com/driver/lomme/</t>
  </si>
  <si>
    <t>http://www.fuelly.com/driver/rcrampton/</t>
  </si>
  <si>
    <t>http://www.fuelly.com/driver/deano4x4/</t>
  </si>
  <si>
    <t>http://www.fuelly.com/driver/rancid/</t>
  </si>
  <si>
    <t>http://www.fuelly.com/driver/CrashKoeck/</t>
  </si>
  <si>
    <t>http://www.fuelly.com/driver/expatbrit/</t>
  </si>
  <si>
    <t>http://www.fuelly.com/driver/Liv2ryd/</t>
  </si>
  <si>
    <t>http://www.fuelly.com/driver/BigDan/</t>
  </si>
  <si>
    <t>http://www.fuelly.com/driver/thorz/</t>
  </si>
  <si>
    <t>http://www.fuelly.com/driver/smole/</t>
  </si>
  <si>
    <t>http://www.fuelly.com/driver/jmolek28/</t>
  </si>
  <si>
    <t>http://www.fuelly.com/driver/Kiwiboy/</t>
  </si>
  <si>
    <t>http://www.fuelly.com/driver/braceyoself777/</t>
  </si>
  <si>
    <t>http://www.fuelly.com/driver/Punerrus/</t>
  </si>
  <si>
    <t>http://www.fuelly.com/driver/simsim/</t>
  </si>
  <si>
    <t>http://www.fuelly.com/driver/jjcbr/</t>
  </si>
  <si>
    <t>http://www.fuelly.com/driver/Comodidit/</t>
  </si>
  <si>
    <t>http://www.fuelly.com/driver/carolineinoz/</t>
  </si>
  <si>
    <t>http://www.fuelly.com/driver/Huynhabego/</t>
  </si>
  <si>
    <t>http://www.fuelly.com/driver/paulmajor/</t>
  </si>
  <si>
    <t>http://www.fuelly.com/driver/superpt/</t>
  </si>
  <si>
    <t>http://www.fuelly.com/driver/tropicalbeachman/</t>
  </si>
  <si>
    <t>http://www.fuelly.com/driver/ChrissD/</t>
  </si>
  <si>
    <t>http://www.fuelly.com/driver/sko110569/</t>
  </si>
  <si>
    <t>http://www.fuelly.com/driver/LuckyMax/</t>
  </si>
  <si>
    <t>http://www.fuelly.com/driver/StrmRdr/</t>
  </si>
  <si>
    <t>http://www.fuelly.com/driver/creggur./</t>
  </si>
  <si>
    <t>http://www.fuelly.com/driver/bradwatson/</t>
  </si>
  <si>
    <t>http://www.fuelly.com/driver/twstanley/</t>
  </si>
  <si>
    <t>http://www.fuelly.com/driver/titipistolas/</t>
  </si>
  <si>
    <t>http://www.fuelly.com/driver/eblemis/</t>
  </si>
  <si>
    <t>http://www.fuelly.com/driver/apdg./</t>
  </si>
  <si>
    <t>http://www.fuelly.com/driver/MagnetMan/</t>
  </si>
  <si>
    <t>http://www.fuelly.com/driver/jordaninja/</t>
  </si>
  <si>
    <t>http://www.fuelly.com/driver/haknslash/</t>
  </si>
  <si>
    <t>http://www.fuelly.com/driver/bammerburn./</t>
  </si>
  <si>
    <t>http://www.fuelly.com/driver/Mutant/</t>
  </si>
  <si>
    <t>http://www.fuelly.com/driver/bigfastbikes/</t>
  </si>
  <si>
    <t>http://www.fuelly.com/driver/Highlanderrrr/</t>
  </si>
  <si>
    <t>http://www.fuelly.com/driver/Nzx6rN/</t>
  </si>
  <si>
    <t>http://www.fuelly.com/driver/sxs/</t>
  </si>
  <si>
    <t>http://www.fuelly.com/driver/dfthemaster/</t>
  </si>
  <si>
    <t>http://www.fuelly.com/driver/RawEffect/</t>
  </si>
  <si>
    <t>http://www.fuelly.com/driver/biking4jesus/</t>
  </si>
  <si>
    <t>http://www.fuelly.com/driver/schwaz/</t>
  </si>
  <si>
    <t>http://www.fuelly.com/driver/Eddieb/</t>
  </si>
  <si>
    <t>http://www.fuelly.com/driver/SpaRHawKk/</t>
  </si>
  <si>
    <t>http://www.fuelly.com/driver/seant2h/</t>
  </si>
  <si>
    <t>http://www.fuelly.com/driver/jayhova1776/</t>
  </si>
  <si>
    <t>http://www.fuelly.com/driver/Rustydog/</t>
  </si>
  <si>
    <t>http://www.fuelly.com/driver/moxons/</t>
  </si>
  <si>
    <t>http://www.fuelly.com/driver/ICARU5/</t>
  </si>
  <si>
    <t>http://www.fuelly.com/driver/613ridersclub/</t>
  </si>
  <si>
    <t>http://www.fuelly.com/driver/thawkins/</t>
  </si>
  <si>
    <t>http://www.fuelly.com/driver/Toasty/</t>
  </si>
  <si>
    <t>http://www.fuelly.com/driver/Blvd1960/</t>
  </si>
  <si>
    <t>http://www.fuelly.com/driver/splash07s/</t>
  </si>
  <si>
    <t>http://www.fuelly.com/driver/vtwinn/</t>
  </si>
  <si>
    <t>http://www.fuelly.com/driver/Radioguy/</t>
  </si>
  <si>
    <t>http://www.fuelly.com/driver/smratalleck./</t>
  </si>
  <si>
    <t>http://www.fuelly.com/driver/PAB./</t>
  </si>
  <si>
    <t>http://www.fuelly.com/driver/ddixonuk/</t>
  </si>
  <si>
    <t>http://www.fuelly.com/driver/markg1/</t>
  </si>
  <si>
    <t>http://www.fuelly.com/driver/b0ules/</t>
  </si>
  <si>
    <t>http://www.fuelly.com/driver/VAloflyby/</t>
  </si>
  <si>
    <t>http://www.fuelly.com/driver/Stu675/</t>
  </si>
  <si>
    <t>http://www.fuelly.com/driver/mixterh/</t>
  </si>
  <si>
    <t>http://www.fuelly.com/driver/Ramon/</t>
  </si>
  <si>
    <t>http://www.fuelly.com/driver/codetrap/</t>
  </si>
  <si>
    <t>http://www.fuelly.com/driver/Eurorider/</t>
  </si>
  <si>
    <t>http://www.fuelly.com/driver/jeepinbanditrider/</t>
  </si>
  <si>
    <t>http://www.fuelly.com/driver/ali/</t>
  </si>
  <si>
    <t>http://www.fuelly.com/driver/novasquid/</t>
  </si>
  <si>
    <t>http://www.fuelly.com/driver/GrandPrix46/</t>
  </si>
  <si>
    <t>http://www.fuelly.com/driver/theWolfTamer/</t>
  </si>
  <si>
    <t>http://www.fuelly.com/driver/Trini2dBone/</t>
  </si>
  <si>
    <t>http://www.fuelly.com/driver/evan71/</t>
  </si>
  <si>
    <t>http://www.fuelly.com/driver/Grouse/</t>
  </si>
  <si>
    <t>http://www.fuelly.com/driver/smithlaw/</t>
  </si>
  <si>
    <t>http://www.fuelly.com/driver/karmageddon14./</t>
  </si>
  <si>
    <t>http://www.fuelly.com/driver/cezell09/</t>
  </si>
  <si>
    <t>http://www.fuelly.com/driver/katanamaster83/</t>
  </si>
  <si>
    <t>http://www.fuelly.com/driver/Rouer/</t>
  </si>
  <si>
    <t>http://www.fuelly.com/driver/firehawk618/</t>
  </si>
  <si>
    <t>http://www.fuelly.com/driver/RavenRider62/</t>
  </si>
  <si>
    <t>http://www.fuelly.com/driver/kegelban/</t>
  </si>
  <si>
    <t>http://www.fuelly.com/driver/CommonRail/</t>
  </si>
  <si>
    <t>http://www.fuelly.com/driver/TboneGTS250/</t>
  </si>
  <si>
    <t>http://www.fuelly.com/driver/Roadrally/</t>
  </si>
  <si>
    <t>http://www.fuelly.com/driver/pienaarj/</t>
  </si>
  <si>
    <t>http://www.fuelly.com/driver/Steshen/</t>
  </si>
  <si>
    <t>http://www.fuelly.com/driver/makarov380./</t>
  </si>
  <si>
    <t>http://www.fuelly.com/driver/motomutt/</t>
  </si>
  <si>
    <t>http://www.fuelly.com/driver/mamm/</t>
  </si>
  <si>
    <t>http://www.fuelly.com/driver/pieman/</t>
  </si>
  <si>
    <t>http://www.fuelly.com/driver/TCS/</t>
  </si>
  <si>
    <t>http://www.fuelly.com/driver/Northvan/</t>
  </si>
  <si>
    <t>http://www.fuelly.com/driver/wstevens/</t>
  </si>
  <si>
    <t>http://www.fuelly.com/driver/tonys/</t>
  </si>
  <si>
    <t>http://www.fuelly.com/driver/bikeinstructor/</t>
  </si>
  <si>
    <t>http://www.fuelly.com/driver/pakole/</t>
  </si>
  <si>
    <t>http://www.fuelly.com/driver/erichk/</t>
  </si>
  <si>
    <t>http://www.fuelly.com/driver/Lazarus/</t>
  </si>
  <si>
    <t>http://www.fuelly.com/driver/Corine/</t>
  </si>
  <si>
    <t>http://www.fuelly.com/driver/Maincog./</t>
  </si>
  <si>
    <t>http://www.fuelly.com/driver/JoeCool/</t>
  </si>
  <si>
    <t>http://www.fuelly.com/driver/Dr5150CO/</t>
  </si>
  <si>
    <t>http://www.fuelly.com/driver/wolfswagon/</t>
  </si>
  <si>
    <t>http://www.fuelly.com/driver/NickFB/</t>
  </si>
  <si>
    <t>http://www.fuelly.com/driver/DefTrap/</t>
  </si>
  <si>
    <t>http://www.fuelly.com/driver/RobertSX4/</t>
  </si>
  <si>
    <t>http://www.fuelly.com/driver/Buddykitchen/</t>
  </si>
  <si>
    <t>http://www.fuelly.com/driver/baddmb/</t>
  </si>
  <si>
    <t>http://www.fuelly.com/driver/DonnyBrago/</t>
  </si>
  <si>
    <t>http://www.fuelly.com/driver/scfulch/</t>
  </si>
  <si>
    <t>http://www.fuelly.com/driver/croozenooze/</t>
  </si>
  <si>
    <t>http://www.fuelly.com/driver/kyick/</t>
  </si>
  <si>
    <t>http://www.fuelly.com/driver/y2kwacko/</t>
  </si>
  <si>
    <t>http://www.fuelly.com/driver/Des/</t>
  </si>
  <si>
    <t>http://www.fuelly.com/driver/ShamusMcFeeley/</t>
  </si>
  <si>
    <t>http://www.fuelly.com/driver/UtahToad/</t>
  </si>
  <si>
    <t>http://www.fuelly.com/driver/JodyB/</t>
  </si>
  <si>
    <t>http://www.fuelly.com/driver/sdanville/</t>
  </si>
  <si>
    <t>http://www.fuelly.com/driver/cam2/</t>
  </si>
  <si>
    <t>http://www.fuelly.com/driver/Valtim/</t>
  </si>
  <si>
    <t>http://www.fuelly.com/driver/ILA/</t>
  </si>
  <si>
    <t>http://www.fuelly.com/driver/OldNewbie/</t>
  </si>
  <si>
    <t>http://www.fuelly.com/driver/cdarwin/</t>
  </si>
  <si>
    <t>http://www.fuelly.com/driver/shorawitz/</t>
  </si>
  <si>
    <t>http://www.fuelly.com/driver/flasher2001./</t>
  </si>
  <si>
    <t>http://www.fuelly.com/driver/symbiotix/</t>
  </si>
  <si>
    <t>http://www.fuelly.com/driver/TheGuymons/</t>
  </si>
  <si>
    <t>http://www.fuelly.com/driver/Toast/</t>
  </si>
  <si>
    <t>http://www.fuelly.com/driver/ndmeistr/</t>
  </si>
  <si>
    <t>http://www.fuelly.com/driver/ukvaradero/</t>
  </si>
  <si>
    <t>http://www.fuelly.com/driver/hwrd/</t>
  </si>
  <si>
    <t>http://www.fuelly.com/driver/MrFurious/</t>
  </si>
  <si>
    <t>http://www.fuelly.com/driver/res927/</t>
  </si>
  <si>
    <t>http://www.fuelly.com/driver/dangrcat/</t>
  </si>
  <si>
    <t>http://www.fuelly.com/driver/beergut/</t>
  </si>
  <si>
    <t>http://www.fuelly.com/driver/xplay5487/</t>
  </si>
  <si>
    <t>http://www.fuelly.com/driver/Sakirider07/</t>
  </si>
  <si>
    <t>http://www.fuelly.com/driver/coldapok./</t>
  </si>
  <si>
    <t>http://www.fuelly.com/driver/mt602ct/</t>
  </si>
  <si>
    <t>http://www.fuelly.com/driver/jknucks12/</t>
  </si>
  <si>
    <t>http://www.fuelly.com/driver/boofthese/</t>
  </si>
  <si>
    <t>http://www.fuelly.com/driver/crankinitup/</t>
  </si>
  <si>
    <t>http://www.fuelly.com/driver/fafpak/</t>
  </si>
  <si>
    <t>http://www.fuelly.com/driver/BlueFit/</t>
  </si>
  <si>
    <t>http://www.fuelly.com/driver/MillaMeter/</t>
  </si>
  <si>
    <t>http://www.fuelly.com/driver/TSMUK/</t>
  </si>
  <si>
    <t>http://www.fuelly.com/driver/Roshanerra/</t>
  </si>
  <si>
    <t>http://www.fuelly.com/driver/Janne/</t>
  </si>
  <si>
    <t>http://www.fuelly.com/driver/LGEARING/</t>
  </si>
  <si>
    <t>http://www.fuelly.com/driver/rspcharger/</t>
  </si>
  <si>
    <t>http://www.fuelly.com/driver/TedSki/</t>
  </si>
  <si>
    <t>http://www.fuelly.com/driver/Maxidax/</t>
  </si>
  <si>
    <t>http://www.fuelly.com/driver/EuSouoMarco/</t>
  </si>
  <si>
    <t>http://www.fuelly.com/driver/MrSeeds/</t>
  </si>
  <si>
    <t>http://www.fuelly.com/driver/chadwickak/</t>
  </si>
  <si>
    <t>http://www.fuelly.com/driver/cheddache/</t>
  </si>
  <si>
    <t>http://www.fuelly.com/driver/andy18s/</t>
  </si>
  <si>
    <t>http://www.fuelly.com/driver/MiCTLaN./</t>
  </si>
  <si>
    <t>http://www.fuelly.com/driver/rellot/</t>
  </si>
  <si>
    <t>http://www.fuelly.com/driver/madnlooney/</t>
  </si>
  <si>
    <t>http://www.fuelly.com/driver/RCMT/</t>
  </si>
  <si>
    <t>http://www.fuelly.com/driver/Zegrze/</t>
  </si>
  <si>
    <t>http://www.fuelly.com/driver/yunebug/</t>
  </si>
  <si>
    <t>http://www.fuelly.com/driver/Dirk198208/</t>
  </si>
  <si>
    <t>http://www.fuelly.com/driver/motorat/</t>
  </si>
  <si>
    <t>http://www.fuelly.com/driver/mjfielder2/</t>
  </si>
  <si>
    <t>http://www.fuelly.com/driver/snowr0/</t>
  </si>
  <si>
    <t>http://www.fuelly.com/driver/majorfubar/</t>
  </si>
  <si>
    <t>http://www.fuelly.com/driver/bestere/</t>
  </si>
  <si>
    <t>http://www.fuelly.com/driver/VanHarlan./</t>
  </si>
  <si>
    <t>http://www.fuelly.com/driver/Ksas./</t>
  </si>
  <si>
    <t>http://www.fuelly.com/driver/Gcontroller/</t>
  </si>
  <si>
    <t>http://www.fuelly.com/driver/jstonesf/</t>
  </si>
  <si>
    <t>http://www.fuelly.com/driver/amdavidson/</t>
  </si>
  <si>
    <t>http://www.fuelly.com/driver/lovecomplex/</t>
  </si>
  <si>
    <t>http://www.fuelly.com/driver/Dag0n/</t>
  </si>
  <si>
    <t>http://www.fuelly.com/driver/Fireball75/</t>
  </si>
  <si>
    <t>http://www.fuelly.com/driver/MaxFly/</t>
  </si>
  <si>
    <t>http://www.fuelly.com/driver/ph660/</t>
  </si>
  <si>
    <t>http://www.fuelly.com/driver/Skidd/</t>
  </si>
  <si>
    <t>http://www.fuelly.com/driver/Juwanna/</t>
  </si>
  <si>
    <t>http://www.fuelly.com/driver/jknapp./</t>
  </si>
  <si>
    <t>http://www.fuelly.com/driver/kemmo/</t>
  </si>
  <si>
    <t>http://www.fuelly.com/driver/Yetigreenline2/</t>
  </si>
  <si>
    <t>http://www.fuelly.com/driver/psgregory/</t>
  </si>
  <si>
    <t>http://www.fuelly.com/driver/GuidoT/</t>
  </si>
  <si>
    <t>http://www.fuelly.com/driver/JohnR/</t>
  </si>
  <si>
    <t>http://www.fuelly.com/driver/Zip98/</t>
  </si>
  <si>
    <t>http://www.fuelly.com/driver/MadX/</t>
  </si>
  <si>
    <t>http://www.fuelly.com/driver/Herbie/</t>
  </si>
  <si>
    <t>http://www.fuelly.com/driver/cswoodruff/</t>
  </si>
  <si>
    <t>http://www.fuelly.com/driver/irtia/</t>
  </si>
  <si>
    <t>http://www.fuelly.com/driver/freezen51/</t>
  </si>
  <si>
    <t>http://www.fuelly.com/driver/Diamondave/</t>
  </si>
  <si>
    <t>http://www.fuelly.com/driver/tcurtis/</t>
  </si>
  <si>
    <t>http://www.fuelly.com/driver/hecmoya/</t>
  </si>
  <si>
    <t>http://www.fuelly.com/driver/kwallenberg13/</t>
  </si>
  <si>
    <t>http://www.fuelly.com/driver/sholesy/</t>
  </si>
  <si>
    <t>http://www.fuelly.com/driver/N5673U/</t>
  </si>
  <si>
    <t>http://www.fuelly.com/driver/dsam/</t>
  </si>
  <si>
    <t>http://www.fuelly.com/driver/DrStuart/</t>
  </si>
  <si>
    <t>http://www.fuelly.com/driver/hibsfan/</t>
  </si>
  <si>
    <t>http://www.fuelly.com/driver/Elliekitty/</t>
  </si>
  <si>
    <t>http://www.fuelly.com/driver/GOOSEMAN/</t>
  </si>
  <si>
    <t>http://www.fuelly.com/driver/richempire/</t>
  </si>
  <si>
    <t>http://www.fuelly.com/driver/lankyruss/</t>
  </si>
  <si>
    <t>http://www.fuelly.com/driver/sebroeck/</t>
  </si>
  <si>
    <t>http://www.fuelly.com/driver/GAHellinger/</t>
  </si>
  <si>
    <t>http://www.fuelly.com/driver/stephenfay/</t>
  </si>
  <si>
    <t>http://www.fuelly.com/driver/RagtagST13/</t>
  </si>
  <si>
    <t>http://www.fuelly.com/driver/Barrelman/</t>
  </si>
  <si>
    <t>http://www.fuelly.com/driver/violetsdaddy/</t>
  </si>
  <si>
    <t>http://www.fuelly.com/driver/vfrcapn./</t>
  </si>
  <si>
    <t>http://www.fuelly.com/driver/nicmert/</t>
  </si>
  <si>
    <t>http://www.fuelly.com/driver/danteisme/</t>
  </si>
  <si>
    <t>http://www.fuelly.com/driver/Yahoo/</t>
  </si>
  <si>
    <t>http://www.fuelly.com/driver/TheLoneRider/</t>
  </si>
  <si>
    <t>http://www.fuelly.com/driver/JariHasu/</t>
  </si>
  <si>
    <t>http://www.fuelly.com/driver/splashdmg/</t>
  </si>
  <si>
    <t>http://www.fuelly.com/driver/BinaryPie/</t>
  </si>
  <si>
    <t>http://www.fuelly.com/driver/Faz/</t>
  </si>
  <si>
    <t>http://www.fuelly.com/driver/Sed/</t>
  </si>
  <si>
    <t>http://www.fuelly.com/driver/ReinhardtB/</t>
  </si>
  <si>
    <t>http://www.fuelly.com/driver/koyotez2/</t>
  </si>
  <si>
    <t>http://www.fuelly.com/driver/blantow/</t>
  </si>
  <si>
    <t>http://www.fuelly.com/driver/striferift/</t>
  </si>
  <si>
    <t>http://www.fuelly.com/driver/kazr/</t>
  </si>
  <si>
    <t>http://www.fuelly.com/driver/r311music/</t>
  </si>
  <si>
    <t>http://www.fuelly.com/driver/118R3volution/</t>
  </si>
  <si>
    <t>http://www.fuelly.com/driver/Brandonbl8/</t>
  </si>
  <si>
    <t>http://www.fuelly.com/driver/FragglePete/</t>
  </si>
  <si>
    <t>http://www.fuelly.com/driver/xDownSetx/</t>
  </si>
  <si>
    <t>http://www.fuelly.com/driver/Furious./</t>
  </si>
  <si>
    <t>http://www.fuelly.com/driver/Apok/</t>
  </si>
  <si>
    <t>http://www.fuelly.com/driver/fraser1200/</t>
  </si>
  <si>
    <t>http://www.fuelly.com/driver/ELK/</t>
  </si>
  <si>
    <t>http://www.fuelly.com/driver/tonysigh/</t>
  </si>
  <si>
    <t>http://www.fuelly.com/driver/thecursus/</t>
  </si>
  <si>
    <t>http://www.fuelly.com/driver/fragnasty/</t>
  </si>
  <si>
    <t>http://www.fuelly.com/driver/RJVieira/</t>
  </si>
  <si>
    <t>http://www.fuelly.com/driver/TigerNippa/</t>
  </si>
  <si>
    <t>http://www.fuelly.com/driver/apop/</t>
  </si>
  <si>
    <t>http://www.fuelly.com/driver/cyberDrake/</t>
  </si>
  <si>
    <t>http://www.fuelly.com/driver/scottyd72/</t>
  </si>
  <si>
    <t>http://www.fuelly.com/driver/onthlvl/</t>
  </si>
  <si>
    <t>http://www.fuelly.com/driver/TimeBombAZ./</t>
  </si>
  <si>
    <t>http://www.fuelly.com/driver/mxgolf/</t>
  </si>
  <si>
    <t>http://www.fuelly.com/driver/robjstacey/</t>
  </si>
  <si>
    <t>http://www.fuelly.com/driver/wrinkles/</t>
  </si>
  <si>
    <t>http://www.fuelly.com/driver/erstray/</t>
  </si>
  <si>
    <t>http://www.fuelly.com/driver/Seamie/</t>
  </si>
  <si>
    <t>http://www.fuelly.com/driver/Oblivion./</t>
  </si>
  <si>
    <t>http://www.fuelly.com/driver/jbsena/</t>
  </si>
  <si>
    <t>http://www.fuelly.com/driver/Sherlock/</t>
  </si>
  <si>
    <t>http://www.fuelly.com/driver/newarkseadog/</t>
  </si>
  <si>
    <t>http://www.fuelly.com/driver/Cammie45/</t>
  </si>
  <si>
    <t>http://www.fuelly.com/driver/tmcguire47/</t>
  </si>
  <si>
    <t>http://www.fuelly.com/driver/NateVentura/</t>
  </si>
  <si>
    <t>http://www.fuelly.com/driver/jonlon/</t>
  </si>
  <si>
    <t>http://www.fuelly.com/driver/DanielB/</t>
  </si>
  <si>
    <t>http://www.fuelly.com/driver/TighCrover/</t>
  </si>
  <si>
    <t>http://www.fuelly.com/driver/silas101/</t>
  </si>
  <si>
    <t>http://www.fuelly.com/driver/picalo911/</t>
  </si>
  <si>
    <t>http://www.fuelly.com/driver/DemmBonZ/</t>
  </si>
  <si>
    <t>http://www.fuelly.com/driver/qumm/</t>
  </si>
  <si>
    <t>http://www.fuelly.com/driver/wely/</t>
  </si>
  <si>
    <t>http://www.fuelly.com/driver/vhmike73/</t>
  </si>
  <si>
    <t>http://www.fuelly.com/driver/MBTDI/</t>
  </si>
  <si>
    <t>http://www.fuelly.com/driver/Deltasonik/</t>
  </si>
  <si>
    <t>http://www.fuelly.com/driver/esrevnoc/</t>
  </si>
  <si>
    <t>http://www.fuelly.com/driver/pighauler/</t>
  </si>
  <si>
    <t>http://www.fuelly.com/driver/ckehl/</t>
  </si>
  <si>
    <t>http://www.fuelly.com/driver/pdubois64/</t>
  </si>
  <si>
    <t>http://www.fuelly.com/driver/louturks./</t>
  </si>
  <si>
    <t>http://www.fuelly.com/driver/Roadoc/</t>
  </si>
  <si>
    <t>http://www.fuelly.com/driver/Speedtorque/</t>
  </si>
  <si>
    <t>http://www.fuelly.com/driver/ariannasdaddy/</t>
  </si>
  <si>
    <t>http://www.fuelly.com/driver/waynes111/</t>
  </si>
  <si>
    <t>http://www.fuelly.com/driver/kk7cu/</t>
  </si>
  <si>
    <t>http://www.fuelly.com/driver/jayeomans/</t>
  </si>
  <si>
    <t>http://www.fuelly.com/driver/dty/</t>
  </si>
  <si>
    <t>http://www.fuelly.com/driver/jordy/</t>
  </si>
  <si>
    <t>http://www.fuelly.com/driver/nknapp16/</t>
  </si>
  <si>
    <t>http://www.fuelly.com/driver/markchen/</t>
  </si>
  <si>
    <t>http://www.fuelly.com/driver/outamyway/</t>
  </si>
  <si>
    <t>http://www.fuelly.com/driver/iifetap/</t>
  </si>
  <si>
    <t>http://www.fuelly.com/driver/dveldt./</t>
  </si>
  <si>
    <t>http://www.fuelly.com/driver/bladerunner./</t>
  </si>
  <si>
    <t>http://www.fuelly.com/driver/shawnls1/</t>
  </si>
  <si>
    <t>http://www.fuelly.com/driver/HippoWrangler/</t>
  </si>
  <si>
    <t>http://www.fuelly.com/driver/BlueBlazer49/</t>
  </si>
  <si>
    <t>http://www.fuelly.com/driver/Dragonlord/</t>
  </si>
  <si>
    <t>http://www.fuelly.com/driver/LotusGeek/</t>
  </si>
  <si>
    <t>http://www.fuelly.com/driver/abcdef/</t>
  </si>
  <si>
    <t>http://www.fuelly.com/driver/ccole./</t>
  </si>
  <si>
    <t>http://www.fuelly.com/driver/Kaldek/</t>
  </si>
  <si>
    <t>http://www.fuelly.com/driver/superfunkomatic/</t>
  </si>
  <si>
    <t>http://www.fuelly.com/driver/silentObserver/</t>
  </si>
  <si>
    <t>http://www.fuelly.com/driver/Jakobi/</t>
  </si>
  <si>
    <t>http://www.fuelly.com/driver/Boosh63/</t>
  </si>
  <si>
    <t>http://www.fuelly.com/driver/ronmexico./</t>
  </si>
  <si>
    <t>http://www.fuelly.com/driver/GreenF350/</t>
  </si>
  <si>
    <t>http://www.fuelly.com/driver/nhynes/</t>
  </si>
  <si>
    <t>http://www.fuelly.com/driver/tracer311/</t>
  </si>
  <si>
    <t>http://www.fuelly.com/driver/MaliciousLogic/</t>
  </si>
  <si>
    <t>http://www.fuelly.com/driver/bildonia/</t>
  </si>
  <si>
    <t>http://www.fuelly.com/driver/heccj0621/</t>
  </si>
  <si>
    <t>http://www.fuelly.com/driver/Prozac/</t>
  </si>
  <si>
    <t>http://www.fuelly.com/driver/esears43/</t>
  </si>
  <si>
    <t>http://www.fuelly.com/driver/WarWolfDT/</t>
  </si>
  <si>
    <t>http://www.fuelly.com/driver/ScoutTech/</t>
  </si>
  <si>
    <t>http://www.fuelly.com/driver/Krimso/</t>
  </si>
  <si>
    <t>http://www.fuelly.com/driver/Moostu/</t>
  </si>
  <si>
    <t>http://www.fuelly.com/driver/mbk2000/</t>
  </si>
  <si>
    <t>http://www.fuelly.com/driver/wizard1880/</t>
  </si>
  <si>
    <t>http://www.fuelly.com/driver/Chaos/</t>
  </si>
  <si>
    <t>http://www.fuelly.com/driver/jt1403/</t>
  </si>
  <si>
    <t>http://www.fuelly.com/driver/jakatiemm/</t>
  </si>
  <si>
    <t>http://www.fuelly.com/driver/flatwave/</t>
  </si>
  <si>
    <t>http://www.fuelly.com/driver/Voluhzia/</t>
  </si>
  <si>
    <t>http://www.fuelly.com/driver/cessnajerry/</t>
  </si>
  <si>
    <t>http://www.fuelly.com/driver/tpj527./</t>
  </si>
  <si>
    <t>http://www.fuelly.com/driver/Salis/</t>
  </si>
  <si>
    <t>http://www.fuelly.com/driver/iHugoF/</t>
  </si>
  <si>
    <t>http://www.fuelly.com/driver/qtyson98/</t>
  </si>
  <si>
    <t>http://www.fuelly.com/driver/ClaretEverywhere/</t>
  </si>
  <si>
    <t>http://www.fuelly.com/driver/scottswildpig/</t>
  </si>
  <si>
    <t>http://www.fuelly.com/driver/Naimugen/</t>
  </si>
  <si>
    <t>http://www.fuelly.com/driver/yorkiechris/</t>
  </si>
  <si>
    <t>http://www.fuelly.com/driver/pkhoff/</t>
  </si>
  <si>
    <t>http://www.fuelly.com/driver/ifantonio/</t>
  </si>
  <si>
    <t>http://www.fuelly.com/driver/MrHyde/</t>
  </si>
  <si>
    <t>http://www.fuelly.com/driver/merlot2k1/</t>
  </si>
  <si>
    <t>http://www.fuelly.com/driver/bigdog9191999/</t>
  </si>
  <si>
    <t>http://www.fuelly.com/driver/Dave73/</t>
  </si>
  <si>
    <t>http://www.fuelly.com/driver/xsilvergs/</t>
  </si>
  <si>
    <t>http://www.fuelly.com/driver/willabbott/</t>
  </si>
  <si>
    <t>http://www.fuelly.com/driver/FZWhite/</t>
  </si>
  <si>
    <t>http://www.fuelly.com/driver/Ero/</t>
  </si>
  <si>
    <t>http://www.fuelly.com/driver/bcg150/</t>
  </si>
  <si>
    <t>http://www.fuelly.com/driver/person/</t>
  </si>
  <si>
    <t>http://www.fuelly.com/driver/Hugodoy/</t>
  </si>
  <si>
    <t>http://www.fuelly.com/driver/wiqd/</t>
  </si>
  <si>
    <t>http://www.fuelly.com/driver/Inu./</t>
  </si>
  <si>
    <t>http://www.fuelly.com/driver/daverross/</t>
  </si>
  <si>
    <t>http://www.fuelly.com/driver/venturescott/</t>
  </si>
  <si>
    <t>http://www.fuelly.com/driver/tothemax/</t>
  </si>
  <si>
    <t>http://www.fuelly.com/driver/GTez/</t>
  </si>
  <si>
    <t>http://www.fuelly.com/driver/yoshirocks702/</t>
  </si>
  <si>
    <t>http://www.fuelly.com/driver/Tonofun/</t>
  </si>
  <si>
    <t>http://www.fuelly.com/driver/jeffgas/</t>
  </si>
  <si>
    <t>http://www.fuelly.com/driver/andrerod/</t>
  </si>
  <si>
    <t>http://www.fuelly.com/driver/Bkaraze/</t>
  </si>
  <si>
    <t>http://www.fuelly.com/driver/cruisecarter/</t>
  </si>
  <si>
    <t>http://www.fuelly.com/driver/jptucker/</t>
  </si>
  <si>
    <t>http://www.fuelly.com/driver/SLGoodell/</t>
  </si>
  <si>
    <t>http://www.fuelly.com/driver/cymor./</t>
  </si>
  <si>
    <t>http://www.fuelly.com/driver/coopa/</t>
  </si>
  <si>
    <t>http://www.fuelly.com/driver/eqmal/</t>
  </si>
  <si>
    <t>http://www.fuelly.com/driver/sbpeugh/</t>
  </si>
  <si>
    <t>http://www.fuelly.com/driver/GoingTouring/</t>
  </si>
  <si>
    <t>http://www.fuelly.com/driver/alansalfa156/</t>
  </si>
  <si>
    <t>http://www.fuelly.com/driver/89greendiesel/</t>
  </si>
  <si>
    <t>http://www.fuelly.com/driver/pegaso/</t>
  </si>
  <si>
    <t>http://www.fuelly.com/driver/Erikh45/</t>
  </si>
  <si>
    <t>http://www.fuelly.com/driver/streetglide7/</t>
  </si>
  <si>
    <t>http://www.fuelly.com/driver/avreese/</t>
  </si>
  <si>
    <t>http://www.fuelly.com/driver/livetoride./</t>
  </si>
  <si>
    <t>http://www.fuelly.com/driver/tchorstman./</t>
  </si>
  <si>
    <t>http://www.fuelly.com/driver/joshua022/</t>
  </si>
  <si>
    <t>http://www.fuelly.com/driver/Ssgtchewy/</t>
  </si>
  <si>
    <t>http://www.fuelly.com/driver/rhockstra/</t>
  </si>
  <si>
    <t>http://www.fuelly.com/driver/wezholt/</t>
  </si>
  <si>
    <t>http://www.fuelly.com/driver/kag/</t>
  </si>
  <si>
    <t>http://www.fuelly.com/driver/stevep/</t>
  </si>
  <si>
    <t>http://www.fuelly.com/driver/Rogan1/</t>
  </si>
  <si>
    <t>http://www.fuelly.com/driver/tmacy./</t>
  </si>
  <si>
    <t>http://www.fuelly.com/driver/gunnerz101/</t>
  </si>
  <si>
    <t>http://www.fuelly.com/driver/righijp/</t>
  </si>
  <si>
    <t>http://www.fuelly.com/driver/OneTrack/</t>
  </si>
  <si>
    <t>http://www.fuelly.com/driver/jasnmar/</t>
  </si>
  <si>
    <t>http://www.fuelly.com/driver/cisgeek/</t>
  </si>
  <si>
    <t>http://www.fuelly.com/driver/CREEPUR/</t>
  </si>
  <si>
    <t>http://www.fuelly.com/driver/genenagata/</t>
  </si>
  <si>
    <t>http://www.fuelly.com/driver/Colm/</t>
  </si>
  <si>
    <t>http://www.fuelly.com/driver/st1300/</t>
  </si>
  <si>
    <t>http://www.fuelly.com/driver/HispanicSlammer/</t>
  </si>
  <si>
    <t>http://www.fuelly.com/driver/n1tmtu37/</t>
  </si>
  <si>
    <t>http://www.fuelly.com/driver/Daveyboy/</t>
  </si>
  <si>
    <t>http://www.fuelly.com/driver/lear/</t>
  </si>
  <si>
    <t>http://www.fuelly.com/driver/Kamzilla/</t>
  </si>
  <si>
    <t>http://www.fuelly.com/driver/MikeDawg/</t>
  </si>
  <si>
    <t>http://www.fuelly.com/driver/degre/</t>
  </si>
  <si>
    <t>http://www.fuelly.com/driver/dan88z/</t>
  </si>
  <si>
    <t>http://www.fuelly.com/driver/wirenutt/</t>
  </si>
  <si>
    <t>http://www.fuelly.com/driver/tduknet/</t>
  </si>
  <si>
    <t>http://www.fuelly.com/driver/TheHoss/</t>
  </si>
  <si>
    <t>http://www.fuelly.com/driver/jadedgamerx/</t>
  </si>
  <si>
    <t>http://www.fuelly.com/driver/Zatx/</t>
  </si>
  <si>
    <t>http://www.fuelly.com/driver/08zx10r/</t>
  </si>
  <si>
    <t>http://www.fuelly.com/driver/RebelYJ/</t>
  </si>
  <si>
    <t>http://www.fuelly.com/driver/JOPredator/</t>
  </si>
  <si>
    <t>http://www.fuelly.com/driver/cadge/</t>
  </si>
  <si>
    <t>http://www.fuelly.com/driver/shawty950/</t>
  </si>
  <si>
    <t>http://www.fuelly.com/driver/swen990/</t>
  </si>
  <si>
    <t>http://www.fuelly.com/driver/lilmoesk899/</t>
  </si>
  <si>
    <t>http://www.fuelly.com/driver/PiaggioBV500/</t>
  </si>
  <si>
    <t>http://www.fuelly.com/driver/omoneybags/</t>
  </si>
  <si>
    <t>http://www.fuelly.com/driver/kscorpion/</t>
  </si>
  <si>
    <t>http://www.fuelly.com/driver/roadduster/</t>
  </si>
  <si>
    <t>http://www.fuelly.com/driver/verboseone/</t>
  </si>
  <si>
    <t>http://www.fuelly.com/driver/plewis51/</t>
  </si>
  <si>
    <t>http://www.fuelly.com/driver/Lumpkins/</t>
  </si>
  <si>
    <t>http://www.fuelly.com/driver/Alexmazdaqc/</t>
  </si>
  <si>
    <t>http://www.fuelly.com/driver/BlazingHornet/</t>
  </si>
  <si>
    <t>http://www.fuelly.com/driver/Daggerit/</t>
  </si>
  <si>
    <t>http://www.fuelly.com/driver/zzzzsleepyhead/</t>
  </si>
  <si>
    <t>http://www.fuelly.com/driver/timmyjj21/</t>
  </si>
  <si>
    <t>http://www.fuelly.com/driver/phof/</t>
  </si>
  <si>
    <t>http://www.fuelly.com/driver/dougjoelle/</t>
  </si>
  <si>
    <t>http://www.fuelly.com/driver/geordiephil/</t>
  </si>
  <si>
    <t>http://www.fuelly.com/driver/ruimbarradas/</t>
  </si>
  <si>
    <t>http://www.fuelly.com/driver/JoHu/</t>
  </si>
  <si>
    <t>http://www.fuelly.com/driver/Waitingforvirtue/</t>
  </si>
  <si>
    <t>http://www.fuelly.com/driver/mfgaspar/</t>
  </si>
  <si>
    <t>http://www.fuelly.com/driver/badic/</t>
  </si>
  <si>
    <t>http://www.fuelly.com/driver/tnwfo/</t>
  </si>
  <si>
    <t>http://www.fuelly.com/driver/FZ1Darren/</t>
  </si>
  <si>
    <t>http://www.fuelly.com/driver/indoorboarder/</t>
  </si>
  <si>
    <t>http://www.fuelly.com/driver/axum147/</t>
  </si>
  <si>
    <t>http://www.fuelly.com/driver/chaphil3/</t>
  </si>
  <si>
    <t>http://www.fuelly.com/driver/rashnaff723/</t>
  </si>
  <si>
    <t>http://www.fuelly.com/driver/philco214/</t>
  </si>
  <si>
    <t>http://www.fuelly.com/driver/krafty/</t>
  </si>
  <si>
    <t>http://www.fuelly.com/driver/SHFLN1/</t>
  </si>
  <si>
    <t>http://www.fuelly.com/driver/Johandb/</t>
  </si>
  <si>
    <t>http://www.fuelly.com/driver/rumblebeard/</t>
  </si>
  <si>
    <t>http://www.fuelly.com/driver/TAJ/</t>
  </si>
  <si>
    <t>http://www.fuelly.com/driver/MySelf87/</t>
  </si>
  <si>
    <t>http://www.fuelly.com/driver/rmachida/</t>
  </si>
  <si>
    <t>http://www.fuelly.com/driver/wudkayaker/</t>
  </si>
  <si>
    <t>http://www.fuelly.com/driver/jmatt3685/</t>
  </si>
  <si>
    <t>http://www.fuelly.com/driver/Chartman./</t>
  </si>
  <si>
    <t>http://www.fuelly.com/driver/argv/</t>
  </si>
  <si>
    <t>http://www.fuelly.com/driver/Hypermoto/</t>
  </si>
  <si>
    <t>http://www.fuelly.com/driver/megillet/</t>
  </si>
  <si>
    <t>http://www.fuelly.com/driver/ursinescootician/</t>
  </si>
  <si>
    <t>http://www.fuelly.com/driver/aamh471/</t>
  </si>
  <si>
    <t>http://www.fuelly.com/driver/poorminer67/</t>
  </si>
  <si>
    <t>http://www.fuelly.com/driver/snopro879/</t>
  </si>
  <si>
    <t>http://www.fuelly.com/driver/rick1201/</t>
  </si>
  <si>
    <t>http://www.fuelly.com/driver/dgm/</t>
  </si>
  <si>
    <t>http://www.fuelly.com/driver/batmobiles/</t>
  </si>
  <si>
    <t>http://www.fuelly.com/driver/drfullenwider/</t>
  </si>
  <si>
    <t>http://www.fuelly.com/driver/Denis99/</t>
  </si>
  <si>
    <t>http://www.fuelly.com/driver/adxdopefish/</t>
  </si>
  <si>
    <t>http://www.fuelly.com/driver/hornetmad/</t>
  </si>
  <si>
    <t>http://www.fuelly.com/driver/CrankyHippo./</t>
  </si>
  <si>
    <t>http://www.fuelly.com/driver/FuelitUp/</t>
  </si>
  <si>
    <t>http://www.fuelly.com/driver/KeithW./</t>
  </si>
  <si>
    <t>http://www.fuelly.com/driver/vkhamphi/</t>
  </si>
  <si>
    <t>http://www.fuelly.com/driver/scottolds/</t>
  </si>
  <si>
    <t>http://www.fuelly.com/driver/monkeycabbage/</t>
  </si>
  <si>
    <t>http://www.fuelly.com/driver/stevedavis/</t>
  </si>
  <si>
    <t>http://www.fuelly.com/driver/fairynuff31/</t>
  </si>
  <si>
    <t>http://www.fuelly.com/driver/Firstpeke/</t>
  </si>
  <si>
    <t>http://www.fuelly.com/driver/Kennet/</t>
  </si>
  <si>
    <t>http://www.fuelly.com/driver/2bb1/</t>
  </si>
  <si>
    <t>http://www.fuelly.com/driver/gstanfield/</t>
  </si>
  <si>
    <t>http://www.fuelly.com/driver/luckypants/</t>
  </si>
  <si>
    <t>http://www.fuelly.com/driver/hammertramp/</t>
  </si>
  <si>
    <t>http://www.fuelly.com/driver/credurdead/</t>
  </si>
  <si>
    <t>http://www.fuelly.com/driver/ADVJake./</t>
  </si>
  <si>
    <t>http://www.fuelly.com/driver/ManWorkingHere/</t>
  </si>
  <si>
    <t>http://www.fuelly.com/driver/Dragonspell/</t>
  </si>
  <si>
    <t>http://www.fuelly.com/driver/Kerzhan/</t>
  </si>
  <si>
    <t>http://www.fuelly.com/driver/fargingbastige/</t>
  </si>
  <si>
    <t>http://www.fuelly.com/driver/sweetlou/</t>
  </si>
  <si>
    <t>http://www.fuelly.com/driver/hunkyleepickle/</t>
  </si>
  <si>
    <t>http://www.fuelly.com/driver/TwoTacoCombo/</t>
  </si>
  <si>
    <t>http://www.fuelly.com/driver/DaveT319/</t>
  </si>
  <si>
    <t>http://www.fuelly.com/driver/Fibonacci/</t>
  </si>
  <si>
    <t>http://www.fuelly.com/driver/papabrad/</t>
  </si>
  <si>
    <t>http://www.fuelly.com/driver/skjoldar/</t>
  </si>
  <si>
    <t>http://www.fuelly.com/driver/dregs88/</t>
  </si>
  <si>
    <t>http://www.fuelly.com/driver/beechbone/</t>
  </si>
  <si>
    <t>http://www.fuelly.com/driver/ArchangelSA/</t>
  </si>
  <si>
    <t>http://www.fuelly.com/driver/Adi/</t>
  </si>
  <si>
    <t>http://www.fuelly.com/driver/tghs/</t>
  </si>
  <si>
    <t>http://www.fuelly.com/driver/ddeezz/</t>
  </si>
  <si>
    <t>http://www.fuelly.com/driver/kimitheworm/</t>
  </si>
  <si>
    <t>http://www.fuelly.com/driver/npratas/</t>
  </si>
  <si>
    <t>http://www.fuelly.com/driver/edhead123/</t>
  </si>
  <si>
    <t>http://www.fuelly.com/driver/jamenewt/</t>
  </si>
  <si>
    <t>http://www.fuelly.com/driver/ctaylor90/</t>
  </si>
  <si>
    <t>http://www.fuelly.com/driver/Charlesm/</t>
  </si>
  <si>
    <t>http://www.fuelly.com/driver/cristirutas/</t>
  </si>
  <si>
    <t>http://www.fuelly.com/driver/Voidhawk9/</t>
  </si>
  <si>
    <t>http://www.fuelly.com/driver/CNCDarren/</t>
  </si>
  <si>
    <t>http://www.fuelly.com/driver/ynotony/</t>
  </si>
  <si>
    <t>http://www.fuelly.com/driver/Markie/</t>
  </si>
  <si>
    <t>http://www.fuelly.com/driver/russoakes/</t>
  </si>
  <si>
    <t>http://www.fuelly.com/driver/Happydaze48/</t>
  </si>
  <si>
    <t>http://www.fuelly.com/driver/Fatbloke/</t>
  </si>
  <si>
    <t>http://www.fuelly.com/driver/ajy86/</t>
  </si>
  <si>
    <t>http://www.fuelly.com/driver/bigmike40/</t>
  </si>
  <si>
    <t>http://www.fuelly.com/driver/DaRabbit/</t>
  </si>
  <si>
    <t>http://www.fuelly.com/driver/VictoryRed/</t>
  </si>
  <si>
    <t>http://www.fuelly.com/driver/GkS/</t>
  </si>
  <si>
    <t>http://www.fuelly.com/driver/philb/</t>
  </si>
  <si>
    <t>http://www.fuelly.com/driver/cyrusyn./</t>
  </si>
  <si>
    <t>http://www.fuelly.com/driver/superxcrewfx4./</t>
  </si>
  <si>
    <t>http://www.fuelly.com/driver/madjak30/</t>
  </si>
  <si>
    <t>http://www.fuelly.com/driver/strider/</t>
  </si>
  <si>
    <t>http://www.fuelly.com/driver/momojsw10/</t>
  </si>
  <si>
    <t>http://www.fuelly.com/driver/sandhamwich./</t>
  </si>
  <si>
    <t>http://www.fuelly.com/driver/kstat/</t>
  </si>
  <si>
    <t>http://www.fuelly.com/driver/rmr1954/</t>
  </si>
  <si>
    <t>http://www.fuelly.com/driver/caporaid/</t>
  </si>
  <si>
    <t>http://www.fuelly.com/driver/bikeral64/</t>
  </si>
  <si>
    <t>http://www.fuelly.com/driver/spartan1984/</t>
  </si>
  <si>
    <t>http://www.fuelly.com/driver/Jevigar/</t>
  </si>
  <si>
    <t>http://www.fuelly.com/driver/GrahamVan/</t>
  </si>
  <si>
    <t>http://www.fuelly.com/driver/Gavinskii/</t>
  </si>
  <si>
    <t>http://www.fuelly.com/driver/GypsyBaron/</t>
  </si>
  <si>
    <t>http://www.fuelly.com/driver/Jazzman/</t>
  </si>
  <si>
    <t>http://www.fuelly.com/driver/RSADualPurpose01/</t>
  </si>
  <si>
    <t>http://www.fuelly.com/driver/fudgypup/</t>
  </si>
  <si>
    <t>http://www.fuelly.com/driver/GreatDanes/</t>
  </si>
  <si>
    <t>http://www.fuelly.com/driver/aferro/</t>
  </si>
  <si>
    <t>http://www.fuelly.com/driver/ohg59/</t>
  </si>
  <si>
    <t>http://www.fuelly.com/driver/Urmas/</t>
  </si>
  <si>
    <t>http://www.fuelly.com/driver/Dyna88/</t>
  </si>
  <si>
    <t>http://www.fuelly.com/driver/Lifer./</t>
  </si>
  <si>
    <t>http://www.fuelly.com/driver/Randys99./</t>
  </si>
  <si>
    <t>http://www.fuelly.com/driver/cakenub/</t>
  </si>
  <si>
    <t>http://www.fuelly.com/driver/kalavo/</t>
  </si>
  <si>
    <t>http://www.fuelly.com/driver/TakSlak/</t>
  </si>
  <si>
    <t>http://www.fuelly.com/driver/Phillydb/</t>
  </si>
  <si>
    <t>http://www.fuelly.com/driver/DVH/</t>
  </si>
  <si>
    <t>http://www.fuelly.com/driver/ffcspires/</t>
  </si>
  <si>
    <t>http://www.fuelly.com/driver/MikeN/</t>
  </si>
  <si>
    <t>http://www.fuelly.com/driver/sirRepsol/</t>
  </si>
  <si>
    <t>http://www.fuelly.com/driver/troyhonda/</t>
  </si>
  <si>
    <t>http://www.fuelly.com/driver/MikeGrace/</t>
  </si>
  <si>
    <t>http://www.fuelly.com/driver/deadbanana0717/</t>
  </si>
  <si>
    <t>http://www.fuelly.com/driver/Slaglenator/</t>
  </si>
  <si>
    <t>http://www.fuelly.com/driver/TooManyVehicles/</t>
  </si>
  <si>
    <t>http://www.fuelly.com/driver/dosmagnas./</t>
  </si>
  <si>
    <t>http://www.fuelly.com/driver/dgahlawat/</t>
  </si>
  <si>
    <t>http://www.fuelly.com/driver/skorriemorrie/</t>
  </si>
  <si>
    <t>http://www.fuelly.com/driver/nl1878/</t>
  </si>
  <si>
    <t>http://www.fuelly.com/driver/CattUk/</t>
  </si>
  <si>
    <t>http://www.fuelly.com/driver/Bryan88/</t>
  </si>
  <si>
    <t>http://www.fuelly.com/driver/learnwithmike/</t>
  </si>
  <si>
    <t>http://www.fuelly.com/driver/Davis5g/</t>
  </si>
  <si>
    <t>http://www.fuelly.com/driver/Joemag54/</t>
  </si>
  <si>
    <t>http://www.fuelly.com/driver/Brasidus/</t>
  </si>
  <si>
    <t>http://www.fuelly.com/driver/BlueC5/</t>
  </si>
  <si>
    <t>http://www.fuelly.com/driver/RUE/</t>
  </si>
  <si>
    <t>http://www.fuelly.com/driver/MariusRoibu/</t>
  </si>
  <si>
    <t>http://www.fuelly.com/driver/Jigo/</t>
  </si>
  <si>
    <t>http://www.fuelly.com/driver/kg4gav/</t>
  </si>
  <si>
    <t>http://www.fuelly.com/driver/k7you/</t>
  </si>
  <si>
    <t>http://www.fuelly.com/driver/ozninja/</t>
  </si>
  <si>
    <t>http://www.fuelly.com/driver/JSharp/</t>
  </si>
  <si>
    <t>http://www.fuelly.com/driver/boomerce/</t>
  </si>
  <si>
    <t>http://www.fuelly.com/driver/subtranix/</t>
  </si>
  <si>
    <t>http://www.fuelly.com/driver/fertilelies/</t>
  </si>
  <si>
    <t>http://www.fuelly.com/driver/huddledtoast/</t>
  </si>
  <si>
    <t>http://www.fuelly.com/driver/thefenixgang7/</t>
  </si>
  <si>
    <t>http://www.fuelly.com/driver/MI4x4TOY/</t>
  </si>
  <si>
    <t>http://www.fuelly.com/driver/ESP/</t>
  </si>
  <si>
    <t>http://www.fuelly.com/driver/redpepper1/</t>
  </si>
  <si>
    <t>http://www.fuelly.com/driver/Wizzard/</t>
  </si>
  <si>
    <t>http://www.fuelly.com/driver/wduck/</t>
  </si>
  <si>
    <t>http://www.fuelly.com/driver/jdgretz/</t>
  </si>
  <si>
    <t>http://www.fuelly.com/driver/camperman69uk/</t>
  </si>
  <si>
    <t>http://www.fuelly.com/driver/tuinsjeik/</t>
  </si>
  <si>
    <t>http://www.fuelly.com/driver/artifundio/</t>
  </si>
  <si>
    <t>http://www.fuelly.com/driver/Freaky/</t>
  </si>
  <si>
    <t>http://www.fuelly.com/driver/busacrusen/</t>
  </si>
  <si>
    <t>http://www.fuelly.com/driver/BranCKY3/</t>
  </si>
  <si>
    <t>http://www.fuelly.com/driver/drumsmack/</t>
  </si>
  <si>
    <t>http://www.fuelly.com/driver/JavanB/</t>
  </si>
  <si>
    <t>http://www.fuelly.com/driver/monoaural/</t>
  </si>
  <si>
    <t>http://www.fuelly.com/driver/wczimmerman/</t>
  </si>
  <si>
    <t>http://www.fuelly.com/driver/sparklegrease/</t>
  </si>
  <si>
    <t>http://www.fuelly.com/driver/planeador/</t>
  </si>
  <si>
    <t>http://www.fuelly.com/driver/pjheinz83/</t>
  </si>
  <si>
    <t>http://www.fuelly.com/driver/DanChamp/</t>
  </si>
  <si>
    <t>http://www.fuelly.com/driver/dbanno/</t>
  </si>
  <si>
    <t>http://www.fuelly.com/driver/SprintST/</t>
  </si>
  <si>
    <t>http://www.fuelly.com/driver/steveg/</t>
  </si>
  <si>
    <t>http://www.fuelly.com/driver/gibbylt1/</t>
  </si>
  <si>
    <t>http://www.fuelly.com/driver/Birdy68/</t>
  </si>
  <si>
    <t>http://www.fuelly.com/driver/Bendi/</t>
  </si>
  <si>
    <t>http://www.fuelly.com/driver/fbj913/</t>
  </si>
  <si>
    <t>http://www.fuelly.com/driver/darragh/</t>
  </si>
  <si>
    <t>http://www.fuelly.com/driver/dizzy999s/</t>
  </si>
  <si>
    <t>http://www.fuelly.com/driver/tehxdownfall/</t>
  </si>
  <si>
    <t>http://www.fuelly.com/driver/panthor/</t>
  </si>
  <si>
    <t>http://www.fuelly.com/driver/fazerjohn/</t>
  </si>
  <si>
    <t>http://www.fuelly.com/driver/Floo/</t>
  </si>
  <si>
    <t>http://www.fuelly.com/driver/Downgear/</t>
  </si>
  <si>
    <t>http://www.fuelly.com/driver/hawkwrx/</t>
  </si>
  <si>
    <t>http://www.fuelly.com/driver/TDIdriver/</t>
  </si>
  <si>
    <t>http://www.fuelly.com/driver/csixl/</t>
  </si>
  <si>
    <t>http://www.fuelly.com/driver/tommyboyholcomb./</t>
  </si>
  <si>
    <t>http://www.fuelly.com/driver/eyeballkid./</t>
  </si>
  <si>
    <t>http://www.fuelly.com/driver/Andy345/</t>
  </si>
  <si>
    <t>http://www.fuelly.com/driver/mrjava/</t>
  </si>
  <si>
    <t>http://www.fuelly.com/driver/rpwolf/</t>
  </si>
  <si>
    <t>http://www.fuelly.com/driver/nutiger/</t>
  </si>
  <si>
    <t>http://www.fuelly.com/driver/tigerdon/</t>
  </si>
  <si>
    <t>http://www.fuelly.com/driver/batou/</t>
  </si>
  <si>
    <t>http://www.fuelly.com/driver/pedrostabile/</t>
  </si>
  <si>
    <t>http://www.fuelly.com/driver/JerryM100/</t>
  </si>
  <si>
    <t>http://www.fuelly.com/driver/superduper/</t>
  </si>
  <si>
    <t>http://www.fuelly.com/driver/DieselBoy/</t>
  </si>
  <si>
    <t>http://www.fuelly.com/driver/zev./</t>
  </si>
  <si>
    <t>http://www.fuelly.com/driver/wrecksdart/</t>
  </si>
  <si>
    <t>http://www.fuelly.com/driver/ChopperRockerC/</t>
  </si>
  <si>
    <t>http://www.fuelly.com/driver/Acuerdo/</t>
  </si>
  <si>
    <t>http://www.fuelly.com/driver/slash5toaster/</t>
  </si>
  <si>
    <t>http://www.fuelly.com/driver/Trigolimpofarinhampa/</t>
  </si>
  <si>
    <t>http://www.fuelly.com/driver/stelam/</t>
  </si>
  <si>
    <t>http://www.fuelly.com/driver/desmoderek/</t>
  </si>
  <si>
    <t>http://www.fuelly.com/driver/no128s/</t>
  </si>
  <si>
    <t>http://www.fuelly.com/driver/TheMike/</t>
  </si>
  <si>
    <t>http://www.fuelly.com/driver/DonRog89/</t>
  </si>
  <si>
    <t>http://www.fuelly.com/driver/reQunix/</t>
  </si>
  <si>
    <t>http://www.fuelly.com/driver/rafal/</t>
  </si>
  <si>
    <t>http://www.fuelly.com/driver/martee/</t>
  </si>
  <si>
    <t>http://www.fuelly.com/driver/TheNewWazoo/</t>
  </si>
  <si>
    <t>http://www.fuelly.com/driver/dauntless89/</t>
  </si>
  <si>
    <t>http://www.fuelly.com/driver/mghtymouse380/</t>
  </si>
  <si>
    <t>http://www.fuelly.com/driver/charleskwinter/</t>
  </si>
  <si>
    <t>http://www.fuelly.com/driver/rawkin13/</t>
  </si>
  <si>
    <t>http://www.fuelly.com/driver/ironwood6058/</t>
  </si>
  <si>
    <t>http://www.fuelly.com/driver/netrooky/</t>
  </si>
  <si>
    <t>http://www.fuelly.com/driver/wiljohnson/</t>
  </si>
  <si>
    <t>http://www.fuelly.com/driver/pauldv./</t>
  </si>
  <si>
    <t>http://www.fuelly.com/driver/ridefst/</t>
  </si>
  <si>
    <t>http://www.fuelly.com/driver/fdesousa/</t>
  </si>
  <si>
    <t>http://www.fuelly.com/driver/thebavarian/</t>
  </si>
  <si>
    <t>http://www.fuelly.com/driver/lee9996/</t>
  </si>
  <si>
    <t>http://www.fuelly.com/driver/boonbear/</t>
  </si>
  <si>
    <t>http://www.fuelly.com/driver/VFR/</t>
  </si>
  <si>
    <t>http://www.fuelly.com/driver/sme2885/</t>
  </si>
  <si>
    <t>http://www.fuelly.com/driver/slyderam/</t>
  </si>
  <si>
    <t>http://www.fuelly.com/driver/mcoombs2027/</t>
  </si>
  <si>
    <t>http://www.fuelly.com/driver/BikerSpike/</t>
  </si>
  <si>
    <t>http://www.fuelly.com/driver/iamthedruman/</t>
  </si>
  <si>
    <t>http://www.fuelly.com/driver/A4Interceptor/</t>
  </si>
  <si>
    <t>http://www.fuelly.com/driver/bradrf/</t>
  </si>
  <si>
    <t>http://www.fuelly.com/driver/reg71/</t>
  </si>
  <si>
    <t>http://www.fuelly.com/driver/DCGrimm/</t>
  </si>
  <si>
    <t>http://www.fuelly.com/driver/kreke/</t>
  </si>
  <si>
    <t>http://www.fuelly.com/driver/mikeinrichmond/</t>
  </si>
  <si>
    <t>http://www.fuelly.com/driver/suburbanp/</t>
  </si>
  <si>
    <t>http://www.fuelly.com/driver/Benjy/</t>
  </si>
  <si>
    <t>http://www.fuelly.com/driver/lichens/</t>
  </si>
  <si>
    <t>http://www.fuelly.com/driver/725HPCamaroSS/</t>
  </si>
  <si>
    <t>http://www.fuelly.com/driver/Jdban/</t>
  </si>
  <si>
    <t>http://www.fuelly.com/driver/BuccaneerSlim/</t>
  </si>
  <si>
    <t>http://www.fuelly.com/driver/sparkin88/</t>
  </si>
  <si>
    <t>http://www.fuelly.com/driver/R0bin/</t>
  </si>
  <si>
    <t>http://www.fuelly.com/driver/Tooltime66/</t>
  </si>
  <si>
    <t>http://www.fuelly.com/driver/slowheelie/</t>
  </si>
  <si>
    <t>http://www.fuelly.com/driver/LtButters88/</t>
  </si>
  <si>
    <t>http://www.fuelly.com/driver/woodstockbaker/</t>
  </si>
  <si>
    <t>http://www.fuelly.com/driver/JKcivic/</t>
  </si>
  <si>
    <t>http://www.fuelly.com/driver/Fogduckr/</t>
  </si>
  <si>
    <t>http://www.fuelly.com/driver/Steve2997/</t>
  </si>
  <si>
    <t>http://www.fuelly.com/driver/StrangeDog/</t>
  </si>
  <si>
    <t>http://www.fuelly.com/driver/iDiesel/</t>
  </si>
  <si>
    <t>http://www.fuelly.com/driver/JJT/</t>
  </si>
  <si>
    <t>http://www.fuelly.com/driver/kmiller/</t>
  </si>
  <si>
    <t>http://www.fuelly.com/driver/CodFish/</t>
  </si>
  <si>
    <t>http://www.fuelly.com/driver/bluskies/</t>
  </si>
  <si>
    <t>http://www.fuelly.com/driver/threexstan/</t>
  </si>
  <si>
    <t>http://www.fuelly.com/driver/mcgregr/</t>
  </si>
  <si>
    <t>http://www.fuelly.com/driver/Highlander/</t>
  </si>
  <si>
    <t>http://www.fuelly.com/driver/Louis1972/</t>
  </si>
  <si>
    <t>http://www.fuelly.com/driver/Lexlutor/</t>
  </si>
  <si>
    <t>http://www.fuelly.com/driver/StueyB/</t>
  </si>
  <si>
    <t>http://www.fuelly.com/driver/Lis/</t>
  </si>
  <si>
    <t>http://www.fuelly.com/driver/mxman/</t>
  </si>
  <si>
    <t>http://www.fuelly.com/driver/savkal78/</t>
  </si>
  <si>
    <t>http://www.fuelly.com/driver/Pocket./</t>
  </si>
  <si>
    <t>http://www.fuelly.com/driver/izik5/</t>
  </si>
  <si>
    <t>http://www.fuelly.com/driver/Kadu/</t>
  </si>
  <si>
    <t>http://www.fuelly.com/driver/dism/</t>
  </si>
  <si>
    <t>http://www.fuelly.com/driver/bzdkid/</t>
  </si>
  <si>
    <t>http://www.fuelly.com/driver/bumblebee8311/</t>
  </si>
  <si>
    <t>http://www.fuelly.com/driver/prezzy/</t>
  </si>
  <si>
    <t>http://www.fuelly.com/driver/Kostas./</t>
  </si>
  <si>
    <t>http://www.fuelly.com/driver/kg314600/</t>
  </si>
  <si>
    <t>http://www.fuelly.com/driver/Sn3rt/</t>
  </si>
  <si>
    <t>http://www.fuelly.com/driver/rjzilver/</t>
  </si>
  <si>
    <t>http://www.fuelly.com/driver/mapman/</t>
  </si>
  <si>
    <t>http://www.fuelly.com/driver/zebrablue/</t>
  </si>
  <si>
    <t>http://www.fuelly.com/driver/ebohnet1/</t>
  </si>
  <si>
    <t>http://www.fuelly.com/driver/ruimanuel/</t>
  </si>
  <si>
    <t>http://www.fuelly.com/driver/nielsm/</t>
  </si>
  <si>
    <t>http://www.fuelly.com/driver/dfelix/</t>
  </si>
  <si>
    <t>http://www.fuelly.com/driver/mush/</t>
  </si>
  <si>
    <t>http://www.fuelly.com/driver/Olivier/</t>
  </si>
  <si>
    <t>http://www.fuelly.com/driver/Heidilala/</t>
  </si>
  <si>
    <t>http://www.fuelly.com/driver/imwebon/</t>
  </si>
  <si>
    <t>http://www.fuelly.com/driver/Gag/</t>
  </si>
  <si>
    <t>http://www.fuelly.com/driver/WerkHome/</t>
  </si>
  <si>
    <t>http://www.fuelly.com/driver/Stargazer/</t>
  </si>
  <si>
    <t>http://www.fuelly.com/driver/FearNight/</t>
  </si>
  <si>
    <t>http://www.fuelly.com/driver/patrickofcash/</t>
  </si>
  <si>
    <t>http://www.fuelly.com/driver/Skarecrow29/</t>
  </si>
  <si>
    <t>http://www.fuelly.com/driver/mortimm/</t>
  </si>
  <si>
    <t>http://www.fuelly.com/driver/ixvolt/</t>
  </si>
  <si>
    <t>http://www.fuelly.com/driver/hpicao/</t>
  </si>
  <si>
    <t>http://www.fuelly.com/driver/freakonaleash1187/</t>
  </si>
  <si>
    <t>http://www.fuelly.com/driver/garywinter/</t>
  </si>
  <si>
    <t>http://www.fuelly.com/driver/lloydrey/</t>
  </si>
  <si>
    <t>http://www.fuelly.com/driver/tervanun/</t>
  </si>
  <si>
    <t>http://www.fuelly.com/driver/mrbelvebeard/</t>
  </si>
  <si>
    <t>http://www.fuelly.com/driver/mfberman/</t>
  </si>
  <si>
    <t>http://www.fuelly.com/driver/TopheDk/</t>
  </si>
  <si>
    <t>http://www.fuelly.com/driver/adamholder/</t>
  </si>
  <si>
    <t>http://www.fuelly.com/driver/punyhuman/</t>
  </si>
  <si>
    <t>http://www.fuelly.com/driver/Gavman42/</t>
  </si>
  <si>
    <t>http://www.fuelly.com/driver/Opalsboy/</t>
  </si>
  <si>
    <t>http://www.fuelly.com/driver/msgulfcoast/</t>
  </si>
  <si>
    <t>http://www.fuelly.com/driver/Supermpg/</t>
  </si>
  <si>
    <t>http://www.fuelly.com/driver/phred/</t>
  </si>
  <si>
    <t>http://www.fuelly.com/driver/oldman/</t>
  </si>
  <si>
    <t>http://www.fuelly.com/driver/DoctorPopcorn/</t>
  </si>
  <si>
    <t>http://www.fuelly.com/driver/Charlesa1974/</t>
  </si>
  <si>
    <t>http://www.fuelly.com/driver/RPG405/</t>
  </si>
  <si>
    <t>http://www.fuelly.com/driver/SwiftTech/</t>
  </si>
  <si>
    <t>http://www.fuelly.com/driver/Pacificman/</t>
  </si>
  <si>
    <t>http://www.fuelly.com/driver/PeC/</t>
  </si>
  <si>
    <t>http://www.fuelly.com/driver/arce/</t>
  </si>
  <si>
    <t>http://www.fuelly.com/driver/Led/</t>
  </si>
  <si>
    <t>http://www.fuelly.com/driver/milnerw/</t>
  </si>
  <si>
    <t>http://www.fuelly.com/driver/rawmassiah/</t>
  </si>
  <si>
    <t>http://www.fuelly.com/driver/Carphunter./</t>
  </si>
  <si>
    <t>http://www.fuelly.com/driver/Nakor/</t>
  </si>
  <si>
    <t>http://www.fuelly.com/driver/Pcfly/</t>
  </si>
  <si>
    <t>http://www.fuelly.com/driver/caffeinatedconc/</t>
  </si>
  <si>
    <t>http://www.fuelly.com/driver/BluedogCon/</t>
  </si>
  <si>
    <t>http://www.fuelly.com/driver/williemartin/</t>
  </si>
  <si>
    <t>http://www.fuelly.com/driver/JP2085/</t>
  </si>
  <si>
    <t>http://www.fuelly.com/driver/peta8368/</t>
  </si>
  <si>
    <t>http://www.fuelly.com/driver/HerrDeacon/</t>
  </si>
  <si>
    <t>http://www.fuelly.com/driver/se7en/</t>
  </si>
  <si>
    <t>http://www.fuelly.com/driver/snakevamp69/</t>
  </si>
  <si>
    <t>http://www.fuelly.com/driver/Marisol/</t>
  </si>
  <si>
    <t>http://www.fuelly.com/driver/dagger10k/</t>
  </si>
  <si>
    <t>http://www.fuelly.com/driver/dekaliber/</t>
  </si>
  <si>
    <t>http://www.fuelly.com/driver/Jarnol84/</t>
  </si>
  <si>
    <t>http://www.fuelly.com/driver/kjones1265/</t>
  </si>
  <si>
    <t>http://www.fuelly.com/driver/jackstringer/</t>
  </si>
  <si>
    <t>http://www.fuelly.com/driver/chornbe/</t>
  </si>
  <si>
    <t>http://www.fuelly.com/driver/daverobzippy/</t>
  </si>
  <si>
    <t>http://www.fuelly.com/driver/nb9001/</t>
  </si>
  <si>
    <t>http://www.fuelly.com/driver/treybrad/</t>
  </si>
  <si>
    <t>http://www.fuelly.com/driver/icerider/</t>
  </si>
  <si>
    <t>http://www.fuelly.com/driver/Francoisc/</t>
  </si>
  <si>
    <t>http://www.fuelly.com/driver/jeffcaplan/</t>
  </si>
  <si>
    <t>http://www.fuelly.com/driver/marksparks/</t>
  </si>
  <si>
    <t>http://www.fuelly.com/driver/Smokey81/</t>
  </si>
  <si>
    <t>http://www.fuelly.com/driver/neooone/</t>
  </si>
  <si>
    <t>http://www.fuelly.com/driver/Capitano/</t>
  </si>
  <si>
    <t>http://www.fuelly.com/driver/Ronin/</t>
  </si>
  <si>
    <t>http://www.fuelly.com/driver/CarlJohan666/</t>
  </si>
  <si>
    <t>http://www.fuelly.com/driver/EventHorizon/</t>
  </si>
  <si>
    <t>http://www.fuelly.com/driver/StigStorms/</t>
  </si>
  <si>
    <t>http://www.fuelly.com/driver/a1istair/</t>
  </si>
  <si>
    <t>http://www.fuelly.com/driver/Ghaith/</t>
  </si>
  <si>
    <t>http://www.fuelly.com/driver/Fedora/</t>
  </si>
  <si>
    <t>http://www.fuelly.com/driver/calynn/</t>
  </si>
  <si>
    <t>http://www.fuelly.com/driver/jcaledun/</t>
  </si>
  <si>
    <t>http://www.fuelly.com/driver/Bradtastic/</t>
  </si>
  <si>
    <t>http://www.fuelly.com/driver/antnate/</t>
  </si>
  <si>
    <t>http://www.fuelly.com/driver/R1FSR/</t>
  </si>
  <si>
    <t>http://www.fuelly.com/driver/XSrider/</t>
  </si>
  <si>
    <t>http://www.fuelly.com/driver/iceaway/</t>
  </si>
  <si>
    <t>http://www.fuelly.com/driver/craig074/</t>
  </si>
  <si>
    <t>http://www.fuelly.com/driver/electroracer22/</t>
  </si>
  <si>
    <t>http://www.fuelly.com/driver/bmwklr/</t>
  </si>
  <si>
    <t>http://www.fuelly.com/driver/Arkous/</t>
  </si>
  <si>
    <t>http://www.fuelly.com/driver/mkoprulu/</t>
  </si>
  <si>
    <t>http://www.fuelly.com/driver/shooter33/</t>
  </si>
  <si>
    <t>http://www.fuelly.com/driver/BornMexican/</t>
  </si>
  <si>
    <t>http://www.fuelly.com/driver/tshawn/</t>
  </si>
  <si>
    <t>http://www.fuelly.com/driver/StevieMcC/</t>
  </si>
  <si>
    <t>http://www.fuelly.com/driver/SLOspeed/</t>
  </si>
  <si>
    <t>http://www.fuelly.com/driver/KiwiOrca/</t>
  </si>
  <si>
    <t>http://www.fuelly.com/driver/r1100ron/</t>
  </si>
  <si>
    <t>http://www.fuelly.com/driver/Beebop/</t>
  </si>
  <si>
    <t>http://www.fuelly.com/driver/cnstrukt/</t>
  </si>
  <si>
    <t>http://www.fuelly.com/driver/joonbug/</t>
  </si>
  <si>
    <t>http://www.fuelly.com/driver/Overmind./</t>
  </si>
  <si>
    <t>http://www.fuelly.com/driver/mizonp/</t>
  </si>
  <si>
    <t>http://www.fuelly.com/driver/akusaru/</t>
  </si>
  <si>
    <t>http://www.fuelly.com/driver/defajardo/</t>
  </si>
  <si>
    <t>http://www.fuelly.com/driver/duc848/</t>
  </si>
  <si>
    <t>http://www.fuelly.com/driver/Zyvek/</t>
  </si>
  <si>
    <t>http://www.fuelly.com/driver/rz3r0/</t>
  </si>
  <si>
    <t>http://www.fuelly.com/driver/DigitalDissent/</t>
  </si>
  <si>
    <t>http://www.fuelly.com/driver/x2fel/</t>
  </si>
  <si>
    <t>http://www.fuelly.com/driver/midgitfire/</t>
  </si>
  <si>
    <t>http://www.fuelly.com/driver/jimswinder/</t>
  </si>
  <si>
    <t>http://www.fuelly.com/driver/RGRider/</t>
  </si>
  <si>
    <t>http://www.fuelly.com/driver/renoblacksheep/</t>
  </si>
  <si>
    <t>http://www.fuelly.com/driver/tapitout/</t>
  </si>
  <si>
    <t>http://www.fuelly.com/driver/hiddentoken/</t>
  </si>
  <si>
    <t>http://www.fuelly.com/driver/motoryogi/</t>
  </si>
  <si>
    <t>http://www.fuelly.com/driver/00lownoma/</t>
  </si>
  <si>
    <t>http://www.fuelly.com/driver/ivymike83/</t>
  </si>
  <si>
    <t>http://www.fuelly.com/driver/RenatoFonseca/</t>
  </si>
  <si>
    <t>http://www.fuelly.com/driver/nickfletchercc/</t>
  </si>
  <si>
    <t>http://www.fuelly.com/driver/christopherwk/</t>
  </si>
  <si>
    <t>http://www.fuelly.com/driver/tenchuu/</t>
  </si>
  <si>
    <t>http://www.fuelly.com/driver/bikeracer4487/</t>
  </si>
  <si>
    <t>http://www.fuelly.com/driver/kyba274/</t>
  </si>
  <si>
    <t>http://www.fuelly.com/driver/dmitry/</t>
  </si>
  <si>
    <t>http://www.fuelly.com/driver/capitalryder/</t>
  </si>
  <si>
    <t>http://www.fuelly.com/driver/calgap/</t>
  </si>
  <si>
    <t>http://www.fuelly.com/driver/cbr11xx/</t>
  </si>
  <si>
    <t>http://www.fuelly.com/driver/bMileage/</t>
  </si>
  <si>
    <t>http://www.fuelly.com/driver/tifighter/</t>
  </si>
  <si>
    <t>http://www.fuelly.com/driver/Fungus1971/</t>
  </si>
  <si>
    <t>http://www.fuelly.com/driver/bigred177/</t>
  </si>
  <si>
    <t>http://www.fuelly.com/driver/veldthui/</t>
  </si>
  <si>
    <t>http://www.fuelly.com/driver/swfcpilot/</t>
  </si>
  <si>
    <t>http://www.fuelly.com/driver/V4/</t>
  </si>
  <si>
    <t>http://www.fuelly.com/driver/JJones87/</t>
  </si>
  <si>
    <t>http://www.fuelly.com/driver/theborv/</t>
  </si>
  <si>
    <t>http://www.fuelly.com/driver/LargeWayRound/</t>
  </si>
  <si>
    <t>http://www.fuelly.com/driver/TwoWheels/</t>
  </si>
  <si>
    <t>http://www.fuelly.com/driver/GloobyBoolga/</t>
  </si>
  <si>
    <t>http://www.fuelly.com/driver/daboostcreep/</t>
  </si>
  <si>
    <t>http://www.fuelly.com/driver/Mikoi./</t>
  </si>
  <si>
    <t>http://www.fuelly.com/driver/Spesh/</t>
  </si>
  <si>
    <t>http://www.fuelly.com/driver/caan/</t>
  </si>
  <si>
    <t>http://www.fuelly.com/driver/fierostetz/</t>
  </si>
  <si>
    <t>http://www.fuelly.com/driver/andy19/</t>
  </si>
  <si>
    <t>http://www.fuelly.com/driver/onion111/</t>
  </si>
  <si>
    <t>http://www.fuelly.com/driver/duke3x/</t>
  </si>
  <si>
    <t>http://www.fuelly.com/driver/OJsButler/</t>
  </si>
  <si>
    <t>http://www.fuelly.com/driver/roofrider/</t>
  </si>
  <si>
    <t>http://www.fuelly.com/driver/vdawg/</t>
  </si>
  <si>
    <t>http://www.fuelly.com/driver/Ingtar/</t>
  </si>
  <si>
    <t>http://www.fuelly.com/driver/wrcaston/</t>
  </si>
  <si>
    <t>http://www.fuelly.com/driver/Swap/</t>
  </si>
  <si>
    <t>http://www.fuelly.com/driver/JoeB/</t>
  </si>
  <si>
    <t>http://www.fuelly.com/driver/mjbentoc/</t>
  </si>
  <si>
    <t>http://www.fuelly.com/driver/teabag69/</t>
  </si>
  <si>
    <t>http://www.fuelly.com/driver/Jedz123/</t>
  </si>
  <si>
    <t>http://www.fuelly.com/driver/aussiexjr/</t>
  </si>
  <si>
    <t>http://www.fuelly.com/driver/lsrxc/</t>
  </si>
  <si>
    <t>http://www.fuelly.com/driver/samih/</t>
  </si>
  <si>
    <t>http://www.fuelly.com/driver/Sharpy296/</t>
  </si>
  <si>
    <t>http://www.fuelly.com/driver/resq47/</t>
  </si>
  <si>
    <t>http://www.fuelly.com/driver/DrSavant/</t>
  </si>
  <si>
    <t>http://www.fuelly.com/driver/Stasis/</t>
  </si>
  <si>
    <t>http://www.fuelly.com/driver/sivartydrup/</t>
  </si>
  <si>
    <t>http://www.fuelly.com/driver/DanLTDi/</t>
  </si>
  <si>
    <t>http://www.fuelly.com/driver/niteman/</t>
  </si>
  <si>
    <t>http://www.fuelly.com/driver/djexd/</t>
  </si>
  <si>
    <t>http://www.fuelly.com/driver/SoCalBPrius/</t>
  </si>
  <si>
    <t>http://www.fuelly.com/driver/metbandit1/</t>
  </si>
  <si>
    <t>http://www.fuelly.com/driver/sunrockit/</t>
  </si>
  <si>
    <t>http://www.fuelly.com/driver/GagginForraPint/</t>
  </si>
  <si>
    <t>http://www.fuelly.com/driver/Crashgoggz/</t>
  </si>
  <si>
    <t>http://www.fuelly.com/driver/cerealninjakilla/</t>
  </si>
  <si>
    <t>http://www.fuelly.com/driver/fufusam/</t>
  </si>
  <si>
    <t>http://www.fuelly.com/driver/MikeScott8/</t>
  </si>
  <si>
    <t>http://www.fuelly.com/driver/jgustafson20/</t>
  </si>
  <si>
    <t>http://www.fuelly.com/driver/ArtsBonnie/</t>
  </si>
  <si>
    <t>http://www.fuelly.com/driver/Salazar/</t>
  </si>
  <si>
    <t>http://www.fuelly.com/driver/arry/</t>
  </si>
  <si>
    <t>http://www.fuelly.com/driver/cambio/</t>
  </si>
  <si>
    <t>http://www.fuelly.com/driver/username42./</t>
  </si>
  <si>
    <t>http://www.fuelly.com/driver/jimod/</t>
  </si>
  <si>
    <t>http://www.fuelly.com/driver/Thepirate/</t>
  </si>
  <si>
    <t>http://www.fuelly.com/driver/Zaphod70/</t>
  </si>
  <si>
    <t>http://www.fuelly.com/driver/shad/</t>
  </si>
  <si>
    <t>http://www.fuelly.com/driver/cyclist/</t>
  </si>
  <si>
    <t>http://www.fuelly.com/driver/karl213/</t>
  </si>
  <si>
    <t>http://www.fuelly.com/driver/simpleprofundity/</t>
  </si>
  <si>
    <t>http://www.fuelly.com/driver/spoonlamp/</t>
  </si>
  <si>
    <t>http://www.fuelly.com/driver/biggtimber/</t>
  </si>
  <si>
    <t>http://www.fuelly.com/driver/pachakutek/</t>
  </si>
  <si>
    <t>http://www.fuelly.com/driver/Fijjitt/</t>
  </si>
  <si>
    <t>http://www.fuelly.com/driver/skeet/</t>
  </si>
  <si>
    <t>http://www.fuelly.com/driver/estebon/</t>
  </si>
  <si>
    <t>http://www.fuelly.com/driver/Tinboatcapt./</t>
  </si>
  <si>
    <t>http://www.fuelly.com/driver/eandelinagain/</t>
  </si>
  <si>
    <t>http://www.fuelly.com/driver/fausz/</t>
  </si>
  <si>
    <t>http://www.fuelly.com/driver/jfondren3/</t>
  </si>
  <si>
    <t>http://www.fuelly.com/driver/Chamelespoon/</t>
  </si>
  <si>
    <t>http://www.fuelly.com/driver/FlatPower/</t>
  </si>
  <si>
    <t>http://www.fuelly.com/driver/Litre/</t>
  </si>
  <si>
    <t>http://www.fuelly.com/driver/Websterize/</t>
  </si>
  <si>
    <t>http://www.fuelly.com/driver/natrab/</t>
  </si>
  <si>
    <t>http://www.fuelly.com/driver/leco22/</t>
  </si>
  <si>
    <t>http://www.fuelly.com/driver/MikeD/</t>
  </si>
  <si>
    <t>http://www.fuelly.com/driver/SD976/</t>
  </si>
  <si>
    <t>http://www.fuelly.com/driver/TecMunky/</t>
  </si>
  <si>
    <t>http://www.fuelly.com/driver/marcusarabius/</t>
  </si>
  <si>
    <t>http://www.fuelly.com/driver/djperron/</t>
  </si>
  <si>
    <t>http://www.fuelly.com/driver/ramsayza/</t>
  </si>
  <si>
    <t>http://www.fuelly.com/driver/getantonio/</t>
  </si>
  <si>
    <t>http://www.fuelly.com/driver/SDInterceptor/</t>
  </si>
  <si>
    <t>http://www.fuelly.com/driver/mrl43/</t>
  </si>
  <si>
    <t>http://www.fuelly.com/driver/IanR31/</t>
  </si>
  <si>
    <t>http://www.fuelly.com/driver/jdos1/</t>
  </si>
  <si>
    <t>http://www.fuelly.com/driver/SiKee/</t>
  </si>
  <si>
    <t>http://www.fuelly.com/driver/jlopes00/</t>
  </si>
  <si>
    <t>http://www.fuelly.com/driver/cds/</t>
  </si>
  <si>
    <t>http://www.fuelly.com/driver/poopehz/</t>
  </si>
  <si>
    <t>http://www.fuelly.com/driver/CBR77/</t>
  </si>
  <si>
    <t>http://www.fuelly.com/driver/Hoanghai96/</t>
  </si>
  <si>
    <t>http://www.fuelly.com/driver/bjnatividad/</t>
  </si>
  <si>
    <t>http://www.fuelly.com/driver/mrdumptruck/</t>
  </si>
  <si>
    <t>http://www.fuelly.com/driver/jthornton/</t>
  </si>
  <si>
    <t>http://www.fuelly.com/driver/dmltech/</t>
  </si>
  <si>
    <t>http://www.fuelly.com/driver/bt/</t>
  </si>
  <si>
    <t>http://www.fuelly.com/driver/jdaviddixon/</t>
  </si>
  <si>
    <t>http://www.fuelly.com/driver/tburns6/</t>
  </si>
  <si>
    <t>http://www.fuelly.com/driver/axamax/</t>
  </si>
  <si>
    <t>http://www.fuelly.com/driver/LordElpus/</t>
  </si>
  <si>
    <t>http://www.fuelly.com/driver/liher/</t>
  </si>
  <si>
    <t>http://www.fuelly.com/driver/dirt820/</t>
  </si>
  <si>
    <t>http://www.fuelly.com/driver/Sabato/</t>
  </si>
  <si>
    <t>http://www.fuelly.com/driver/wahorn/</t>
  </si>
  <si>
    <t>http://www.fuelly.com/driver/ssb/</t>
  </si>
  <si>
    <t>http://www.fuelly.com/driver/Woody77/</t>
  </si>
  <si>
    <t>http://www.fuelly.com/driver/CoryUT/</t>
  </si>
  <si>
    <t>http://www.fuelly.com/driver/subisuz/</t>
  </si>
  <si>
    <t>http://www.fuelly.com/driver/michelangelo/</t>
  </si>
  <si>
    <t>http://www.fuelly.com/driver/brandonwburns/</t>
  </si>
  <si>
    <t>http://www.fuelly.com/driver/Grimmy/</t>
  </si>
  <si>
    <t>http://www.fuelly.com/driver/ChrisPD06/</t>
  </si>
  <si>
    <t>http://www.fuelly.com/driver/atoughram./</t>
  </si>
  <si>
    <t>http://www.fuelly.com/driver/Genisis/</t>
  </si>
  <si>
    <t>http://www.fuelly.com/driver/yyyzguy/</t>
  </si>
  <si>
    <t>http://www.fuelly.com/driver/jdsmothsteward/</t>
  </si>
  <si>
    <t>http://www.fuelly.com/driver/Mokomo/</t>
  </si>
  <si>
    <t>http://www.fuelly.com/driver/dudeonguitar/</t>
  </si>
  <si>
    <t>http://www.fuelly.com/driver/Douglas87/</t>
  </si>
  <si>
    <t>http://www.fuelly.com/driver/helius/</t>
  </si>
  <si>
    <t>http://www.fuelly.com/driver/classified/</t>
  </si>
  <si>
    <t>http://www.fuelly.com/driver/SIOM/</t>
  </si>
  <si>
    <t>http://www.fuelly.com/driver/unL33T/</t>
  </si>
  <si>
    <t>http://www.fuelly.com/driver/tiagosilvam/</t>
  </si>
  <si>
    <t>http://www.fuelly.com/driver/Tanker/</t>
  </si>
  <si>
    <t>http://www.fuelly.com/driver/2DOLLARSTEAK2/</t>
  </si>
  <si>
    <t>http://www.fuelly.com/driver/streetmaster/</t>
  </si>
  <si>
    <t>http://www.fuelly.com/driver/neil78/</t>
  </si>
  <si>
    <t>http://www.fuelly.com/driver/pebble35/</t>
  </si>
  <si>
    <t>http://www.fuelly.com/driver/sofo988/</t>
  </si>
  <si>
    <t>http://www.fuelly.com/driver/peterjhill/</t>
  </si>
  <si>
    <t>http://www.fuelly.com/driver/YJake/</t>
  </si>
  <si>
    <t>http://www.fuelly.com/driver/Fatjock/</t>
  </si>
  <si>
    <t>http://www.fuelly.com/driver/JoeRZ/</t>
  </si>
  <si>
    <t>http://www.fuelly.com/driver/zduic/</t>
  </si>
  <si>
    <t>http://www.fuelly.com/driver/ibujanov/</t>
  </si>
  <si>
    <t>http://www.fuelly.com/driver/billaros19/</t>
  </si>
  <si>
    <t>http://www.fuelly.com/driver/damianboss/</t>
  </si>
  <si>
    <t>http://www.fuelly.com/driver/BikerRob70/</t>
  </si>
  <si>
    <t>http://www.fuelly.com/driver/ravingdavis/</t>
  </si>
  <si>
    <t>http://www.fuelly.com/driver/mikbusa/</t>
  </si>
  <si>
    <t>http://www.fuelly.com/driver/benaiah/</t>
  </si>
  <si>
    <t>http://www.fuelly.com/driver/relvao/</t>
  </si>
  <si>
    <t>http://www.fuelly.com/driver/gixxerguy./</t>
  </si>
  <si>
    <t>http://www.fuelly.com/driver/rdr26pl/</t>
  </si>
  <si>
    <t>http://www.fuelly.com/driver/goody658/</t>
  </si>
  <si>
    <t>http://www.fuelly.com/driver/Bluecruisemissile/</t>
  </si>
  <si>
    <t>http://www.fuelly.com/driver/Jmbrad/</t>
  </si>
  <si>
    <t>http://www.fuelly.com/driver/gunrnnr/</t>
  </si>
  <si>
    <t>http://www.fuelly.com/driver/kbalch/</t>
  </si>
  <si>
    <t>http://www.fuelly.com/driver/loug/</t>
  </si>
  <si>
    <t>http://www.fuelly.com/driver/archetypicalone/</t>
  </si>
  <si>
    <t>http://www.fuelly.com/driver/cairbre/</t>
  </si>
  <si>
    <t>http://www.fuelly.com/driver/SelinaXC/</t>
  </si>
  <si>
    <t>http://www.fuelly.com/driver/gofastvespa/</t>
  </si>
  <si>
    <t>http://www.fuelly.com/driver/divino/</t>
  </si>
  <si>
    <t>http://www.fuelly.com/driver/geekalpha/</t>
  </si>
  <si>
    <t>http://www.fuelly.com/driver/FletchFZ1/</t>
  </si>
  <si>
    <t>http://www.fuelly.com/driver/Rabidsnipe/</t>
  </si>
  <si>
    <t>http://www.fuelly.com/driver/sfcf/</t>
  </si>
  <si>
    <t>http://www.fuelly.com/driver/Dust/</t>
  </si>
  <si>
    <t>http://www.fuelly.com/driver/Stonewolf/</t>
  </si>
  <si>
    <t>http://www.fuelly.com/driver/teampots/</t>
  </si>
  <si>
    <t>http://www.fuelly.com/driver/arcticsun/</t>
  </si>
  <si>
    <t>http://www.fuelly.com/driver/maxrof/</t>
  </si>
  <si>
    <t>http://www.fuelly.com/driver/looter/</t>
  </si>
  <si>
    <t>http://www.fuelly.com/driver/NOJ9556/</t>
  </si>
  <si>
    <t>http://www.fuelly.com/driver/nytprowler/</t>
  </si>
  <si>
    <t>http://www.fuelly.com/driver/t1j2f3/</t>
  </si>
  <si>
    <t>http://www.fuelly.com/driver/Milner/</t>
  </si>
  <si>
    <t>http://www.fuelly.com/driver/nightsky./</t>
  </si>
  <si>
    <t>http://www.fuelly.com/driver/jdubb11/</t>
  </si>
  <si>
    <t>http://www.fuelly.com/driver/Jumper/</t>
  </si>
  <si>
    <t>http://www.fuelly.com/driver/anto/</t>
  </si>
  <si>
    <t>http://www.fuelly.com/driver/Halftunn50/</t>
  </si>
  <si>
    <t>http://www.fuelly.com/driver/jccshmny/</t>
  </si>
  <si>
    <t>http://www.fuelly.com/driver/ScoldedCat/</t>
  </si>
  <si>
    <t>http://www.fuelly.com/driver/scrowell/</t>
  </si>
  <si>
    <t>http://www.fuelly.com/driver/fbakkes/</t>
  </si>
  <si>
    <t>http://www.fuelly.com/driver/philrusted/</t>
  </si>
  <si>
    <t>http://www.fuelly.com/driver/nagold252/</t>
  </si>
  <si>
    <t>http://www.fuelly.com/driver/Ausfahrt/</t>
  </si>
  <si>
    <t>http://www.fuelly.com/driver/gromit/</t>
  </si>
  <si>
    <t>http://www.fuelly.com/driver/Grigity/</t>
  </si>
  <si>
    <t>http://www.fuelly.com/driver/revmjcarlson/</t>
  </si>
  <si>
    <t>http://www.fuelly.com/driver/argentcorvid/</t>
  </si>
  <si>
    <t>http://www.fuelly.com/driver/Faracat/</t>
  </si>
  <si>
    <t>http://www.fuelly.com/driver/sunbum/</t>
  </si>
  <si>
    <t>http://www.fuelly.com/driver/admit1person/</t>
  </si>
  <si>
    <t>http://www.fuelly.com/driver/Uwdlk2no/</t>
  </si>
  <si>
    <t>http://www.fuelly.com/driver/DstroyerofWerldz/</t>
  </si>
  <si>
    <t>http://www.fuelly.com/driver/rmedbery/</t>
  </si>
  <si>
    <t>http://www.fuelly.com/driver/VeeDubDiesel/</t>
  </si>
  <si>
    <t>http://www.fuelly.com/driver/fliptables/</t>
  </si>
  <si>
    <t>http://www.fuelly.com/driver/dfyrman./</t>
  </si>
  <si>
    <t>http://www.fuelly.com/driver/FozzieJr/</t>
  </si>
  <si>
    <t>http://www.fuelly.com/driver/CWBerube/</t>
  </si>
  <si>
    <t>http://www.fuelly.com/driver/lmgreco/</t>
  </si>
  <si>
    <t>http://www.fuelly.com/driver/wookie/</t>
  </si>
  <si>
    <t>http://www.fuelly.com/driver/proinnsias/</t>
  </si>
  <si>
    <t>http://www.fuelly.com/driver/kjd1559/</t>
  </si>
  <si>
    <t>http://www.fuelly.com/driver/wacky/</t>
  </si>
  <si>
    <t>http://www.fuelly.com/driver/MWS/</t>
  </si>
  <si>
    <t>http://www.fuelly.com/driver/timmythecop./</t>
  </si>
  <si>
    <t>http://www.fuelly.com/driver/schabj3/</t>
  </si>
  <si>
    <t>http://www.fuelly.com/driver/Davo/</t>
  </si>
  <si>
    <t>http://www.fuelly.com/driver/Nzmike/</t>
  </si>
  <si>
    <t>http://www.fuelly.com/driver/Dlinkwent/</t>
  </si>
  <si>
    <t>http://www.fuelly.com/driver/ColoradoTiger/</t>
  </si>
  <si>
    <t>http://www.fuelly.com/driver/fj40dave/</t>
  </si>
  <si>
    <t>http://www.fuelly.com/driver/mlf73/</t>
  </si>
  <si>
    <t>http://www.fuelly.com/driver/B5rtus/</t>
  </si>
  <si>
    <t>http://www.fuelly.com/driver/chackerman/</t>
  </si>
  <si>
    <t>http://www.fuelly.com/driver/mtylerb/</t>
  </si>
  <si>
    <t>http://www.fuelly.com/driver/ionut/</t>
  </si>
  <si>
    <t>http://www.fuelly.com/driver/PeteL/</t>
  </si>
  <si>
    <t>http://www.fuelly.com/driver/fraxturepoint/</t>
  </si>
  <si>
    <t>http://www.fuelly.com/driver/thomasninja650/</t>
  </si>
  <si>
    <t>http://www.fuelly.com/driver/Nanajittung/</t>
  </si>
  <si>
    <t>http://www.fuelly.com/driver/neous/</t>
  </si>
  <si>
    <t>http://www.fuelly.com/driver/bikerbravado/</t>
  </si>
  <si>
    <t>http://www.fuelly.com/driver/freenut/</t>
  </si>
  <si>
    <t>http://www.fuelly.com/driver/Ndbvdb/</t>
  </si>
  <si>
    <t>http://www.fuelly.com/driver/Motown/</t>
  </si>
  <si>
    <t>http://www.fuelly.com/driver/Scotty1981/</t>
  </si>
  <si>
    <t>http://www.fuelly.com/driver/garysimmons/</t>
  </si>
  <si>
    <t>http://www.fuelly.com/driver/mavras/</t>
  </si>
  <si>
    <t>http://www.fuelly.com/driver/tangent/</t>
  </si>
  <si>
    <t>http://www.fuelly.com/driver/skier2880/</t>
  </si>
  <si>
    <t>http://www.fuelly.com/driver/Pryda/</t>
  </si>
  <si>
    <t>http://www.fuelly.com/driver/malibuwagon350/</t>
  </si>
  <si>
    <t>http://www.fuelly.com/driver/squisher/</t>
  </si>
  <si>
    <t>http://www.fuelly.com/driver/swbarnett/</t>
  </si>
  <si>
    <t>http://www.fuelly.com/driver/jwindbigler/</t>
  </si>
  <si>
    <t>http://www.fuelly.com/driver/TheShaggyDA/</t>
  </si>
  <si>
    <t>http://www.fuelly.com/driver/beachormond/</t>
  </si>
  <si>
    <t>http://www.fuelly.com/driver/gergerone/</t>
  </si>
  <si>
    <t>http://www.fuelly.com/driver/bolasch/</t>
  </si>
  <si>
    <t>http://www.fuelly.com/driver/the1weasel/</t>
  </si>
  <si>
    <t>http://www.fuelly.com/driver/StromWarrior/</t>
  </si>
  <si>
    <t>http://www.fuelly.com/driver/nivend/</t>
  </si>
  <si>
    <t>http://www.fuelly.com/driver/geek4Him/</t>
  </si>
  <si>
    <t>http://www.fuelly.com/driver/steveartman/</t>
  </si>
  <si>
    <t>http://www.fuelly.com/driver/wivs/</t>
  </si>
  <si>
    <t>http://www.fuelly.com/driver/shippers/</t>
  </si>
  <si>
    <t>http://www.fuelly.com/driver/Dadof5arrows/</t>
  </si>
  <si>
    <t>http://www.fuelly.com/driver/fireblake/</t>
  </si>
  <si>
    <t>http://www.fuelly.com/driver/dmitchek/</t>
  </si>
  <si>
    <t>http://www.fuelly.com/driver/fz6f/</t>
  </si>
  <si>
    <t>http://www.fuelly.com/driver/ajskillz13/</t>
  </si>
  <si>
    <t>http://www.fuelly.com/driver/alaskanflyboy/</t>
  </si>
  <si>
    <t>http://www.fuelly.com/driver/ddd270./</t>
  </si>
  <si>
    <t>http://www.fuelly.com/driver/Anchorman./</t>
  </si>
  <si>
    <t>http://www.fuelly.com/driver/Topgear/</t>
  </si>
  <si>
    <t>http://www.fuelly.com/driver/valiant66/</t>
  </si>
  <si>
    <t>http://www.fuelly.com/driver/bnewjr/</t>
  </si>
  <si>
    <t>http://www.fuelly.com/driver/sneakypete/</t>
  </si>
  <si>
    <t>http://www.fuelly.com/driver/shscgn/</t>
  </si>
  <si>
    <t>http://www.fuelly.com/driver/humperdinkel/</t>
  </si>
  <si>
    <t>http://www.fuelly.com/driver/dibars/</t>
  </si>
  <si>
    <t>http://www.fuelly.com/driver/mchencom/</t>
  </si>
  <si>
    <t>http://www.fuelly.com/driver/VTX/</t>
  </si>
  <si>
    <t>http://www.fuelly.com/driver/Banger/</t>
  </si>
  <si>
    <t>http://www.fuelly.com/driver/dirklottering/</t>
  </si>
  <si>
    <t>http://www.fuelly.com/driver/mselway/</t>
  </si>
  <si>
    <t>http://www.fuelly.com/driver/marsdog/</t>
  </si>
  <si>
    <t>http://www.fuelly.com/driver/Steen/</t>
  </si>
  <si>
    <t>http://www.fuelly.com/driver/682202/</t>
  </si>
  <si>
    <t>http://www.fuelly.com/driver/CorpT/</t>
  </si>
  <si>
    <t>http://www.fuelly.com/driver/SonicDeathMonkey/</t>
  </si>
  <si>
    <t>http://www.fuelly.com/driver/sgu500/</t>
  </si>
  <si>
    <t>http://www.fuelly.com/driver/rarkm1/</t>
  </si>
  <si>
    <t>http://www.fuelly.com/driver/mikeyg143/</t>
  </si>
  <si>
    <t>http://www.fuelly.com/driver/Groff/</t>
  </si>
  <si>
    <t>http://www.fuelly.com/driver/Qxtreem/</t>
  </si>
  <si>
    <t>http://www.fuelly.com/driver/MistahJuice/</t>
  </si>
  <si>
    <t>http://www.fuelly.com/driver/ivtecz/</t>
  </si>
  <si>
    <t>http://www.fuelly.com/driver/RigasGR/</t>
  </si>
  <si>
    <t>http://www.fuelly.com/driver/bambas/</t>
  </si>
  <si>
    <t>http://www.fuelly.com/driver/slojason/</t>
  </si>
  <si>
    <t>http://www.fuelly.com/driver/Bobson/</t>
  </si>
  <si>
    <t>http://www.fuelly.com/driver/jessew/</t>
  </si>
  <si>
    <t>http://www.fuelly.com/driver/SovereignDragon/</t>
  </si>
  <si>
    <t>http://www.fuelly.com/driver/gramsey438/</t>
  </si>
  <si>
    <t>http://www.fuelly.com/driver/1madboiler/</t>
  </si>
  <si>
    <t>http://www.fuelly.com/driver/santacruz/</t>
  </si>
  <si>
    <t>http://www.fuelly.com/driver/RArch/</t>
  </si>
  <si>
    <t>http://www.fuelly.com/driver/martint123/</t>
  </si>
  <si>
    <t>http://www.fuelly.com/driver/mstef66/</t>
  </si>
  <si>
    <t>http://www.fuelly.com/driver/photojojo/</t>
  </si>
  <si>
    <t>http://www.fuelly.com/driver/beast./</t>
  </si>
  <si>
    <t>http://www.fuelly.com/driver/winaje/</t>
  </si>
  <si>
    <t>http://www.fuelly.com/driver/Bino/</t>
  </si>
  <si>
    <t>http://www.fuelly.com/driver/JordanA/</t>
  </si>
  <si>
    <t>http://www.fuelly.com/driver/weracerc/</t>
  </si>
  <si>
    <t>http://www.fuelly.com/driver/jmart/</t>
  </si>
  <si>
    <t>http://www.fuelly.com/driver/Spudspudly/</t>
  </si>
  <si>
    <t>http://www.fuelly.com/driver/madoreski/</t>
  </si>
  <si>
    <t>http://www.fuelly.com/driver/hotbulb/</t>
  </si>
  <si>
    <t>http://www.fuelly.com/driver/checho85/</t>
  </si>
  <si>
    <t>http://www.fuelly.com/driver/lpj/</t>
  </si>
  <si>
    <t>http://www.fuelly.com/driver/jaycabral27/</t>
  </si>
  <si>
    <t>http://www.fuelly.com/driver/jeddy11/</t>
  </si>
  <si>
    <t>http://www.fuelly.com/driver/Castiell59/</t>
  </si>
  <si>
    <t>http://www.fuelly.com/driver/Dourado/</t>
  </si>
  <si>
    <t>http://www.fuelly.com/driver/Discus./</t>
  </si>
  <si>
    <t>http://www.fuelly.com/driver/overzealous/</t>
  </si>
  <si>
    <t>http://www.fuelly.com/driver/Punch/</t>
  </si>
  <si>
    <t>http://www.fuelly.com/driver/AbsentHeart/</t>
  </si>
  <si>
    <t>http://www.fuelly.com/driver/raulklein/</t>
  </si>
  <si>
    <t>http://www.fuelly.com/driver/pepitonet/</t>
  </si>
  <si>
    <t>http://www.fuelly.com/driver/whiskeybent/</t>
  </si>
  <si>
    <t>http://www.fuelly.com/driver/Thormix./</t>
  </si>
  <si>
    <t>http://www.fuelly.com/driver/don973/</t>
  </si>
  <si>
    <t>http://www.fuelly.com/driver/caribo/</t>
  </si>
  <si>
    <t>http://www.fuelly.com/driver/potts/</t>
  </si>
  <si>
    <t>http://www.fuelly.com/driver/drdrey/</t>
  </si>
  <si>
    <t>http://www.fuelly.com/driver/Jas16/</t>
  </si>
  <si>
    <t>http://www.fuelly.com/driver/morphinekiss/</t>
  </si>
  <si>
    <t>http://www.fuelly.com/driver/Xoulrath/</t>
  </si>
  <si>
    <t>http://www.fuelly.com/driver/lane/</t>
  </si>
  <si>
    <t>http://www.fuelly.com/driver/wynn/</t>
  </si>
  <si>
    <t>http://www.fuelly.com/driver/924HY/</t>
  </si>
  <si>
    <t>http://www.fuelly.com/driver/tnissen/</t>
  </si>
  <si>
    <t>http://www.fuelly.com/driver/johnnydrz/</t>
  </si>
  <si>
    <t>http://www.fuelly.com/driver/mcjilted/</t>
  </si>
  <si>
    <t>http://www.fuelly.com/driver/rb22858/</t>
  </si>
  <si>
    <t>http://www.fuelly.com/driver/treydawg/</t>
  </si>
  <si>
    <t>http://www.fuelly.com/driver/sean16/</t>
  </si>
  <si>
    <t>http://www.fuelly.com/driver/shawnw/</t>
  </si>
  <si>
    <t>http://www.fuelly.com/driver/MisterTommyH/</t>
  </si>
  <si>
    <t>http://www.fuelly.com/driver/philsmithfuel/</t>
  </si>
  <si>
    <t>http://www.fuelly.com/driver/Jonsedici/</t>
  </si>
  <si>
    <t>http://www.fuelly.com/driver/scrumpyv/</t>
  </si>
  <si>
    <t>http://www.fuelly.com/driver/iodas/</t>
  </si>
  <si>
    <t>http://www.fuelly.com/driver/drewcarey/</t>
  </si>
  <si>
    <t>http://www.fuelly.com/driver/kd7svh/</t>
  </si>
  <si>
    <t>http://www.fuelly.com/driver/SwitchBiker/</t>
  </si>
  <si>
    <t>http://www.fuelly.com/driver/D3vil/</t>
  </si>
  <si>
    <t>http://www.fuelly.com/driver/BedsSprint955/</t>
  </si>
  <si>
    <t>http://www.fuelly.com/driver/Flippe/</t>
  </si>
  <si>
    <t>http://www.fuelly.com/driver/happylab/</t>
  </si>
  <si>
    <t>http://www.fuelly.com/driver/onimoD/</t>
  </si>
  <si>
    <t>http://www.fuelly.com/driver/leerunge/</t>
  </si>
  <si>
    <t>http://www.fuelly.com/driver/MCSama/</t>
  </si>
  <si>
    <t>http://www.fuelly.com/driver/nick61tiger/</t>
  </si>
  <si>
    <t>http://www.fuelly.com/driver/dundee/</t>
  </si>
  <si>
    <t>http://www.fuelly.com/driver/crussellii/</t>
  </si>
  <si>
    <t>http://www.fuelly.com/driver/650Ginge/</t>
  </si>
  <si>
    <t>http://www.fuelly.com/driver/Scoutman/</t>
  </si>
  <si>
    <t>http://www.fuelly.com/driver/JoeSTL/</t>
  </si>
  <si>
    <t>http://www.fuelly.com/driver/Saeg90/</t>
  </si>
  <si>
    <t>http://www.fuelly.com/driver/w1nst0ne/</t>
  </si>
  <si>
    <t>http://www.fuelly.com/driver/tharden/</t>
  </si>
  <si>
    <t>http://www.fuelly.com/driver/2wheelr/</t>
  </si>
  <si>
    <t>http://www.fuelly.com/driver/ediazdrummer/</t>
  </si>
  <si>
    <t>http://www.fuelly.com/driver/gijim2k1/</t>
  </si>
  <si>
    <t>http://www.fuelly.com/driver/malfisher/</t>
  </si>
  <si>
    <t>http://www.fuelly.com/driver/ZenStarRider/</t>
  </si>
  <si>
    <t>http://www.fuelly.com/driver/2011TDIGOLF/</t>
  </si>
  <si>
    <t>http://www.fuelly.com/driver/Richmann/</t>
  </si>
  <si>
    <t>http://www.fuelly.com/driver/dadsafrantic/</t>
  </si>
  <si>
    <t>http://www.fuelly.com/driver/patrickplummer/</t>
  </si>
  <si>
    <t>http://www.fuelly.com/driver/aie/</t>
  </si>
  <si>
    <t>http://www.fuelly.com/driver/redback/</t>
  </si>
  <si>
    <t>http://www.fuelly.com/driver/Nelson955/</t>
  </si>
  <si>
    <t>http://www.fuelly.com/driver/Heinri/</t>
  </si>
  <si>
    <t>http://www.fuelly.com/driver/TNOutback./</t>
  </si>
  <si>
    <t>http://www.fuelly.com/driver/grumps/</t>
  </si>
  <si>
    <t>http://www.fuelly.com/driver/BearK9/</t>
  </si>
  <si>
    <t>http://www.fuelly.com/driver/Bobino/</t>
  </si>
  <si>
    <t>http://www.fuelly.com/driver/Charleetho/</t>
  </si>
  <si>
    <t>http://www.fuelly.com/driver/yojerome/</t>
  </si>
  <si>
    <t>http://www.fuelly.com/driver/Bluehighways/</t>
  </si>
  <si>
    <t>http://www.fuelly.com/driver/BobbyB504/</t>
  </si>
  <si>
    <t>http://www.fuelly.com/driver/Rodeoclown/</t>
  </si>
  <si>
    <t>http://www.fuelly.com/driver/dewy/</t>
  </si>
  <si>
    <t>http://www.fuelly.com/driver/tightarse/</t>
  </si>
  <si>
    <t>http://www.fuelly.com/driver/lilpengwin/</t>
  </si>
  <si>
    <t>http://www.fuelly.com/driver/DannyB81666/</t>
  </si>
  <si>
    <t>http://www.fuelly.com/driver/tzaman/</t>
  </si>
  <si>
    <t>http://www.fuelly.com/driver/CorneliusRox/</t>
  </si>
  <si>
    <t>http://www.fuelly.com/driver/davyf/</t>
  </si>
  <si>
    <t>http://www.fuelly.com/driver/lxlFlashlxl/</t>
  </si>
  <si>
    <t>http://www.fuelly.com/driver/SeattleSi/</t>
  </si>
  <si>
    <t>http://www.fuelly.com/driver/kbh/</t>
  </si>
  <si>
    <t>http://www.fuelly.com/driver/TAA/</t>
  </si>
  <si>
    <t>http://www.fuelly.com/driver/ruddocg/</t>
  </si>
  <si>
    <t>http://www.fuelly.com/driver/silvercat/</t>
  </si>
  <si>
    <t>http://www.fuelly.com/driver/jeep56/</t>
  </si>
  <si>
    <t>http://www.fuelly.com/driver/mookie/</t>
  </si>
  <si>
    <t>http://www.fuelly.com/driver/bluespecv03/</t>
  </si>
  <si>
    <t>http://www.fuelly.com/driver/Garido/</t>
  </si>
  <si>
    <t>http://www.fuelly.com/driver/jsalty/</t>
  </si>
  <si>
    <t>http://www.fuelly.com/driver/fusion2k/</t>
  </si>
  <si>
    <t>http://www.fuelly.com/driver/TheCheat/</t>
  </si>
  <si>
    <t>http://www.fuelly.com/driver/DesertRebel/</t>
  </si>
  <si>
    <t>http://www.fuelly.com/driver/rakka2007/</t>
  </si>
  <si>
    <t>http://www.fuelly.com/driver/pmac516/</t>
  </si>
  <si>
    <t>http://www.fuelly.com/driver/mdweldor/</t>
  </si>
  <si>
    <t>http://www.fuelly.com/driver/Sunflwr./</t>
  </si>
  <si>
    <t>http://www.fuelly.com/driver/beyond/</t>
  </si>
  <si>
    <t>http://www.fuelly.com/driver/qorray/</t>
  </si>
  <si>
    <t>http://www.fuelly.com/driver/kcrossett/</t>
  </si>
  <si>
    <t>http://www.fuelly.com/driver/QuickOrange/</t>
  </si>
  <si>
    <t>http://www.fuelly.com/driver/robbversion1/</t>
  </si>
  <si>
    <t>http://www.fuelly.com/driver/markfelton./</t>
  </si>
  <si>
    <t>http://www.fuelly.com/driver/wfouche/</t>
  </si>
  <si>
    <t>http://www.fuelly.com/driver/Respen43/</t>
  </si>
  <si>
    <t>http://www.fuelly.com/driver/hatguy/</t>
  </si>
  <si>
    <t>http://www.fuelly.com/driver/nshttpd./</t>
  </si>
  <si>
    <t>http://www.fuelly.com/driver/swolfel/</t>
  </si>
  <si>
    <t>http://www.fuelly.com/driver/990SM/</t>
  </si>
  <si>
    <t>http://www.fuelly.com/driver/piaggio/</t>
  </si>
  <si>
    <t>http://www.fuelly.com/driver/cklee/</t>
  </si>
  <si>
    <t>http://www.fuelly.com/driver/tegriffin/</t>
  </si>
  <si>
    <t>http://www.fuelly.com/driver/Yagerman/</t>
  </si>
  <si>
    <t>http://www.fuelly.com/driver/Strommer/</t>
  </si>
  <si>
    <t>http://www.fuelly.com/driver/Owos/</t>
  </si>
  <si>
    <t>http://www.fuelly.com/driver/Oturn24/</t>
  </si>
  <si>
    <t>http://www.fuelly.com/driver/rock43053/</t>
  </si>
  <si>
    <t>http://www.fuelly.com/driver/sixfootsix/</t>
  </si>
  <si>
    <t>http://www.fuelly.com/driver/thenewt/</t>
  </si>
  <si>
    <t>http://www.fuelly.com/driver/Tomthegreat/</t>
  </si>
  <si>
    <t>http://www.fuelly.com/driver/dv/</t>
  </si>
  <si>
    <t>http://www.fuelly.com/driver/Rafale/</t>
  </si>
  <si>
    <t>http://www.fuelly.com/driver/dustinm2/</t>
  </si>
  <si>
    <t>http://www.fuelly.com/driver/Froggles/</t>
  </si>
  <si>
    <t>http://www.fuelly.com/driver/rpres62/</t>
  </si>
  <si>
    <t>http://www.fuelly.com/driver/Allan/</t>
  </si>
  <si>
    <t>http://www.fuelly.com/driver/Galaxysi/</t>
  </si>
  <si>
    <t>http://www.fuelly.com/driver/lfgoncalves/</t>
  </si>
  <si>
    <t>http://www.fuelly.com/driver/markustyson/</t>
  </si>
  <si>
    <t>http://www.fuelly.com/driver/NoDoze/</t>
  </si>
  <si>
    <t>http://www.fuelly.com/driver/Mepz92/</t>
  </si>
  <si>
    <t>http://www.fuelly.com/driver/jimmy76/</t>
  </si>
  <si>
    <t>http://www.fuelly.com/driver/Prixse3/</t>
  </si>
  <si>
    <t>http://www.fuelly.com/driver/Skipster./</t>
  </si>
  <si>
    <t>http://www.fuelly.com/driver/quilmore/</t>
  </si>
  <si>
    <t>http://www.fuelly.com/driver/rudderfeet/</t>
  </si>
  <si>
    <t>http://www.fuelly.com/driver/BioMan/</t>
  </si>
  <si>
    <t>http://www.fuelly.com/driver/GilliganLQ./</t>
  </si>
  <si>
    <t>http://www.fuelly.com/driver/soundman1463/</t>
  </si>
  <si>
    <t>http://www.fuelly.com/driver/SACK/</t>
  </si>
  <si>
    <t>http://www.fuelly.com/driver/tomdupld/</t>
  </si>
  <si>
    <t>http://www.fuelly.com/driver/nsbeemer./</t>
  </si>
  <si>
    <t>http://www.fuelly.com/driver/Rushingphil/</t>
  </si>
  <si>
    <t>http://www.fuelly.com/driver/Doggedly/</t>
  </si>
  <si>
    <t>http://www.fuelly.com/driver/R1100s/</t>
  </si>
  <si>
    <t>http://www.fuelly.com/driver/Trooz./</t>
  </si>
  <si>
    <t>http://www.fuelly.com/driver/fjm/</t>
  </si>
  <si>
    <t>http://www.fuelly.com/driver/xeriminox/</t>
  </si>
  <si>
    <t>http://www.fuelly.com/driver/ibpitty/</t>
  </si>
  <si>
    <t>http://www.fuelly.com/driver/stupodu/</t>
  </si>
  <si>
    <t>http://www.fuelly.com/driver/mxfever090/</t>
  </si>
  <si>
    <t>http://www.fuelly.com/driver/bw1605/</t>
  </si>
  <si>
    <t>http://www.fuelly.com/driver/phipps61/</t>
  </si>
  <si>
    <t>http://www.fuelly.com/driver/chandlerjs./</t>
  </si>
  <si>
    <t>http://www.fuelly.com/driver/jjmatt33/</t>
  </si>
  <si>
    <t>http://www.fuelly.com/driver/Lagwagonlead/</t>
  </si>
  <si>
    <t>http://www.fuelly.com/driver/keith5656/</t>
  </si>
  <si>
    <t>http://www.fuelly.com/driver/carlosthejackal/</t>
  </si>
  <si>
    <t>http://www.fuelly.com/driver/redneckrecon134/</t>
  </si>
  <si>
    <t>http://www.fuelly.com/driver/revengel/</t>
  </si>
  <si>
    <t>http://www.fuelly.com/driver/glegge/</t>
  </si>
  <si>
    <t>http://www.fuelly.com/driver/boomtzy/</t>
  </si>
  <si>
    <t>http://www.fuelly.com/driver/jhan/</t>
  </si>
  <si>
    <t>http://www.fuelly.com/driver/cmlarvick/</t>
  </si>
  <si>
    <t>http://www.fuelly.com/driver/zmaynard2/</t>
  </si>
  <si>
    <t>http://www.fuelly.com/driver/Ghostt/</t>
  </si>
  <si>
    <t>http://www.fuelly.com/driver/advcyclist/</t>
  </si>
  <si>
    <t>http://www.fuelly.com/driver/acernec/</t>
  </si>
  <si>
    <t>http://www.fuelly.com/driver/richpauls/</t>
  </si>
  <si>
    <t>http://www.fuelly.com/driver/HarrySteenkamp/</t>
  </si>
  <si>
    <t>http://www.fuelly.com/driver/Explosion72/</t>
  </si>
  <si>
    <t>http://www.fuelly.com/driver/koruptor/</t>
  </si>
  <si>
    <t>http://www.fuelly.com/driver/vespera/</t>
  </si>
  <si>
    <t>http://www.fuelly.com/driver/siberx/</t>
  </si>
  <si>
    <t>http://www.fuelly.com/driver/deadazleep/</t>
  </si>
  <si>
    <t>http://www.fuelly.com/driver/thehappymoth/</t>
  </si>
  <si>
    <t>http://www.fuelly.com/driver/HoodedLime/</t>
  </si>
  <si>
    <t>http://www.fuelly.com/driver/Shawman20/</t>
  </si>
  <si>
    <t>http://www.fuelly.com/driver/kylebryan/</t>
  </si>
  <si>
    <t>http://www.fuelly.com/driver/JamesPA/</t>
  </si>
  <si>
    <t>http://www.fuelly.com/driver/071KVstrom/</t>
  </si>
  <si>
    <t>http://www.fuelly.com/driver/FatBastard./</t>
  </si>
  <si>
    <t>http://www.fuelly.com/driver/King65/</t>
  </si>
  <si>
    <t>http://www.fuelly.com/driver/Kilrathal/</t>
  </si>
  <si>
    <t>http://www.fuelly.com/driver/go49ers1./</t>
  </si>
  <si>
    <t>http://www.fuelly.com/driver/awesomesubie/</t>
  </si>
  <si>
    <t>http://www.fuelly.com/driver/STRIKER./</t>
  </si>
  <si>
    <t>http://www.fuelly.com/driver/JQuacker/</t>
  </si>
  <si>
    <t>http://www.fuelly.com/driver/xaarman/</t>
  </si>
  <si>
    <t>http://www.fuelly.com/driver/ratking./</t>
  </si>
  <si>
    <t>http://www.fuelly.com/driver/juiceman/</t>
  </si>
  <si>
    <t>http://www.fuelly.com/driver/Berkdogg/</t>
  </si>
  <si>
    <t>http://www.fuelly.com/driver/nblyth/</t>
  </si>
  <si>
    <t>http://www.fuelly.com/driver/Troubadour/</t>
  </si>
  <si>
    <t>http://www.fuelly.com/driver/jorkyn/</t>
  </si>
  <si>
    <t>http://www.fuelly.com/driver/SouthernCruizer/</t>
  </si>
  <si>
    <t>http://www.fuelly.com/driver/gixxerjasen/</t>
  </si>
  <si>
    <t>http://www.fuelly.com/driver/jazzpaintball/</t>
  </si>
  <si>
    <t>http://www.fuelly.com/driver/CtrlAltDl/</t>
  </si>
  <si>
    <t>http://www.fuelly.com/driver/Yammatime/</t>
  </si>
  <si>
    <t>http://www.fuelly.com/driver/biohazardArt/</t>
  </si>
  <si>
    <t>http://www.fuelly.com/driver/adrianKeith/</t>
  </si>
  <si>
    <t>http://www.fuelly.com/driver/dz302/</t>
  </si>
  <si>
    <t>http://www.fuelly.com/driver/Ashram/</t>
  </si>
  <si>
    <t>http://www.fuelly.com/driver/martins55/</t>
  </si>
  <si>
    <t>http://www.fuelly.com/driver/finlander1968/</t>
  </si>
  <si>
    <t>http://www.fuelly.com/driver/jimmyjamb/</t>
  </si>
  <si>
    <t>http://www.fuelly.com/driver/risiwh/</t>
  </si>
  <si>
    <t>http://www.fuelly.com/driver/n5zow/</t>
  </si>
  <si>
    <t>http://www.fuelly.com/driver/bknight/</t>
  </si>
  <si>
    <t>http://www.fuelly.com/driver/Aneug/</t>
  </si>
  <si>
    <t>http://www.fuelly.com/driver/alexpapad/</t>
  </si>
  <si>
    <t>http://www.fuelly.com/driver/drid/</t>
  </si>
  <si>
    <t>http://www.fuelly.com/driver/Gunner08/</t>
  </si>
  <si>
    <t>http://www.fuelly.com/driver/rbm/</t>
  </si>
  <si>
    <t>http://www.fuelly.com/driver/ChrisH/</t>
  </si>
  <si>
    <t>http://www.fuelly.com/driver/UrsusArctos/</t>
  </si>
  <si>
    <t>http://www.fuelly.com/driver/rad/</t>
  </si>
  <si>
    <t>http://www.fuelly.com/driver/Ron1n/</t>
  </si>
  <si>
    <t>http://www.fuelly.com/driver/richfuel/</t>
  </si>
  <si>
    <t>http://www.fuelly.com/driver/DarkTemplars/</t>
  </si>
  <si>
    <t>http://www.fuelly.com/driver/coolieman1220/</t>
  </si>
  <si>
    <t>http://www.fuelly.com/driver/lgmoto/</t>
  </si>
  <si>
    <t>http://www.fuelly.com/driver/chopur/</t>
  </si>
  <si>
    <t>http://www.fuelly.com/driver/EddieD/</t>
  </si>
  <si>
    <t>http://www.fuelly.com/driver/0Tex0/</t>
  </si>
  <si>
    <t>http://www.fuelly.com/driver/moose09876/</t>
  </si>
  <si>
    <t>http://www.fuelly.com/driver/dontmentiongoats/</t>
  </si>
  <si>
    <t>http://www.fuelly.com/driver/Posthumane/</t>
  </si>
  <si>
    <t>http://www.fuelly.com/driver/jamesso/</t>
  </si>
  <si>
    <t>http://www.fuelly.com/driver/Bikerik/</t>
  </si>
  <si>
    <t>http://www.fuelly.com/driver/Mellow/</t>
  </si>
  <si>
    <t>http://www.fuelly.com/driver/Brasputin/</t>
  </si>
  <si>
    <t>http://www.fuelly.com/driver/msrothwell/</t>
  </si>
  <si>
    <t>http://www.fuelly.com/driver/BigMeanTam/</t>
  </si>
  <si>
    <t>http://www.fuelly.com/driver/Blurredman/</t>
  </si>
  <si>
    <t>http://www.fuelly.com/driver/ady/</t>
  </si>
  <si>
    <t>http://www.fuelly.com/driver/Kraut/</t>
  </si>
  <si>
    <t>http://www.fuelly.com/driver/krooklyn/</t>
  </si>
  <si>
    <t>http://www.fuelly.com/driver/Tatfan/</t>
  </si>
  <si>
    <t>http://www.fuelly.com/driver/Aladinbama/</t>
  </si>
  <si>
    <t>http://www.fuelly.com/driver/OldBlue/</t>
  </si>
  <si>
    <t>http://www.fuelly.com/driver/wicoho/</t>
  </si>
  <si>
    <t>http://www.fuelly.com/driver/F16ViperDriver/</t>
  </si>
  <si>
    <t>http://www.fuelly.com/driver/stuhFAN/</t>
  </si>
  <si>
    <t>http://www.fuelly.com/driver/TheWarrior17/</t>
  </si>
  <si>
    <t>http://www.fuelly.com/driver/motoxo/</t>
  </si>
  <si>
    <t>http://www.fuelly.com/driver/Retwingo/</t>
  </si>
  <si>
    <t>http://www.fuelly.com/driver/medicmerl/</t>
  </si>
  <si>
    <t>http://www.fuelly.com/driver/ElliotReid/</t>
  </si>
  <si>
    <t>http://www.fuelly.com/driver/LucasF/</t>
  </si>
  <si>
    <t>http://www.fuelly.com/driver/thomo/</t>
  </si>
  <si>
    <t>http://www.fuelly.com/driver/verboten1/</t>
  </si>
  <si>
    <t>http://www.fuelly.com/driver/nfrider/</t>
  </si>
  <si>
    <t>http://www.fuelly.com/driver/tullster/</t>
  </si>
  <si>
    <t>http://www.fuelly.com/driver/TheBlackCar/</t>
  </si>
  <si>
    <t>http://www.fuelly.com/driver/hilslamer/</t>
  </si>
  <si>
    <t>http://www.fuelly.com/driver/SogniX./</t>
  </si>
  <si>
    <t>http://www.fuelly.com/driver/chrisbartlett/</t>
  </si>
  <si>
    <t>http://www.fuelly.com/driver/CosmicCowboy/</t>
  </si>
  <si>
    <t>http://www.fuelly.com/driver/fabielglauco/</t>
  </si>
  <si>
    <t>http://www.fuelly.com/driver/choppsie/</t>
  </si>
  <si>
    <t>http://www.fuelly.com/driver/haildamage/</t>
  </si>
  <si>
    <t>http://www.fuelly.com/driver/fredzyda/</t>
  </si>
  <si>
    <t>http://www.fuelly.com/driver/chalky/</t>
  </si>
  <si>
    <t>http://www.fuelly.com/driver/jimbakis/</t>
  </si>
  <si>
    <t>http://www.fuelly.com/driver/AaronJust/</t>
  </si>
  <si>
    <t>http://www.fuelly.com/driver/Oxblood/</t>
  </si>
  <si>
    <t>http://www.fuelly.com/driver/Lurfadur/</t>
  </si>
  <si>
    <t>http://www.fuelly.com/driver/brettro./</t>
  </si>
  <si>
    <t>http://www.fuelly.com/driver/ReformedNiceGuy/</t>
  </si>
  <si>
    <t>http://www.fuelly.com/driver/kallikak./</t>
  </si>
  <si>
    <t>http://www.fuelly.com/driver/7thWallace/</t>
  </si>
  <si>
    <t>http://www.fuelly.com/driver/Stenno/</t>
  </si>
  <si>
    <t>http://www.fuelly.com/driver/Mephisto./</t>
  </si>
  <si>
    <t>http://www.fuelly.com/driver/Roxerz/</t>
  </si>
  <si>
    <t>http://www.fuelly.com/driver/dreadpiratejeff/</t>
  </si>
  <si>
    <t>http://www.fuelly.com/driver/phyxius/</t>
  </si>
  <si>
    <t>http://www.fuelly.com/driver/SmackJackal/</t>
  </si>
  <si>
    <t>http://www.fuelly.com/driver/RIGolfTDI/</t>
  </si>
  <si>
    <t>http://www.fuelly.com/driver/Sparky88/</t>
  </si>
  <si>
    <t>http://www.fuelly.com/driver/BlueFlash/</t>
  </si>
  <si>
    <t>http://www.fuelly.com/driver/koolguynet/</t>
  </si>
  <si>
    <t>http://www.fuelly.com/driver/downrangefuture/</t>
  </si>
  <si>
    <t>http://www.fuelly.com/driver/YZF73/</t>
  </si>
  <si>
    <t>http://www.fuelly.com/driver/flsurflover/</t>
  </si>
  <si>
    <t>http://www.fuelly.com/driver/DesertRat/</t>
  </si>
  <si>
    <t>http://www.fuelly.com/driver/pktdawg/</t>
  </si>
  <si>
    <t>http://www.fuelly.com/driver/thomfishing/</t>
  </si>
  <si>
    <t>http://www.fuelly.com/driver/TVdoorknob/</t>
  </si>
  <si>
    <t>http://www.fuelly.com/driver/slomo85/</t>
  </si>
  <si>
    <t>http://www.fuelly.com/driver/trashman/</t>
  </si>
  <si>
    <t>http://www.fuelly.com/driver/XTZCharlie/</t>
  </si>
  <si>
    <t>http://www.fuelly.com/driver/wynterwolf/</t>
  </si>
  <si>
    <t>http://www.fuelly.com/driver/peeb/</t>
  </si>
  <si>
    <t>http://www.fuelly.com/driver/MiataTDI/</t>
  </si>
  <si>
    <t>http://www.fuelly.com/driver/mindspin/</t>
  </si>
  <si>
    <t>http://www.fuelly.com/driver/bluesquareman/</t>
  </si>
  <si>
    <t>http://www.fuelly.com/driver/Gulemetov/</t>
  </si>
  <si>
    <t>http://www.fuelly.com/driver/Raider200/</t>
  </si>
  <si>
    <t>http://www.fuelly.com/driver/tomschmitz/</t>
  </si>
  <si>
    <t>http://www.fuelly.com/driver/tilly/</t>
  </si>
  <si>
    <t>http://www.fuelly.com/driver/AlchemyPGH/</t>
  </si>
  <si>
    <t>http://www.fuelly.com/driver/Noodoggy/</t>
  </si>
  <si>
    <t>http://www.fuelly.com/driver/Jimmyz/</t>
  </si>
  <si>
    <t>http://www.fuelly.com/driver/mudrunninpig./</t>
  </si>
  <si>
    <t>http://www.fuelly.com/driver/lauenberg/</t>
  </si>
  <si>
    <t>http://www.fuelly.com/driver/Ventura/</t>
  </si>
  <si>
    <t>http://www.fuelly.com/driver/NCNorsk/</t>
  </si>
  <si>
    <t>http://www.fuelly.com/driver/Johnnyjet/</t>
  </si>
  <si>
    <t>http://www.fuelly.com/driver/nicodarious/</t>
  </si>
  <si>
    <t>http://www.fuelly.com/driver/Holmes1380/</t>
  </si>
  <si>
    <t>http://www.fuelly.com/driver/Blitzkrieg/</t>
  </si>
  <si>
    <t>http://www.fuelly.com/driver/thatoneguy422/</t>
  </si>
  <si>
    <t>http://www.fuelly.com/driver/JudisJetta/</t>
  </si>
  <si>
    <t>http://www.fuelly.com/driver/tehdoughnut/</t>
  </si>
  <si>
    <t>http://www.fuelly.com/driver/whataboutzid/</t>
  </si>
  <si>
    <t>http://www.fuelly.com/driver/marks146/</t>
  </si>
  <si>
    <t>http://www.fuelly.com/driver/lmrn/</t>
  </si>
  <si>
    <t>http://www.fuelly.com/driver/jadorff/</t>
  </si>
  <si>
    <t>http://www.fuelly.com/driver/NorthernVFRDave/</t>
  </si>
  <si>
    <t>http://www.fuelly.com/driver/woobie/</t>
  </si>
  <si>
    <t>http://www.fuelly.com/driver/dknutt/</t>
  </si>
  <si>
    <t>http://www.fuelly.com/driver/F14Scott/</t>
  </si>
  <si>
    <t>http://www.fuelly.com/driver/HomlessHobbit/</t>
  </si>
  <si>
    <t>http://www.fuelly.com/driver/jc45439/</t>
  </si>
  <si>
    <t>http://www.fuelly.com/driver/jarl./</t>
  </si>
  <si>
    <t>http://www.fuelly.com/driver/sTRe3tHunt3R/</t>
  </si>
  <si>
    <t>http://www.fuelly.com/driver/C8H10N4O2/</t>
  </si>
  <si>
    <t>http://www.fuelly.com/driver/MKorn/</t>
  </si>
  <si>
    <t>http://www.fuelly.com/driver/lwsix/</t>
  </si>
  <si>
    <t>http://www.fuelly.com/driver/marcokawa/</t>
  </si>
  <si>
    <t>http://www.fuelly.com/driver/sutadarkside/</t>
  </si>
  <si>
    <t>http://www.fuelly.com/driver/reddoak/</t>
  </si>
  <si>
    <t>http://www.fuelly.com/driver/Jonst500r/</t>
  </si>
  <si>
    <t>http://www.fuelly.com/driver/rockstar/</t>
  </si>
  <si>
    <t>http://www.fuelly.com/driver/ccornish/</t>
  </si>
  <si>
    <t>http://www.fuelly.com/driver/Sideburnz/</t>
  </si>
  <si>
    <t>http://www.fuelly.com/driver/Scattcatt/</t>
  </si>
  <si>
    <t>http://www.fuelly.com/driver/Lavwa/</t>
  </si>
  <si>
    <t>http://www.fuelly.com/driver/neo1piv014/</t>
  </si>
  <si>
    <t>http://www.fuelly.com/driver/Daniella/</t>
  </si>
  <si>
    <t>http://www.fuelly.com/driver/DespisedIcon63/</t>
  </si>
  <si>
    <t>http://www.fuelly.com/driver/jaidr/</t>
  </si>
  <si>
    <t>http://www.fuelly.com/driver/shappaeye/</t>
  </si>
  <si>
    <t>http://www.fuelly.com/driver/andyzzdae38/</t>
  </si>
  <si>
    <t>http://www.fuelly.com/driver/tss./</t>
  </si>
  <si>
    <t>http://www.fuelly.com/driver/jimmylewis/</t>
  </si>
  <si>
    <t>http://www.fuelly.com/driver/rodey1825/</t>
  </si>
  <si>
    <t>http://www.fuelly.com/driver/Danimal/</t>
  </si>
  <si>
    <t>http://www.fuelly.com/driver/rwelsh09/</t>
  </si>
  <si>
    <t>http://www.fuelly.com/driver/Zaphod/</t>
  </si>
  <si>
    <t>http://www.fuelly.com/driver/peregrino/</t>
  </si>
  <si>
    <t>http://www.fuelly.com/driver/pmjohnson99/</t>
  </si>
  <si>
    <t>http://www.fuelly.com/driver/mighty13d./</t>
  </si>
  <si>
    <t>http://www.fuelly.com/driver/paula4u/</t>
  </si>
  <si>
    <t>http://www.fuelly.com/driver/johnp/</t>
  </si>
  <si>
    <t>http://www.fuelly.com/driver/eaze50/</t>
  </si>
  <si>
    <t>http://www.fuelly.com/driver/JPereira/</t>
  </si>
  <si>
    <t>http://www.fuelly.com/driver/broman/</t>
  </si>
  <si>
    <t>http://www.fuelly.com/driver/ALZee/</t>
  </si>
  <si>
    <t>http://www.fuelly.com/driver/gobstocking/</t>
  </si>
  <si>
    <t>http://www.fuelly.com/driver/MikeDaBike/</t>
  </si>
  <si>
    <t>http://www.fuelly.com/driver/Dumsnabb/</t>
  </si>
  <si>
    <t>http://www.fuelly.com/driver/Heckelguff/</t>
  </si>
  <si>
    <t>http://www.fuelly.com/driver/thedansons/</t>
  </si>
  <si>
    <t>http://www.fuelly.com/driver/Gabriel2k/</t>
  </si>
  <si>
    <t>http://www.fuelly.com/driver/dasicc/</t>
  </si>
  <si>
    <t>http://www.fuelly.com/driver/Indycrab/</t>
  </si>
  <si>
    <t>http://www.fuelly.com/driver/DougMcL/</t>
  </si>
  <si>
    <t>http://www.fuelly.com/driver/mighe/</t>
  </si>
  <si>
    <t>http://www.fuelly.com/driver/BlackStorm/</t>
  </si>
  <si>
    <t>http://www.fuelly.com/driver/Thunderbird2/</t>
  </si>
  <si>
    <t>http://www.fuelly.com/driver/SirSwade./</t>
  </si>
  <si>
    <t>http://www.fuelly.com/driver/YorkshireFazer/</t>
  </si>
  <si>
    <t>http://www.fuelly.com/driver/FXSTi/</t>
  </si>
  <si>
    <t>http://www.fuelly.com/driver/mcgyver74/</t>
  </si>
  <si>
    <t>http://www.fuelly.com/driver/darkbluexplorer/</t>
  </si>
  <si>
    <t>http://www.fuelly.com/driver/mtollett/</t>
  </si>
  <si>
    <t>http://www.fuelly.com/driver/jp711/</t>
  </si>
  <si>
    <t>http://www.fuelly.com/driver/gerrycormier/</t>
  </si>
  <si>
    <t>http://www.fuelly.com/driver/scott2671/</t>
  </si>
  <si>
    <t>http://www.fuelly.com/driver/recoiljunky/</t>
  </si>
  <si>
    <t>http://www.fuelly.com/driver/galo8/</t>
  </si>
  <si>
    <t>http://www.fuelly.com/driver/Scotchbriar/</t>
  </si>
  <si>
    <t>http://www.fuelly.com/driver/ExtremeSi/</t>
  </si>
  <si>
    <t>http://www.fuelly.com/driver/pinkyponk/</t>
  </si>
  <si>
    <t>http://www.fuelly.com/driver/Ratan/</t>
  </si>
  <si>
    <t>http://www.fuelly.com/driver/Elroy3./</t>
  </si>
  <si>
    <t>http://www.fuelly.com/driver/Muca22/</t>
  </si>
  <si>
    <t>http://www.fuelly.com/driver/shaun8412/</t>
  </si>
  <si>
    <t>http://www.fuelly.com/driver/nucpotato/</t>
  </si>
  <si>
    <t>http://www.fuelly.com/driver/JosephP/</t>
  </si>
  <si>
    <t>http://www.fuelly.com/driver/bag1293/</t>
  </si>
  <si>
    <t>http://www.fuelly.com/driver/terjetorbj/</t>
  </si>
  <si>
    <t>http://www.fuelly.com/driver/mlovela007/</t>
  </si>
  <si>
    <t>http://www.fuelly.com/driver/AntVan/</t>
  </si>
  <si>
    <t>http://www.fuelly.com/driver/verybari/</t>
  </si>
  <si>
    <t>http://www.fuelly.com/driver/Rax86/</t>
  </si>
  <si>
    <t>http://www.fuelly.com/driver/Wildman/</t>
  </si>
  <si>
    <t>http://www.fuelly.com/driver/Ace/</t>
  </si>
  <si>
    <t>http://www.fuelly.com/driver/fiesta2011/</t>
  </si>
  <si>
    <t>http://www.fuelly.com/driver/spermatomilk/</t>
  </si>
  <si>
    <t>http://www.fuelly.com/driver/SLW/</t>
  </si>
  <si>
    <t>http://www.fuelly.com/driver/Bahumut/</t>
  </si>
  <si>
    <t>http://www.fuelly.com/driver/bradler/</t>
  </si>
  <si>
    <t>http://www.fuelly.com/driver/aww1126a/</t>
  </si>
  <si>
    <t>http://www.fuelly.com/driver/AndyM1976/</t>
  </si>
  <si>
    <t>http://www.fuelly.com/driver/Evan/</t>
  </si>
  <si>
    <t>http://www.fuelly.com/driver/sev/</t>
  </si>
  <si>
    <t>http://www.fuelly.com/driver/Wanpo/</t>
  </si>
  <si>
    <t>http://www.fuelly.com/driver/dudeman/</t>
  </si>
  <si>
    <t>http://www.fuelly.com/driver/mwan/</t>
  </si>
  <si>
    <t>http://www.fuelly.com/driver/Anjuna/</t>
  </si>
  <si>
    <t>http://www.fuelly.com/driver/BadassPCX/</t>
  </si>
  <si>
    <t>http://www.fuelly.com/driver/am4862/</t>
  </si>
  <si>
    <t>http://www.fuelly.com/driver/Bladestorm55/</t>
  </si>
  <si>
    <t>http://www.fuelly.com/driver/Gorrella/</t>
  </si>
  <si>
    <t>http://www.fuelly.com/driver/McLefty617/</t>
  </si>
  <si>
    <t>http://www.fuelly.com/driver/MadScientist./</t>
  </si>
  <si>
    <t>http://www.fuelly.com/driver/wanderlusted/</t>
  </si>
  <si>
    <t>http://www.fuelly.com/driver/LorenWayne/</t>
  </si>
  <si>
    <t>http://www.fuelly.com/driver/o5car/</t>
  </si>
  <si>
    <t>http://www.fuelly.com/driver/jorigo/</t>
  </si>
  <si>
    <t>http://www.fuelly.com/driver/gofargogo./</t>
  </si>
  <si>
    <t>http://www.fuelly.com/driver/mreinsmith/</t>
  </si>
  <si>
    <t>http://www.fuelly.com/driver/viljoen/</t>
  </si>
  <si>
    <t>http://www.fuelly.com/driver/ArcticHen/</t>
  </si>
  <si>
    <t>http://www.fuelly.com/driver/theteaj/</t>
  </si>
  <si>
    <t>http://www.fuelly.com/driver/rahn/</t>
  </si>
  <si>
    <t>http://www.fuelly.com/driver/kano6280/</t>
  </si>
  <si>
    <t>http://www.fuelly.com/driver/IMtehUber1337/</t>
  </si>
  <si>
    <t>http://www.fuelly.com/driver/monkey083192/</t>
  </si>
  <si>
    <t>http://www.fuelly.com/driver/Arrow/</t>
  </si>
  <si>
    <t>http://www.fuelly.com/driver/KrisC/</t>
  </si>
  <si>
    <t>http://www.fuelly.com/driver/erivangebl/</t>
  </si>
  <si>
    <t>http://www.fuelly.com/driver/kolobok/</t>
  </si>
  <si>
    <t>http://www.fuelly.com/driver/TMaxDad./</t>
  </si>
  <si>
    <t>http://www.fuelly.com/driver/Kenzie/</t>
  </si>
  <si>
    <t>http://www.fuelly.com/driver/jpatadia/</t>
  </si>
  <si>
    <t>http://www.fuelly.com/driver/95light/</t>
  </si>
  <si>
    <t>http://www.fuelly.com/driver/bloc/</t>
  </si>
  <si>
    <t>http://www.fuelly.com/driver/dudpete/</t>
  </si>
  <si>
    <t>http://www.fuelly.com/driver/johnnyquest/</t>
  </si>
  <si>
    <t>http://www.fuelly.com/driver/c50tguy/</t>
  </si>
  <si>
    <t>http://www.fuelly.com/driver/asi00007/</t>
  </si>
  <si>
    <t>http://www.fuelly.com/driver/JimFinn/</t>
  </si>
  <si>
    <t>http://www.fuelly.com/driver/bckc/</t>
  </si>
  <si>
    <t>http://www.fuelly.com/driver/wolfcamp/</t>
  </si>
  <si>
    <t>http://www.fuelly.com/driver/tristancarroll/</t>
  </si>
  <si>
    <t>http://www.fuelly.com/driver/usnavystgc/</t>
  </si>
  <si>
    <t>http://www.fuelly.com/driver/jamez525/</t>
  </si>
  <si>
    <t>http://www.fuelly.com/driver/Tshark32/</t>
  </si>
  <si>
    <t>http://www.fuelly.com/driver/cvergi01/</t>
  </si>
  <si>
    <t>http://www.fuelly.com/driver/sparke16/</t>
  </si>
  <si>
    <t>http://www.fuelly.com/driver/HoL/</t>
  </si>
  <si>
    <t>http://www.fuelly.com/driver/dan9878/</t>
  </si>
  <si>
    <t>http://www.fuelly.com/driver/HeXt/</t>
  </si>
  <si>
    <t>http://www.fuelly.com/driver/Natebenn/</t>
  </si>
  <si>
    <t>http://www.fuelly.com/driver/elltg/</t>
  </si>
  <si>
    <t>http://www.fuelly.com/driver/Woogieuk/</t>
  </si>
  <si>
    <t>http://www.fuelly.com/driver/E55AMG/</t>
  </si>
  <si>
    <t>http://www.fuelly.com/driver/panosem/</t>
  </si>
  <si>
    <t>http://www.fuelly.com/driver/Ginormous/</t>
  </si>
  <si>
    <t>http://www.fuelly.com/driver/WhiteDynamite/</t>
  </si>
  <si>
    <t>http://www.fuelly.com/driver/speedlimit/</t>
  </si>
  <si>
    <t>http://www.fuelly.com/driver/chillywilly263/</t>
  </si>
  <si>
    <t>http://www.fuelly.com/driver/Boxmonkey/</t>
  </si>
  <si>
    <t>http://www.fuelly.com/driver/charrito/</t>
  </si>
  <si>
    <t>http://www.fuelly.com/driver/imccrazy83/</t>
  </si>
  <si>
    <t>http://www.fuelly.com/driver/Tacnallahan/</t>
  </si>
  <si>
    <t>http://www.fuelly.com/driver/vertigo84/</t>
  </si>
  <si>
    <t>http://www.fuelly.com/driver/phoenixguy/</t>
  </si>
  <si>
    <t>http://www.fuelly.com/driver/Scottyblumps/</t>
  </si>
  <si>
    <t>http://www.fuelly.com/driver/commuter/</t>
  </si>
  <si>
    <t>http://www.fuelly.com/driver/JimInKC/</t>
  </si>
  <si>
    <t>http://www.fuelly.com/driver/slaythoven/</t>
  </si>
  <si>
    <t>http://www.fuelly.com/driver/toastmaster69/</t>
  </si>
  <si>
    <t>http://www.fuelly.com/driver/brock915/</t>
  </si>
  <si>
    <t>http://www.fuelly.com/driver/JamieDow/</t>
  </si>
  <si>
    <t>http://www.fuelly.com/driver/blunsdons/</t>
  </si>
  <si>
    <t>http://www.fuelly.com/driver/cam7777/</t>
  </si>
  <si>
    <t>http://www.fuelly.com/driver/teodorsava/</t>
  </si>
  <si>
    <t>http://www.fuelly.com/driver/nhautman/</t>
  </si>
  <si>
    <t>http://www.fuelly.com/driver/brulpadda/</t>
  </si>
  <si>
    <t>http://www.fuelly.com/driver/guidantas/</t>
  </si>
  <si>
    <t>http://www.fuelly.com/driver/threewest/</t>
  </si>
  <si>
    <t>http://www.fuelly.com/driver/partsrme928/</t>
  </si>
  <si>
    <t>http://www.fuelly.com/driver/badprop/</t>
  </si>
  <si>
    <t>http://www.fuelly.com/driver/snoopy137/</t>
  </si>
  <si>
    <t>http://www.fuelly.com/driver/roarman/</t>
  </si>
  <si>
    <t>http://www.fuelly.com/driver/geo/</t>
  </si>
  <si>
    <t>http://www.fuelly.com/driver/Rukus/</t>
  </si>
  <si>
    <t>http://www.fuelly.com/driver/autoian./</t>
  </si>
  <si>
    <t>http://www.fuelly.com/driver/docutech/</t>
  </si>
  <si>
    <t>http://www.fuelly.com/driver/michaelkozik/</t>
  </si>
  <si>
    <t>http://www.fuelly.com/driver/pats/</t>
  </si>
  <si>
    <t>http://www.fuelly.com/driver/MonsterSauce/</t>
  </si>
  <si>
    <t>http://www.fuelly.com/driver/veryhumid/</t>
  </si>
  <si>
    <t>http://www.fuelly.com/driver/Large4mat/</t>
  </si>
  <si>
    <t>http://www.fuelly.com/driver/micktrick/</t>
  </si>
  <si>
    <t>http://www.fuelly.com/driver/neosin/</t>
  </si>
  <si>
    <t>http://www.fuelly.com/driver/ZMagic97/</t>
  </si>
  <si>
    <t>http://www.fuelly.com/driver/stratmonkey/</t>
  </si>
  <si>
    <t>http://www.fuelly.com/driver/NHTUNDRA/</t>
  </si>
  <si>
    <t>http://www.fuelly.com/driver/POOPiSGREAT/</t>
  </si>
  <si>
    <t>http://www.fuelly.com/driver/John715z/</t>
  </si>
  <si>
    <t>http://www.fuelly.com/driver/billf/</t>
  </si>
  <si>
    <t>http://www.fuelly.com/driver/gstieben/</t>
  </si>
  <si>
    <t>http://www.fuelly.com/driver/1uknowleast/</t>
  </si>
  <si>
    <t>http://www.fuelly.com/driver/zeBlackBetty/</t>
  </si>
  <si>
    <t>http://www.fuelly.com/driver/djs2000/</t>
  </si>
  <si>
    <t>http://www.fuelly.com/driver/HzE/</t>
  </si>
  <si>
    <t>http://www.fuelly.com/driver/cmca/</t>
  </si>
  <si>
    <t>http://www.fuelly.com/driver/Fitzy/</t>
  </si>
  <si>
    <t>http://www.fuelly.com/driver/kimaguresan/</t>
  </si>
  <si>
    <t>http://www.fuelly.com/driver/rhoderage/</t>
  </si>
  <si>
    <t>http://www.fuelly.com/driver/x67934/</t>
  </si>
  <si>
    <t>http://www.fuelly.com/driver/ridethepiggy5/</t>
  </si>
  <si>
    <t>http://www.fuelly.com/driver/DiscoPickle/</t>
  </si>
  <si>
    <t>http://www.fuelly.com/driver/Chigs/</t>
  </si>
  <si>
    <t>http://www.fuelly.com/driver/z15jones/</t>
  </si>
  <si>
    <t>http://www.fuelly.com/driver/gecko575/</t>
  </si>
  <si>
    <t>http://www.fuelly.com/driver/rick71/</t>
  </si>
  <si>
    <t>http://www.fuelly.com/driver/piccokim/</t>
  </si>
  <si>
    <t>http://www.fuelly.com/driver/Royalla1/</t>
  </si>
  <si>
    <t>http://www.fuelly.com/driver/LeoinSA/</t>
  </si>
  <si>
    <t>http://www.fuelly.com/driver/tsnealon/</t>
  </si>
  <si>
    <t>http://www.fuelly.com/driver/Litt24/</t>
  </si>
  <si>
    <t>http://www.fuelly.com/driver/Enginezzz/</t>
  </si>
  <si>
    <t>http://www.fuelly.com/driver/primaltone/</t>
  </si>
  <si>
    <t>http://www.fuelly.com/driver/greasepencil/</t>
  </si>
  <si>
    <t>http://www.fuelly.com/driver/08SV650SF/</t>
  </si>
  <si>
    <t>http://www.fuelly.com/driver/Albert1028/</t>
  </si>
  <si>
    <t>http://www.fuelly.com/driver/Grungivitus/</t>
  </si>
  <si>
    <t>http://www.fuelly.com/driver/spidygm/</t>
  </si>
  <si>
    <t>http://www.fuelly.com/driver/rantifarian/</t>
  </si>
  <si>
    <t>http://www.fuelly.com/driver/perkocet/</t>
  </si>
  <si>
    <t>http://www.fuelly.com/driver/Tadpole/</t>
  </si>
  <si>
    <t>http://www.fuelly.com/driver/shiggsy/</t>
  </si>
  <si>
    <t>http://www.fuelly.com/driver/kawaman/</t>
  </si>
  <si>
    <t>http://www.fuelly.com/driver/Cobra/</t>
  </si>
  <si>
    <t>http://www.fuelly.com/driver/xantufrog/</t>
  </si>
  <si>
    <t>http://www.fuelly.com/driver/kyledye/</t>
  </si>
  <si>
    <t>http://www.fuelly.com/driver/brianszr2/</t>
  </si>
  <si>
    <t>http://www.fuelly.com/driver/kberge68/</t>
  </si>
  <si>
    <t>http://www.fuelly.com/driver/stink989/</t>
  </si>
  <si>
    <t>http://www.fuelly.com/driver/CriminalPilot/</t>
  </si>
  <si>
    <t>http://www.fuelly.com/driver/ATOZ./</t>
  </si>
  <si>
    <t>http://www.fuelly.com/driver/4zzdawg/</t>
  </si>
  <si>
    <t>http://www.fuelly.com/driver/bluezr7/</t>
  </si>
  <si>
    <t>http://www.fuelly.com/driver/Zachr1/</t>
  </si>
  <si>
    <t>http://www.fuelly.com/driver/joe56/</t>
  </si>
  <si>
    <t>http://www.fuelly.com/driver/Gozza/</t>
  </si>
  <si>
    <t>http://www.fuelly.com/driver/adamfozz/</t>
  </si>
  <si>
    <t>http://www.fuelly.com/driver/Spartacus/</t>
  </si>
  <si>
    <t>http://www.fuelly.com/driver/Micha/</t>
  </si>
  <si>
    <t>http://www.fuelly.com/driver/clrd4to/</t>
  </si>
  <si>
    <t>http://www.fuelly.com/driver/vereor/</t>
  </si>
  <si>
    <t>http://www.fuelly.com/driver/Skully93/</t>
  </si>
  <si>
    <t>http://www.fuelly.com/driver/hfp75/</t>
  </si>
  <si>
    <t>http://www.fuelly.com/driver/KnopKop/</t>
  </si>
  <si>
    <t>http://www.fuelly.com/driver/beemer/</t>
  </si>
  <si>
    <t>http://www.fuelly.com/driver/Orion8251/</t>
  </si>
  <si>
    <t>http://www.fuelly.com/driver/k75s/</t>
  </si>
  <si>
    <t>http://www.fuelly.com/driver/benjermenJ/</t>
  </si>
  <si>
    <t>http://www.fuelly.com/driver/stevets32/</t>
  </si>
  <si>
    <t>http://www.fuelly.com/driver/mbo54./</t>
  </si>
  <si>
    <t>http://www.fuelly.com/driver/clayatc/</t>
  </si>
  <si>
    <t>http://www.fuelly.com/driver/GP49./</t>
  </si>
  <si>
    <t>http://www.fuelly.com/driver/n8dawg6/</t>
  </si>
  <si>
    <t>http://www.fuelly.com/driver/thehomeofDob/</t>
  </si>
  <si>
    <t>http://www.fuelly.com/driver/ben9417/</t>
  </si>
  <si>
    <t>http://www.fuelly.com/driver/AR/</t>
  </si>
  <si>
    <t>http://www.fuelly.com/driver/vlassis/</t>
  </si>
  <si>
    <t>http://www.fuelly.com/driver/vortex7227/</t>
  </si>
  <si>
    <t>http://www.fuelly.com/driver/DarkNinja75/</t>
  </si>
  <si>
    <t>http://www.fuelly.com/driver/otherp./</t>
  </si>
  <si>
    <t>http://www.fuelly.com/driver/kittykat/</t>
  </si>
  <si>
    <t>http://www.fuelly.com/driver/halo1996/</t>
  </si>
  <si>
    <t>http://www.fuelly.com/driver/lambo831/</t>
  </si>
  <si>
    <t>http://www.fuelly.com/driver/nfarrow/</t>
  </si>
  <si>
    <t>http://www.fuelly.com/driver/Whynot/</t>
  </si>
  <si>
    <t>http://www.fuelly.com/driver/Fizzer/</t>
  </si>
  <si>
    <t>http://www.fuelly.com/driver/Teats/</t>
  </si>
  <si>
    <t>http://www.fuelly.com/driver/motormike/</t>
  </si>
  <si>
    <t>http://www.fuelly.com/driver/stoops17/</t>
  </si>
  <si>
    <t>http://www.fuelly.com/driver/gap2000/</t>
  </si>
  <si>
    <t>http://www.fuelly.com/driver/caphrim007/</t>
  </si>
  <si>
    <t>http://www.fuelly.com/driver/Xtrancewarp69/</t>
  </si>
  <si>
    <t>http://www.fuelly.com/driver/stombaugh/</t>
  </si>
  <si>
    <t>http://www.fuelly.com/driver/ironrdr/</t>
  </si>
  <si>
    <t>http://www.fuelly.com/driver/seanmnaes/</t>
  </si>
  <si>
    <t>http://www.fuelly.com/driver/bshelley234./</t>
  </si>
  <si>
    <t>http://www.fuelly.com/driver/HiwattScott./</t>
  </si>
  <si>
    <t>http://www.fuelly.com/driver/SLAPSH0T/</t>
  </si>
  <si>
    <t>http://www.fuelly.com/driver/BobWharton/</t>
  </si>
  <si>
    <t>http://www.fuelly.com/driver/skorpionz/</t>
  </si>
  <si>
    <t>http://www.fuelly.com/driver/Shpoon/</t>
  </si>
  <si>
    <t>http://www.fuelly.com/driver/kellerscobra/</t>
  </si>
  <si>
    <t>http://www.fuelly.com/driver/MatD/</t>
  </si>
  <si>
    <t>http://www.fuelly.com/driver/roadent/</t>
  </si>
  <si>
    <t>http://www.fuelly.com/driver/jmdirk/</t>
  </si>
  <si>
    <t>http://www.fuelly.com/driver/76brian/</t>
  </si>
  <si>
    <t>http://www.fuelly.com/driver/DGriff47/</t>
  </si>
  <si>
    <t>http://www.fuelly.com/driver/WildcatRider/</t>
  </si>
  <si>
    <t>http://www.fuelly.com/driver/wilmar13/</t>
  </si>
  <si>
    <t>http://www.fuelly.com/driver/silvercub/</t>
  </si>
  <si>
    <t>http://www.fuelly.com/driver/HenryC/</t>
  </si>
  <si>
    <t>http://www.fuelly.com/driver/DrLame/</t>
  </si>
  <si>
    <t>http://www.fuelly.com/driver/BikerTrash/</t>
  </si>
  <si>
    <t>http://www.fuelly.com/driver/twday/</t>
  </si>
  <si>
    <t>http://www.fuelly.com/driver/gpd211/</t>
  </si>
  <si>
    <t>http://www.fuelly.com/driver/pockets8815/</t>
  </si>
  <si>
    <t>http://www.fuelly.com/driver/Bias/</t>
  </si>
  <si>
    <t>http://www.fuelly.com/driver/enzoalex/</t>
  </si>
  <si>
    <t>http://www.fuelly.com/driver/equipt31/</t>
  </si>
  <si>
    <t>http://www.fuelly.com/driver/stephen8/</t>
  </si>
  <si>
    <t>http://www.fuelly.com/driver/gbrchill/</t>
  </si>
  <si>
    <t>http://www.fuelly.com/driver/RobbieD/</t>
  </si>
  <si>
    <t>http://www.fuelly.com/driver/Rowtag/</t>
  </si>
  <si>
    <t>http://www.fuelly.com/driver/dam1/</t>
  </si>
  <si>
    <t>http://www.fuelly.com/driver/mampf/</t>
  </si>
  <si>
    <t>http://www.fuelly.com/driver/chinoamigo/</t>
  </si>
  <si>
    <t>http://www.fuelly.com/driver/PacMan292/</t>
  </si>
  <si>
    <t>http://www.fuelly.com/driver/Kildareman/</t>
  </si>
  <si>
    <t>http://www.fuelly.com/driver/asaldate/</t>
  </si>
  <si>
    <t>http://www.fuelly.com/driver/rickstiger/</t>
  </si>
  <si>
    <t>http://www.fuelly.com/driver/Spider007/</t>
  </si>
  <si>
    <t>http://www.fuelly.com/driver/serhan/</t>
  </si>
  <si>
    <t>http://www.fuelly.com/driver/Miliceman/</t>
  </si>
  <si>
    <t>http://www.fuelly.com/driver/sstand/</t>
  </si>
  <si>
    <t>http://www.fuelly.com/driver/mave2911/</t>
  </si>
  <si>
    <t>http://www.fuelly.com/driver/clemmel/</t>
  </si>
  <si>
    <t>http://www.fuelly.com/driver/MjW/</t>
  </si>
  <si>
    <t>http://www.fuelly.com/driver/UranuX/</t>
  </si>
  <si>
    <t>http://www.fuelly.com/driver/TorkLugnutz/</t>
  </si>
  <si>
    <t>http://www.fuelly.com/driver/jrivman/</t>
  </si>
  <si>
    <t>http://www.fuelly.com/driver/ho0op/</t>
  </si>
  <si>
    <t>http://www.fuelly.com/driver/Bakka/</t>
  </si>
  <si>
    <t>http://www.fuelly.com/driver/Powershifts/</t>
  </si>
  <si>
    <t>http://www.fuelly.com/driver/TampaS10/</t>
  </si>
  <si>
    <t>http://www.fuelly.com/driver/ilongbored/</t>
  </si>
  <si>
    <t>http://www.fuelly.com/driver/YZFJohn/</t>
  </si>
  <si>
    <t>http://www.fuelly.com/driver/Mottsy/</t>
  </si>
  <si>
    <t>http://www.fuelly.com/driver/talexan/</t>
  </si>
  <si>
    <t>http://www.fuelly.com/driver/thecivvie/</t>
  </si>
  <si>
    <t>http://www.fuelly.com/driver/zdaveuk/</t>
  </si>
  <si>
    <t>http://www.fuelly.com/driver/scootrr/</t>
  </si>
  <si>
    <t>http://www.fuelly.com/driver/kwmartin/</t>
  </si>
  <si>
    <t>http://www.fuelly.com/driver/KM5BH/</t>
  </si>
  <si>
    <t>http://www.fuelly.com/driver/tedb/</t>
  </si>
  <si>
    <t>http://www.fuelly.com/driver/Thammarak/</t>
  </si>
  <si>
    <t>http://www.fuelly.com/driver/yurko/</t>
  </si>
  <si>
    <t>http://www.fuelly.com/driver/superchkn/</t>
  </si>
  <si>
    <t>http://www.fuelly.com/driver/garblicks/</t>
  </si>
  <si>
    <t>http://www.fuelly.com/driver/sdalcorn/</t>
  </si>
  <si>
    <t>http://www.fuelly.com/driver/jblnut/</t>
  </si>
  <si>
    <t>http://www.fuelly.com/driver/JakeCBR2008/</t>
  </si>
  <si>
    <t>http://www.fuelly.com/driver/tfrieday/</t>
  </si>
  <si>
    <t>http://www.fuelly.com/driver/josephml21/</t>
  </si>
  <si>
    <t>http://www.fuelly.com/driver/Bart59Dodge/</t>
  </si>
  <si>
    <t>http://www.fuelly.com/driver/StephenW/</t>
  </si>
  <si>
    <t>http://www.fuelly.com/driver/cusecuse/</t>
  </si>
  <si>
    <t>http://www.fuelly.com/driver/Polykromic./</t>
  </si>
  <si>
    <t>http://www.fuelly.com/driver/jimbeauxk/</t>
  </si>
  <si>
    <t>http://www.fuelly.com/driver/gvmack./</t>
  </si>
  <si>
    <t>http://www.fuelly.com/driver/FieldSanitation/</t>
  </si>
  <si>
    <t>http://www.fuelly.com/driver/OzBluey/</t>
  </si>
  <si>
    <t>http://www.fuelly.com/driver/rijal2009/</t>
  </si>
  <si>
    <t>http://www.fuelly.com/driver/Kwakerz/</t>
  </si>
  <si>
    <t>http://www.fuelly.com/driver/jeflux/</t>
  </si>
  <si>
    <t>http://www.fuelly.com/driver/iamcpk/</t>
  </si>
  <si>
    <t>http://www.fuelly.com/driver/Ctrials./</t>
  </si>
  <si>
    <t>http://www.fuelly.com/driver/asholi./</t>
  </si>
  <si>
    <t>http://www.fuelly.com/driver/ka0n/</t>
  </si>
  <si>
    <t>http://www.fuelly.com/driver/cpdegarmo88/</t>
  </si>
  <si>
    <t>http://www.fuelly.com/driver/dv8tion242/</t>
  </si>
  <si>
    <t>http://www.fuelly.com/driver/jonnster71/</t>
  </si>
  <si>
    <t>http://www.fuelly.com/driver/Hayes/</t>
  </si>
  <si>
    <t>http://www.fuelly.com/driver/TommyBoy/</t>
  </si>
  <si>
    <t>http://www.fuelly.com/driver/ajacko/</t>
  </si>
  <si>
    <t>http://www.fuelly.com/driver/Andybro/</t>
  </si>
  <si>
    <t>http://www.fuelly.com/driver/Muikku/</t>
  </si>
  <si>
    <t>http://www.fuelly.com/driver/sh1bby69./</t>
  </si>
  <si>
    <t>http://www.fuelly.com/driver/rdownton/</t>
  </si>
  <si>
    <t>http://www.fuelly.com/driver/john1cook2/</t>
  </si>
  <si>
    <t>http://www.fuelly.com/driver/CopaDriver/</t>
  </si>
  <si>
    <t>http://www.fuelly.com/driver/toddnet100/</t>
  </si>
  <si>
    <t>http://www.fuelly.com/driver/RangerZ/</t>
  </si>
  <si>
    <t>http://www.fuelly.com/driver/Lardarse/</t>
  </si>
  <si>
    <t>http://www.fuelly.com/driver/jsdugan/</t>
  </si>
  <si>
    <t>http://www.fuelly.com/driver/averoks/</t>
  </si>
  <si>
    <t>http://www.fuelly.com/driver/Lampie/</t>
  </si>
  <si>
    <t>http://www.fuelly.com/driver/treyguitar/</t>
  </si>
  <si>
    <t>http://www.fuelly.com/driver/Pietleeu/</t>
  </si>
  <si>
    <t>http://www.fuelly.com/driver/olamarvin/</t>
  </si>
  <si>
    <t>http://www.fuelly.com/driver/On3badEJ20/</t>
  </si>
  <si>
    <t>http://www.fuelly.com/driver/Korbin091/</t>
  </si>
  <si>
    <t>http://www.fuelly.com/driver/BarneyBWilde/</t>
  </si>
  <si>
    <t>http://www.fuelly.com/driver/sunbomb/</t>
  </si>
  <si>
    <t>http://www.fuelly.com/driver/streble/</t>
  </si>
  <si>
    <t>http://www.fuelly.com/driver/armpit/</t>
  </si>
  <si>
    <t>http://www.fuelly.com/driver/Mayo07J/</t>
  </si>
  <si>
    <t>http://www.fuelly.com/driver/jeero/</t>
  </si>
  <si>
    <t>http://www.fuelly.com/driver/Joshbeckerleg/</t>
  </si>
  <si>
    <t>http://www.fuelly.com/driver/osbjmg/</t>
  </si>
  <si>
    <t>http://www.fuelly.com/driver/SVTristan./</t>
  </si>
  <si>
    <t>http://www.fuelly.com/driver/create/</t>
  </si>
  <si>
    <t>http://www.fuelly.com/driver/swordfish/</t>
  </si>
  <si>
    <t>http://www.fuelly.com/driver/GrimReaper/</t>
  </si>
  <si>
    <t>http://www.fuelly.com/driver/slolane/</t>
  </si>
  <si>
    <t>http://www.fuelly.com/driver/iceweazel./</t>
  </si>
  <si>
    <t>http://www.fuelly.com/driver/daveb95/</t>
  </si>
  <si>
    <t>http://www.fuelly.com/driver/TT800XC/</t>
  </si>
  <si>
    <t>http://www.fuelly.com/driver/DaxPlusPlus/</t>
  </si>
  <si>
    <t>http://www.fuelly.com/driver/mugwump/</t>
  </si>
  <si>
    <t>http://www.fuelly.com/driver/Burtonrider10022/</t>
  </si>
  <si>
    <t>http://www.fuelly.com/driver/milami/</t>
  </si>
  <si>
    <t>http://www.fuelly.com/driver/TanookiTyler/</t>
  </si>
  <si>
    <t>http://www.fuelly.com/driver/travisH3/</t>
  </si>
  <si>
    <t>http://www.fuelly.com/driver/blitzberg/</t>
  </si>
  <si>
    <t>http://www.fuelly.com/driver/wookee82002/</t>
  </si>
  <si>
    <t>http://www.fuelly.com/driver/mercruiser2k/</t>
  </si>
  <si>
    <t>http://www.fuelly.com/driver/cleight/</t>
  </si>
  <si>
    <t>http://www.fuelly.com/driver/ProjectAuska/</t>
  </si>
  <si>
    <t>http://www.fuelly.com/driver/Lino123/</t>
  </si>
  <si>
    <t>http://www.fuelly.com/driver/trentinator1/</t>
  </si>
  <si>
    <t>http://www.fuelly.com/driver/maweber/</t>
  </si>
  <si>
    <t>http://www.fuelly.com/driver/LJN/</t>
  </si>
  <si>
    <t>http://www.fuelly.com/driver/GBTW/</t>
  </si>
  <si>
    <t>http://www.fuelly.com/driver/English/</t>
  </si>
  <si>
    <t>http://www.fuelly.com/driver/EdNelson/</t>
  </si>
  <si>
    <t>http://www.fuelly.com/driver/Britbeamer/</t>
  </si>
  <si>
    <t>http://www.fuelly.com/driver/Scottsman/</t>
  </si>
  <si>
    <t>http://www.fuelly.com/driver/LetsGoOn2/</t>
  </si>
  <si>
    <t>http://www.fuelly.com/driver/Stanny/</t>
  </si>
  <si>
    <t>http://www.fuelly.com/driver/blasques/</t>
  </si>
  <si>
    <t>http://www.fuelly.com/driver/JohntheKat/</t>
  </si>
  <si>
    <t>http://www.fuelly.com/driver/FLBiker/</t>
  </si>
  <si>
    <t>http://www.fuelly.com/driver/sheepdog148/</t>
  </si>
  <si>
    <t>http://www.fuelly.com/driver/Lizzie./</t>
  </si>
  <si>
    <t>http://www.fuelly.com/driver/0Stealth0/</t>
  </si>
  <si>
    <t>http://www.fuelly.com/driver/ZukePilot/</t>
  </si>
  <si>
    <t>http://www.fuelly.com/driver/tdarst/</t>
  </si>
  <si>
    <t>http://www.fuelly.com/driver/AvsFanTRD/</t>
  </si>
  <si>
    <t>http://www.fuelly.com/driver/emailman/</t>
  </si>
  <si>
    <t>http://www.fuelly.com/driver/linux2/</t>
  </si>
  <si>
    <t>http://www.fuelly.com/driver/GhostRider1800/</t>
  </si>
  <si>
    <t>http://www.fuelly.com/driver/pilotboy651/</t>
  </si>
  <si>
    <t>http://www.fuelly.com/driver/richardkhill/</t>
  </si>
  <si>
    <t>http://www.fuelly.com/driver/Jeffshog/</t>
  </si>
  <si>
    <t>http://www.fuelly.com/driver/RonAl/</t>
  </si>
  <si>
    <t>http://www.fuelly.com/driver/ilber/</t>
  </si>
  <si>
    <t>http://www.fuelly.com/driver/thejessman/</t>
  </si>
  <si>
    <t>http://www.fuelly.com/driver/OHColorado/</t>
  </si>
  <si>
    <t>http://www.fuelly.com/driver/Jasper/</t>
  </si>
  <si>
    <t>http://www.fuelly.com/driver/monzta/</t>
  </si>
  <si>
    <t>http://www.fuelly.com/driver/rusty0402/</t>
  </si>
  <si>
    <t>http://www.fuelly.com/driver/djzave/</t>
  </si>
  <si>
    <t>http://www.fuelly.com/driver/RXed/</t>
  </si>
  <si>
    <t>http://www.fuelly.com/driver/turbojoe78/</t>
  </si>
  <si>
    <t>http://www.fuelly.com/driver/Saparugaman/</t>
  </si>
  <si>
    <t>http://www.fuelly.com/driver/PlanetER6/</t>
  </si>
  <si>
    <t>http://www.fuelly.com/driver/UKfan01/</t>
  </si>
  <si>
    <t>http://www.fuelly.com/driver/Sprockutt/</t>
  </si>
  <si>
    <t>http://www.fuelly.com/driver/lrdofh8./</t>
  </si>
  <si>
    <t>http://www.fuelly.com/driver/baroquenstrings/</t>
  </si>
  <si>
    <t>http://www.fuelly.com/driver/kclang/</t>
  </si>
  <si>
    <t>http://www.fuelly.com/driver/Yamasaki/</t>
  </si>
  <si>
    <t>http://www.fuelly.com/driver/kamaros/</t>
  </si>
  <si>
    <t>http://www.fuelly.com/driver/Sp1tF1r3/</t>
  </si>
  <si>
    <t>http://www.fuelly.com/driver/Sorrow/</t>
  </si>
  <si>
    <t>http://www.fuelly.com/driver/TenSixtyFour/</t>
  </si>
  <si>
    <t>http://www.fuelly.com/driver/ZAMark/</t>
  </si>
  <si>
    <t>http://www.fuelly.com/driver/emre/</t>
  </si>
  <si>
    <t>http://www.fuelly.com/driver/MalcolmMT/</t>
  </si>
  <si>
    <t>http://www.fuelly.com/driver/purpleshadez/</t>
  </si>
  <si>
    <t>http://www.fuelly.com/driver/Shamus/</t>
  </si>
  <si>
    <t>http://www.fuelly.com/driver/Tdizzle/</t>
  </si>
  <si>
    <t>http://www.fuelly.com/driver/Zetec2000./</t>
  </si>
  <si>
    <t>http://www.fuelly.com/driver/JKWheelin/</t>
  </si>
  <si>
    <t>http://www.fuelly.com/driver/niknaxx/</t>
  </si>
  <si>
    <t>http://www.fuelly.com/driver/danrodemsky/</t>
  </si>
  <si>
    <t>http://www.fuelly.com/driver/GerPa/</t>
  </si>
  <si>
    <t>http://www.fuelly.com/driver/FrostyTcat/</t>
  </si>
  <si>
    <t>http://www.fuelly.com/driver/rsmichaud/</t>
  </si>
  <si>
    <t>http://www.fuelly.com/driver/simonwex/</t>
  </si>
  <si>
    <t>http://www.fuelly.com/driver/zimmjackson/</t>
  </si>
  <si>
    <t>http://www.fuelly.com/driver/rjohnson5481/</t>
  </si>
  <si>
    <t>http://www.fuelly.com/driver/rowdy/</t>
  </si>
  <si>
    <t>http://www.fuelly.com/driver/rawiswaruk/</t>
  </si>
  <si>
    <t>http://www.fuelly.com/driver/Pscheoverdrive./</t>
  </si>
  <si>
    <t>http://www.fuelly.com/driver/slojoe/</t>
  </si>
  <si>
    <t>http://www.fuelly.com/driver/callmed/</t>
  </si>
  <si>
    <t>http://www.fuelly.com/driver/CRTurboGuy/</t>
  </si>
  <si>
    <t>http://www.fuelly.com/driver/ajenright/</t>
  </si>
  <si>
    <t>http://www.fuelly.com/driver/wildizer/</t>
  </si>
  <si>
    <t>http://www.fuelly.com/driver/teotsin/</t>
  </si>
  <si>
    <t>http://www.fuelly.com/driver/GSRider./</t>
  </si>
  <si>
    <t>http://www.fuelly.com/driver/Gapek/</t>
  </si>
  <si>
    <t>http://www.fuelly.com/driver/rajivbmenon/</t>
  </si>
  <si>
    <t>http://www.fuelly.com/driver/devauxb/</t>
  </si>
  <si>
    <t>http://www.fuelly.com/driver/peanut/</t>
  </si>
  <si>
    <t>http://www.fuelly.com/driver/daveyator/</t>
  </si>
  <si>
    <t>http://www.fuelly.com/driver/Dobest/</t>
  </si>
  <si>
    <t>http://www.fuelly.com/driver/mikerucks/</t>
  </si>
  <si>
    <t>http://www.fuelly.com/driver/adamsnation/</t>
  </si>
  <si>
    <t>http://www.fuelly.com/driver/RedR6/</t>
  </si>
  <si>
    <t>http://www.fuelly.com/driver/holty/</t>
  </si>
  <si>
    <t>http://www.fuelly.com/driver/joelajan/</t>
  </si>
  <si>
    <t>http://www.fuelly.com/driver/BeerKnurd/</t>
  </si>
  <si>
    <t>http://www.fuelly.com/driver/wombat568/</t>
  </si>
  <si>
    <t>http://www.fuelly.com/driver/kptauzin/</t>
  </si>
  <si>
    <t>http://www.fuelly.com/driver/Ditmo/</t>
  </si>
  <si>
    <t>http://www.fuelly.com/driver/marron/</t>
  </si>
  <si>
    <t>http://www.fuelly.com/driver/jasoncooknorthlondon/</t>
  </si>
  <si>
    <t>http://www.fuelly.com/driver/ruskey101/</t>
  </si>
  <si>
    <t>http://www.fuelly.com/driver/romoari/</t>
  </si>
  <si>
    <t>http://www.fuelly.com/driver/Katrina724/</t>
  </si>
  <si>
    <t>http://www.fuelly.com/driver/RobbMeeX/</t>
  </si>
  <si>
    <t>http://www.fuelly.com/driver/CD1/</t>
  </si>
  <si>
    <t>http://www.fuelly.com/driver/stuart813/</t>
  </si>
  <si>
    <t>http://www.fuelly.com/driver/Deauvilleuk/</t>
  </si>
  <si>
    <t>http://www.fuelly.com/driver/knightstalker/</t>
  </si>
  <si>
    <t>http://www.fuelly.com/driver/Weasley/</t>
  </si>
  <si>
    <t>http://www.fuelly.com/driver/grammasserb/</t>
  </si>
  <si>
    <t>http://www.fuelly.com/driver/gdadkj/</t>
  </si>
  <si>
    <t>http://www.fuelly.com/driver/Lateralus/</t>
  </si>
  <si>
    <t>http://www.fuelly.com/driver/roelof53/</t>
  </si>
  <si>
    <t>http://www.fuelly.com/driver/HuskyNuda/</t>
  </si>
  <si>
    <t>http://www.fuelly.com/driver/DamisZ/</t>
  </si>
  <si>
    <t>http://www.fuelly.com/driver/Engmec/</t>
  </si>
  <si>
    <t>http://www.fuelly.com/driver/Caire/</t>
  </si>
  <si>
    <t>http://www.fuelly.com/driver/jchiasson/</t>
  </si>
  <si>
    <t>http://www.fuelly.com/driver/battlewagen/</t>
  </si>
  <si>
    <t>http://www.fuelly.com/driver/ldiego/</t>
  </si>
  <si>
    <t>http://www.fuelly.com/driver/justluc/</t>
  </si>
  <si>
    <t>http://www.fuelly.com/driver/njmyi/</t>
  </si>
  <si>
    <t>http://www.fuelly.com/driver/Skiee/</t>
  </si>
  <si>
    <t>http://www.fuelly.com/driver/asaad/</t>
  </si>
  <si>
    <t>http://www.fuelly.com/driver/MrMischief/</t>
  </si>
  <si>
    <t>http://www.fuelly.com/driver/LeonKTM/</t>
  </si>
  <si>
    <t>http://www.fuelly.com/driver/NHutch/</t>
  </si>
  <si>
    <t>http://www.fuelly.com/driver/forrester/</t>
  </si>
  <si>
    <t>http://www.fuelly.com/driver/petervstrom/</t>
  </si>
  <si>
    <t>http://www.fuelly.com/driver/Desertwolf/</t>
  </si>
  <si>
    <t>http://www.fuelly.com/driver/JimMK/</t>
  </si>
  <si>
    <t>http://www.fuelly.com/driver/Vescol/</t>
  </si>
  <si>
    <t>http://www.fuelly.com/driver/EvilRacer329/</t>
  </si>
  <si>
    <t>http://www.fuelly.com/driver/TDaddy/</t>
  </si>
  <si>
    <t>http://www.fuelly.com/driver/drowl87/</t>
  </si>
  <si>
    <t>http://www.fuelly.com/driver/Shandy/</t>
  </si>
  <si>
    <t>http://www.fuelly.com/driver/kalrnux./</t>
  </si>
  <si>
    <t>http://www.fuelly.com/driver/NDspd/</t>
  </si>
  <si>
    <t>http://www.fuelly.com/driver/ravien56/</t>
  </si>
  <si>
    <t>http://www.fuelly.com/driver/jakesutton/</t>
  </si>
  <si>
    <t>http://www.fuelly.com/driver/tpulls/</t>
  </si>
  <si>
    <t>http://www.fuelly.com/driver/nkdfun/</t>
  </si>
  <si>
    <t>http://www.fuelly.com/driver/Shortybiker/</t>
  </si>
  <si>
    <t>http://www.fuelly.com/driver/Chiligod/</t>
  </si>
  <si>
    <t>http://www.fuelly.com/driver/dwvanguard/</t>
  </si>
  <si>
    <t>http://www.fuelly.com/driver/StevenV/</t>
  </si>
  <si>
    <t>http://www.fuelly.com/driver/mrivett/</t>
  </si>
  <si>
    <t>http://www.fuelly.com/driver/cowboytk/</t>
  </si>
  <si>
    <t>http://www.fuelly.com/driver/hillcountryrider/</t>
  </si>
  <si>
    <t>http://www.fuelly.com/driver/WalterKanov/</t>
  </si>
  <si>
    <t>http://www.fuelly.com/driver/rianba/</t>
  </si>
  <si>
    <t>http://www.fuelly.com/driver/chubb/</t>
  </si>
  <si>
    <t>http://www.fuelly.com/driver/Mfrei/</t>
  </si>
  <si>
    <t>http://www.fuelly.com/driver/MrMonte/</t>
  </si>
  <si>
    <t>http://www.fuelly.com/driver/Milemuncher/</t>
  </si>
  <si>
    <t>http://www.fuelly.com/driver/MickLite7./</t>
  </si>
  <si>
    <t>http://www.fuelly.com/driver/phillyguy086/</t>
  </si>
  <si>
    <t>http://www.fuelly.com/driver/gcfd1116/</t>
  </si>
  <si>
    <t>http://www.fuelly.com/driver/pierozan84/</t>
  </si>
  <si>
    <t>http://www.fuelly.com/driver/ezo67/</t>
  </si>
  <si>
    <t>http://www.fuelly.com/driver/Quasenada/</t>
  </si>
  <si>
    <t>http://www.fuelly.com/driver/YZFR1Mike/</t>
  </si>
  <si>
    <t>http://www.fuelly.com/driver/VegasWolf/</t>
  </si>
  <si>
    <t>http://www.fuelly.com/driver/Koevoet/</t>
  </si>
  <si>
    <t>http://www.fuelly.com/driver/Doml/</t>
  </si>
  <si>
    <t>http://www.fuelly.com/driver/lollonet/</t>
  </si>
  <si>
    <t>http://www.fuelly.com/driver/SundanceGS./</t>
  </si>
  <si>
    <t>http://www.fuelly.com/driver/dbs05/</t>
  </si>
  <si>
    <t>http://www.fuelly.com/driver/volley3eb/</t>
  </si>
  <si>
    <t>http://www.fuelly.com/driver/corywouters/</t>
  </si>
  <si>
    <t>http://www.fuelly.com/driver/RS4tunate/</t>
  </si>
  <si>
    <t>http://www.fuelly.com/driver/Rogrrr/</t>
  </si>
  <si>
    <t>http://www.fuelly.com/driver/complexCarlo/</t>
  </si>
  <si>
    <t>http://www.fuelly.com/driver/WebMasterP/</t>
  </si>
  <si>
    <t>http://www.fuelly.com/driver/dak996/</t>
  </si>
  <si>
    <t>http://www.fuelly.com/driver/GraemeJones/</t>
  </si>
  <si>
    <t>http://www.fuelly.com/driver/phyrmn9o2/</t>
  </si>
  <si>
    <t>http://www.fuelly.com/driver/abrinson/</t>
  </si>
  <si>
    <t>http://www.fuelly.com/driver/jer94z/</t>
  </si>
  <si>
    <t>http://www.fuelly.com/driver/dcquin31/</t>
  </si>
  <si>
    <t>http://www.fuelly.com/driver/PowerPickle/</t>
  </si>
  <si>
    <t>http://www.fuelly.com/driver/BlueThunder/</t>
  </si>
  <si>
    <t>http://www.fuelly.com/driver/coaz4x4/</t>
  </si>
  <si>
    <t>http://www.fuelly.com/driver/DazofNaz/</t>
  </si>
  <si>
    <t>http://www.fuelly.com/driver/JBenhur/</t>
  </si>
  <si>
    <t>http://www.fuelly.com/driver/flogler/</t>
  </si>
  <si>
    <t>http://www.fuelly.com/driver/dub./</t>
  </si>
  <si>
    <t>http://www.fuelly.com/driver/salaxan/</t>
  </si>
  <si>
    <t>http://www.fuelly.com/driver/Sleis/</t>
  </si>
  <si>
    <t>http://www.fuelly.com/driver/knarf/</t>
  </si>
  <si>
    <t>http://www.fuelly.com/driver/LS2Jester/</t>
  </si>
  <si>
    <t>http://www.fuelly.com/driver/Mastros2/</t>
  </si>
  <si>
    <t>http://www.fuelly.com/driver/Tuzi/</t>
  </si>
  <si>
    <t>http://www.fuelly.com/driver/ibanezjeepguy/</t>
  </si>
  <si>
    <t>http://www.fuelly.com/driver/jonbee/</t>
  </si>
  <si>
    <t>http://www.fuelly.com/driver/RemaerdLacidar/</t>
  </si>
  <si>
    <t>http://www.fuelly.com/driver/ZySurge/</t>
  </si>
  <si>
    <t>http://www.fuelly.com/driver/deerhunt799/</t>
  </si>
  <si>
    <t>http://www.fuelly.com/driver/Starkeyb/</t>
  </si>
  <si>
    <t>http://www.fuelly.com/driver/halcyondromeda/</t>
  </si>
  <si>
    <t>http://www.fuelly.com/driver/dmcaton/</t>
  </si>
  <si>
    <t>http://www.fuelly.com/driver/mark1971/</t>
  </si>
  <si>
    <t>http://www.fuelly.com/driver/DarkStarZN/</t>
  </si>
  <si>
    <t>http://www.fuelly.com/driver/colred42/</t>
  </si>
  <si>
    <t>http://www.fuelly.com/driver/CookieMaker/</t>
  </si>
  <si>
    <t>http://www.fuelly.com/driver/breakingbryan/</t>
  </si>
  <si>
    <t>http://www.fuelly.com/driver/vrtorres/</t>
  </si>
  <si>
    <t>http://www.fuelly.com/driver/KWAKERSandMILF/</t>
  </si>
  <si>
    <t>http://www.fuelly.com/driver/rosk/</t>
  </si>
  <si>
    <t>http://www.fuelly.com/driver/92K1500/</t>
  </si>
  <si>
    <t>http://www.fuelly.com/driver/Ubique895/</t>
  </si>
  <si>
    <t>http://www.fuelly.com/driver/hargoul/</t>
  </si>
  <si>
    <t>http://www.fuelly.com/driver/psmcn/</t>
  </si>
  <si>
    <t>http://www.fuelly.com/driver/MikeyMcstab/</t>
  </si>
  <si>
    <t>http://www.fuelly.com/driver/TallyCannon/</t>
  </si>
  <si>
    <t>http://www.fuelly.com/driver/jd101g/</t>
  </si>
  <si>
    <t>http://www.fuelly.com/driver/Moofed./</t>
  </si>
  <si>
    <t>http://www.fuelly.com/driver/ScrubBoat24/</t>
  </si>
  <si>
    <t>http://www.fuelly.com/driver/Prafeston/</t>
  </si>
  <si>
    <t>http://www.fuelly.com/driver/Gixserdoc/</t>
  </si>
  <si>
    <t>http://www.fuelly.com/driver/eric0180/</t>
  </si>
  <si>
    <t>http://www.fuelly.com/driver/TXVSTROM/</t>
  </si>
  <si>
    <t>http://www.fuelly.com/driver/Bobafetts3/</t>
  </si>
  <si>
    <t>http://www.fuelly.com/driver/tigermick/</t>
  </si>
  <si>
    <t>http://www.fuelly.com/driver/Firecapt/</t>
  </si>
  <si>
    <t>http://www.fuelly.com/driver/tonytiger/</t>
  </si>
  <si>
    <t>http://www.fuelly.com/driver/JPrime/</t>
  </si>
  <si>
    <t>http://www.fuelly.com/driver/monkha/</t>
  </si>
  <si>
    <t>http://www.fuelly.com/driver/longfoto/</t>
  </si>
  <si>
    <t>http://www.fuelly.com/driver/aussieinvader/</t>
  </si>
  <si>
    <t>http://www.fuelly.com/driver/cameltrain/</t>
  </si>
  <si>
    <t>http://www.fuelly.com/driver/fzjerry/</t>
  </si>
  <si>
    <t>http://www.fuelly.com/driver/gelvatron/</t>
  </si>
  <si>
    <t>http://www.fuelly.com/driver/jauricchio/</t>
  </si>
  <si>
    <t>http://www.fuelly.com/driver/dobbeusaf/</t>
  </si>
  <si>
    <t>http://www.fuelly.com/driver/BobSchmickle/</t>
  </si>
  <si>
    <t>http://www.fuelly.com/driver/jeremie/</t>
  </si>
  <si>
    <t>http://www.fuelly.com/driver/sendtoharvey/</t>
  </si>
  <si>
    <t>http://www.fuelly.com/driver/Tefer82/</t>
  </si>
  <si>
    <t>http://www.fuelly.com/driver/JDawg11/</t>
  </si>
  <si>
    <t>http://www.fuelly.com/driver/revinger/</t>
  </si>
  <si>
    <t>http://www.fuelly.com/driver/aweiman/</t>
  </si>
  <si>
    <t>http://www.fuelly.com/driver/Chrus600/</t>
  </si>
  <si>
    <t>http://www.fuelly.com/driver/eddibell/</t>
  </si>
  <si>
    <t>http://www.fuelly.com/driver/ArnoRoux/</t>
  </si>
  <si>
    <t>http://www.fuelly.com/driver/Hedgehog/</t>
  </si>
  <si>
    <t>http://www.fuelly.com/driver/batwings/</t>
  </si>
  <si>
    <t>http://www.fuelly.com/driver/gipinozetino/</t>
  </si>
  <si>
    <t>http://www.fuelly.com/driver/jimmyp/</t>
  </si>
  <si>
    <t>http://www.fuelly.com/driver/TimEvans/</t>
  </si>
  <si>
    <t>http://www.fuelly.com/driver/doctorit/</t>
  </si>
  <si>
    <t>http://www.fuelly.com/driver/coconutmilk/</t>
  </si>
  <si>
    <t>http://www.fuelly.com/driver/dustinculp/</t>
  </si>
  <si>
    <t>http://www.fuelly.com/driver/jbat66/</t>
  </si>
  <si>
    <t>http://www.fuelly.com/driver/drienkm/</t>
  </si>
  <si>
    <t>http://www.fuelly.com/driver/hundvonkrieg/</t>
  </si>
  <si>
    <t>http://www.fuelly.com/driver/SamJack/</t>
  </si>
  <si>
    <t>http://www.fuelly.com/driver/Petre/</t>
  </si>
  <si>
    <t>http://www.fuelly.com/driver/IronChief/</t>
  </si>
  <si>
    <t>http://www.fuelly.com/driver/cloudvii27/</t>
  </si>
  <si>
    <t>http://www.fuelly.com/driver/Creolof/</t>
  </si>
  <si>
    <t>http://www.fuelly.com/driver/mastermel/</t>
  </si>
  <si>
    <t>http://www.fuelly.com/driver/Plumman/</t>
  </si>
  <si>
    <t>http://www.fuelly.com/driver/dslurp/</t>
  </si>
  <si>
    <t>http://www.fuelly.com/driver/krschuerman/</t>
  </si>
  <si>
    <t>http://www.fuelly.com/driver/maz66/</t>
  </si>
  <si>
    <t>http://www.fuelly.com/driver/iamgigglz/</t>
  </si>
  <si>
    <t>http://www.fuelly.com/driver/dirlamarti/</t>
  </si>
  <si>
    <t>http://www.fuelly.com/driver/DazLoczy/</t>
  </si>
  <si>
    <t>http://www.fuelly.com/driver/Heydiho/</t>
  </si>
  <si>
    <t>http://www.fuelly.com/driver/borgy95/</t>
  </si>
  <si>
    <t>http://www.fuelly.com/driver/LightofDarkness/</t>
  </si>
  <si>
    <t>http://www.fuelly.com/driver/Hex/</t>
  </si>
  <si>
    <t>http://www.fuelly.com/driver/th3cavalry/</t>
  </si>
  <si>
    <t>http://www.fuelly.com/driver/blazingice/</t>
  </si>
  <si>
    <t>http://www.fuelly.com/driver/amandio2012/</t>
  </si>
  <si>
    <t>http://www.fuelly.com/driver/t0m/</t>
  </si>
  <si>
    <t>http://www.fuelly.com/driver/unit3890/</t>
  </si>
  <si>
    <t>http://www.fuelly.com/driver/prim8/</t>
  </si>
  <si>
    <t>http://www.fuelly.com/driver/Pretbek/</t>
  </si>
  <si>
    <t>http://www.fuelly.com/driver/JesusFreak63/</t>
  </si>
  <si>
    <t>http://www.fuelly.com/driver/toonpopo/</t>
  </si>
  <si>
    <t>http://www.fuelly.com/driver/bucknaked/</t>
  </si>
  <si>
    <t>http://www.fuelly.com/driver/JMTL/</t>
  </si>
  <si>
    <t>http://www.fuelly.com/driver/12787/</t>
  </si>
  <si>
    <t>http://www.fuelly.com/driver/MKSchmitt/</t>
  </si>
  <si>
    <t>http://www.fuelly.com/driver/autotravis/</t>
  </si>
  <si>
    <t>http://www.fuelly.com/driver/pixxav/</t>
  </si>
  <si>
    <t>http://www.fuelly.com/driver/basco/</t>
  </si>
  <si>
    <t>http://www.fuelly.com/driver/Penguinisto/</t>
  </si>
  <si>
    <t>http://www.fuelly.com/driver/darylbovill/</t>
  </si>
  <si>
    <t>http://www.fuelly.com/driver/Rustyjake/</t>
  </si>
  <si>
    <t>http://www.fuelly.com/driver/kgutwin/</t>
  </si>
  <si>
    <t>http://www.fuelly.com/driver/tricky/</t>
  </si>
  <si>
    <t>http://www.fuelly.com/driver/ICEmanTN/</t>
  </si>
  <si>
    <t>http://www.fuelly.com/driver/spikeymern/</t>
  </si>
  <si>
    <t>http://www.fuelly.com/driver/Morbius/</t>
  </si>
  <si>
    <t>http://www.fuelly.com/driver/Gixxer7/</t>
  </si>
  <si>
    <t>http://www.fuelly.com/driver/Pronator/</t>
  </si>
  <si>
    <t>http://www.fuelly.com/driver/Hamel/</t>
  </si>
  <si>
    <t>http://www.fuelly.com/driver/EvoniC./</t>
  </si>
  <si>
    <t>http://www.fuelly.com/driver/alexandrupaulpopa/</t>
  </si>
  <si>
    <t>http://www.fuelly.com/driver/superfan86/</t>
  </si>
  <si>
    <t>http://www.fuelly.com/driver/Loucks/</t>
  </si>
  <si>
    <t>http://www.fuelly.com/driver/dougsref/</t>
  </si>
  <si>
    <t>http://www.fuelly.com/driver/ppnet/</t>
  </si>
  <si>
    <t>http://www.fuelly.com/driver/rowlandphysics/</t>
  </si>
  <si>
    <t>http://www.fuelly.com/driver/DaveShiv1/</t>
  </si>
  <si>
    <t>http://www.fuelly.com/driver/djomlas/</t>
  </si>
  <si>
    <t>http://www.fuelly.com/driver/magicbob/</t>
  </si>
  <si>
    <t>http://www.fuelly.com/driver/Boggerbog/</t>
  </si>
  <si>
    <t>http://www.fuelly.com/driver/jeffharrissays/</t>
  </si>
  <si>
    <t>http://www.fuelly.com/driver/sussann/</t>
  </si>
  <si>
    <t>http://www.fuelly.com/driver/ctirpak/</t>
  </si>
  <si>
    <t>http://www.fuelly.com/driver/shagger/</t>
  </si>
  <si>
    <t>http://www.fuelly.com/driver/BallisticWarrior/</t>
  </si>
  <si>
    <t>http://www.fuelly.com/driver/aberglund/</t>
  </si>
  <si>
    <t>http://www.fuelly.com/driver/FrugalFueler/</t>
  </si>
  <si>
    <t>http://www.fuelly.com/driver/Hodor73/</t>
  </si>
  <si>
    <t>http://www.fuelly.com/driver/motoscoot/</t>
  </si>
  <si>
    <t>http://www.fuelly.com/driver/aduck/</t>
  </si>
  <si>
    <t>http://www.fuelly.com/driver/StrifeTDI/</t>
  </si>
  <si>
    <t>http://www.fuelly.com/driver/BlackBetty11/</t>
  </si>
  <si>
    <t>http://www.fuelly.com/driver/timbo61/</t>
  </si>
  <si>
    <t>http://www.fuelly.com/driver/RexBuck./</t>
  </si>
  <si>
    <t>http://www.fuelly.com/driver/sethhershey/</t>
  </si>
  <si>
    <t>http://www.fuelly.com/driver/microterf/</t>
  </si>
  <si>
    <t>http://www.fuelly.com/driver/canyon63/</t>
  </si>
  <si>
    <t>http://www.fuelly.com/driver/DanTheFedExMan/</t>
  </si>
  <si>
    <t>http://www.fuelly.com/driver/kazza0011/</t>
  </si>
  <si>
    <t>http://www.fuelly.com/driver/tpthatsme/</t>
  </si>
  <si>
    <t>http://www.fuelly.com/driver/SUSSEXBIKER/</t>
  </si>
  <si>
    <t>http://www.fuelly.com/driver/RalliJari/</t>
  </si>
  <si>
    <t>http://www.fuelly.com/driver/rosta234/</t>
  </si>
  <si>
    <t>http://www.fuelly.com/driver/ParklandBob/</t>
  </si>
  <si>
    <t>http://www.fuelly.com/driver/moses/</t>
  </si>
  <si>
    <t>http://www.fuelly.com/driver/noisewater/</t>
  </si>
  <si>
    <t>http://www.fuelly.com/driver/CraigW/</t>
  </si>
  <si>
    <t>http://www.fuelly.com/driver/ryeguy02/</t>
  </si>
  <si>
    <t>http://www.fuelly.com/driver/BennysY2KVFR./</t>
  </si>
  <si>
    <t>http://www.fuelly.com/driver/keeno67/</t>
  </si>
  <si>
    <t>http://www.fuelly.com/driver/Gnaghi/</t>
  </si>
  <si>
    <t>http://www.fuelly.com/driver/DonDino/</t>
  </si>
  <si>
    <t>http://www.fuelly.com/driver/takuma491stc/</t>
  </si>
  <si>
    <t>http://www.fuelly.com/driver/cschoo/</t>
  </si>
  <si>
    <t>http://www.fuelly.com/driver/chilly0999/</t>
  </si>
  <si>
    <t>http://www.fuelly.com/driver/AlexGolebiewski/</t>
  </si>
  <si>
    <t>http://www.fuelly.com/driver/camren222/</t>
  </si>
  <si>
    <t>http://www.fuelly.com/driver/halflife1973/</t>
  </si>
  <si>
    <t>http://www.fuelly.com/driver/xxx8ixxx/</t>
  </si>
  <si>
    <t>http://www.fuelly.com/driver/Southbark/</t>
  </si>
  <si>
    <t>http://www.fuelly.com/driver/BillInGA/</t>
  </si>
  <si>
    <t>http://www.fuelly.com/driver/ililiilliillliii/</t>
  </si>
  <si>
    <t>http://www.fuelly.com/driver/justmodawgit/</t>
  </si>
  <si>
    <t>http://www.fuelly.com/driver/cms9690/</t>
  </si>
  <si>
    <t>http://www.fuelly.com/driver/MiniPaulo/</t>
  </si>
  <si>
    <t>http://www.fuelly.com/driver/paulobarrosnunes/</t>
  </si>
  <si>
    <t>http://www.fuelly.com/driver/popol94/</t>
  </si>
  <si>
    <t>http://www.fuelly.com/driver/OVO/</t>
  </si>
  <si>
    <t>http://www.fuelly.com/driver/ToyotaTorturer/</t>
  </si>
  <si>
    <t>http://www.fuelly.com/driver/rnavarro/</t>
  </si>
  <si>
    <t>http://www.fuelly.com/driver/fbsf/</t>
  </si>
  <si>
    <t>http://www.fuelly.com/driver/theneablood/</t>
  </si>
  <si>
    <t>http://www.fuelly.com/driver/greyspikes/</t>
  </si>
  <si>
    <t>http://www.fuelly.com/driver/Kelz/</t>
  </si>
  <si>
    <t>http://www.fuelly.com/driver/OreoAftermath/</t>
  </si>
  <si>
    <t>http://www.fuelly.com/driver/BrAnimal/</t>
  </si>
  <si>
    <t>http://www.fuelly.com/driver/volusiarider./</t>
  </si>
  <si>
    <t>http://www.fuelly.com/driver/freewind/</t>
  </si>
  <si>
    <t>http://www.fuelly.com/driver/prtctn/</t>
  </si>
  <si>
    <t>http://www.fuelly.com/driver/AMCChap/</t>
  </si>
  <si>
    <t>http://www.fuelly.com/driver/waynehilborn/</t>
  </si>
  <si>
    <t>http://www.fuelly.com/driver/Uraberg/</t>
  </si>
  <si>
    <t>http://www.fuelly.com/driver/mcampbell07/</t>
  </si>
  <si>
    <t>http://www.fuelly.com/driver/JimTierney/</t>
  </si>
  <si>
    <t>http://www.fuelly.com/driver/PatriotDaryl/</t>
  </si>
  <si>
    <t>http://www.fuelly.com/driver/AVLThumper/</t>
  </si>
  <si>
    <t>http://www.fuelly.com/driver/romulux/</t>
  </si>
  <si>
    <t>http://www.fuelly.com/driver/Mulerider/</t>
  </si>
  <si>
    <t>http://www.fuelly.com/driver/nsaP/</t>
  </si>
  <si>
    <t>http://www.fuelly.com/driver/bungie/</t>
  </si>
  <si>
    <t>http://www.fuelly.com/driver/rmzalbar/</t>
  </si>
  <si>
    <t>http://www.fuelly.com/driver/patrickb37/</t>
  </si>
  <si>
    <t>http://www.fuelly.com/driver/Nevstah/</t>
  </si>
  <si>
    <t>http://www.fuelly.com/driver/deadeyese/</t>
  </si>
  <si>
    <t>http://www.fuelly.com/driver/Jesszen./</t>
  </si>
  <si>
    <t>http://www.fuelly.com/driver/savah/</t>
  </si>
  <si>
    <t>http://www.fuelly.com/driver/MississippiMan/</t>
  </si>
  <si>
    <t>http://www.fuelly.com/driver/gmule/</t>
  </si>
  <si>
    <t>http://www.fuelly.com/driver/Carbon13/</t>
  </si>
  <si>
    <t>http://www.fuelly.com/driver/Railhead/</t>
  </si>
  <si>
    <t>http://www.fuelly.com/driver/MrPython/</t>
  </si>
  <si>
    <t>http://www.fuelly.com/driver/SubOracle/</t>
  </si>
  <si>
    <t>http://www.fuelly.com/driver/tubular/</t>
  </si>
  <si>
    <t>http://www.fuelly.com/driver/Picinisco/</t>
  </si>
  <si>
    <t>http://www.fuelly.com/driver/hubonst/</t>
  </si>
  <si>
    <t>http://www.fuelly.com/driver/spoonyfork/</t>
  </si>
  <si>
    <t>http://www.fuelly.com/driver/DoctorJ/</t>
  </si>
  <si>
    <t>http://www.fuelly.com/driver/Travis0001/</t>
  </si>
  <si>
    <t>http://www.fuelly.com/driver/Pinoybear/</t>
  </si>
  <si>
    <t>http://www.fuelly.com/driver/keybuk/</t>
  </si>
  <si>
    <t>http://www.fuelly.com/driver/ashl/</t>
  </si>
  <si>
    <t>http://www.fuelly.com/driver/stuka78/</t>
  </si>
  <si>
    <t>http://www.fuelly.com/driver/dandiego69/</t>
  </si>
  <si>
    <t>http://www.fuelly.com/driver/jkab/</t>
  </si>
  <si>
    <t>http://www.fuelly.com/driver/mischievousMk6/</t>
  </si>
  <si>
    <t>http://www.fuelly.com/driver/Hiegear/</t>
  </si>
  <si>
    <t>http://www.fuelly.com/driver/Helghan/</t>
  </si>
  <si>
    <t>http://www.fuelly.com/driver/micraman/</t>
  </si>
  <si>
    <t>http://www.fuelly.com/driver/tpvaughn3/</t>
  </si>
  <si>
    <t>http://www.fuelly.com/driver/Apex25/</t>
  </si>
  <si>
    <t>http://www.fuelly.com/driver/mpuroll/</t>
  </si>
  <si>
    <t>http://www.fuelly.com/driver/ltguide/</t>
  </si>
  <si>
    <t>http://www.fuelly.com/driver/cartfreak/</t>
  </si>
  <si>
    <t>http://www.fuelly.com/driver/fonque/</t>
  </si>
  <si>
    <t>http://www.fuelly.com/driver/leanburnin/</t>
  </si>
  <si>
    <t>http://www.fuelly.com/driver/Forde/</t>
  </si>
  <si>
    <t>http://www.fuelly.com/driver/jonnysemtex/</t>
  </si>
  <si>
    <t>http://www.fuelly.com/driver/rbabiak/</t>
  </si>
  <si>
    <t>http://www.fuelly.com/driver/littlejohn/</t>
  </si>
  <si>
    <t>http://www.fuelly.com/driver/awest/</t>
  </si>
  <si>
    <t>http://www.fuelly.com/driver/RobEG/</t>
  </si>
  <si>
    <t>http://www.fuelly.com/driver/kakou/</t>
  </si>
  <si>
    <t>http://www.fuelly.com/driver/Mortech/</t>
  </si>
  <si>
    <t>http://www.fuelly.com/driver/mjn51/</t>
  </si>
  <si>
    <t>http://www.fuelly.com/driver/NinjaRider/</t>
  </si>
  <si>
    <t>http://www.fuelly.com/driver/earthattire./</t>
  </si>
  <si>
    <t>http://www.fuelly.com/driver/ShoNuff36/</t>
  </si>
  <si>
    <t>http://www.fuelly.com/driver/danmckenz/</t>
  </si>
  <si>
    <t>http://www.fuelly.com/driver/tommyt37/</t>
  </si>
  <si>
    <t>http://www.fuelly.com/driver/yuareloved/</t>
  </si>
  <si>
    <t>http://www.fuelly.com/driver/FatTony/</t>
  </si>
  <si>
    <t>http://www.fuelly.com/driver/Daedalus62/</t>
  </si>
  <si>
    <t>http://www.fuelly.com/driver/McBennus/</t>
  </si>
  <si>
    <t>http://www.fuelly.com/driver/basby/</t>
  </si>
  <si>
    <t>http://www.fuelly.com/driver/GixIf/</t>
  </si>
  <si>
    <t>http://www.fuelly.com/driver/Roble/</t>
  </si>
  <si>
    <t>http://www.fuelly.com/driver/keyzmatron/</t>
  </si>
  <si>
    <t>http://www.fuelly.com/driver/jakeroswell/</t>
  </si>
  <si>
    <t>http://www.fuelly.com/driver/kayaker19/</t>
  </si>
  <si>
    <t>http://www.fuelly.com/driver/Zeprider/</t>
  </si>
  <si>
    <t>http://www.fuelly.com/driver/HappyPuppy/</t>
  </si>
  <si>
    <t>http://www.fuelly.com/driver/Boo1/</t>
  </si>
  <si>
    <t>http://www.fuelly.com/driver/Smokebombb/</t>
  </si>
  <si>
    <t>http://www.fuelly.com/driver/nightfall/</t>
  </si>
  <si>
    <t>http://www.fuelly.com/driver/ashfoot/</t>
  </si>
  <si>
    <t>http://www.fuelly.com/driver/emruss/</t>
  </si>
  <si>
    <t>http://www.fuelly.com/driver/tsibryan./</t>
  </si>
  <si>
    <t>http://www.fuelly.com/driver/takashi11/</t>
  </si>
  <si>
    <t>http://www.fuelly.com/driver/yaleman/</t>
  </si>
  <si>
    <t>http://www.fuelly.com/driver/markc123/</t>
  </si>
  <si>
    <t>http://www.fuelly.com/driver/forneyia/</t>
  </si>
  <si>
    <t>http://www.fuelly.com/driver/Renato/</t>
  </si>
  <si>
    <t>http://www.fuelly.com/driver/neltek/</t>
  </si>
  <si>
    <t>http://www.fuelly.com/driver/TheBigMaroon./</t>
  </si>
  <si>
    <t>http://www.fuelly.com/driver/tylercoffin/</t>
  </si>
  <si>
    <t>http://www.fuelly.com/driver/Lustv11/</t>
  </si>
  <si>
    <t>http://www.fuelly.com/driver/Stockwell/</t>
  </si>
  <si>
    <t>http://www.fuelly.com/driver/redbean25/</t>
  </si>
  <si>
    <t>http://www.fuelly.com/driver/Hermes1950/</t>
  </si>
  <si>
    <t>http://www.fuelly.com/driver/bstark/</t>
  </si>
  <si>
    <t>http://www.fuelly.com/driver/iamahome./</t>
  </si>
  <si>
    <t>http://www.fuelly.com/driver/timmah/</t>
  </si>
  <si>
    <t>http://www.fuelly.com/driver/GuitarMan/</t>
  </si>
  <si>
    <t>http://www.fuelly.com/driver/agent3012/</t>
  </si>
  <si>
    <t>http://www.fuelly.com/driver/CWanner/</t>
  </si>
  <si>
    <t>http://www.fuelly.com/driver/tykholol/</t>
  </si>
  <si>
    <t>http://www.fuelly.com/driver/Capers1962/</t>
  </si>
  <si>
    <t>http://www.fuelly.com/driver/phoenix23/</t>
  </si>
  <si>
    <t>http://www.fuelly.com/driver/JensEskildsen/</t>
  </si>
  <si>
    <t>http://www.fuelly.com/driver/Gotlieb/</t>
  </si>
  <si>
    <t>http://www.fuelly.com/driver/07Aprilia/</t>
  </si>
  <si>
    <t>http://www.fuelly.com/driver/luv2ride/</t>
  </si>
  <si>
    <t>http://www.fuelly.com/driver/johnM/</t>
  </si>
  <si>
    <t>http://www.fuelly.com/driver/Wolfgang6/</t>
  </si>
  <si>
    <t>http://www.fuelly.com/driver/brycepelletier/</t>
  </si>
  <si>
    <t>http://www.fuelly.com/driver/yachius/</t>
  </si>
  <si>
    <t>http://www.fuelly.com/driver/Takuhigh/</t>
  </si>
  <si>
    <t>http://www.fuelly.com/driver/GTV300/</t>
  </si>
  <si>
    <t>http://www.fuelly.com/driver/urbs76/</t>
  </si>
  <si>
    <t>http://www.fuelly.com/driver/oldrt/</t>
  </si>
  <si>
    <t>http://www.fuelly.com/driver/twa0237/</t>
  </si>
  <si>
    <t>http://www.fuelly.com/driver/Lightning44/</t>
  </si>
  <si>
    <t>http://www.fuelly.com/driver/boke/</t>
  </si>
  <si>
    <t>http://www.fuelly.com/driver/03Nighthawk/</t>
  </si>
  <si>
    <t>http://www.fuelly.com/driver/Skuben/</t>
  </si>
  <si>
    <t>http://www.fuelly.com/driver/delirius/</t>
  </si>
  <si>
    <t>http://www.fuelly.com/driver/montanamatt/</t>
  </si>
  <si>
    <t>http://www.fuelly.com/driver/clemtiger1084/</t>
  </si>
  <si>
    <t>http://www.fuelly.com/driver/stibbs/</t>
  </si>
  <si>
    <t>http://www.fuelly.com/driver/shellylist/</t>
  </si>
  <si>
    <t>http://www.fuelly.com/driver/Bert./</t>
  </si>
  <si>
    <t>http://www.fuelly.com/driver/pozo/</t>
  </si>
  <si>
    <t>http://www.fuelly.com/driver/church3611/</t>
  </si>
  <si>
    <t>http://www.fuelly.com/driver/mickb/</t>
  </si>
  <si>
    <t>http://www.fuelly.com/driver/duxrneet/</t>
  </si>
  <si>
    <t>http://www.fuelly.com/driver/AgentK/</t>
  </si>
  <si>
    <t>http://www.fuelly.com/driver/KawiTrav/</t>
  </si>
  <si>
    <t>http://www.fuelly.com/driver/Armo55/</t>
  </si>
  <si>
    <t>http://www.fuelly.com/driver/torchie/</t>
  </si>
  <si>
    <t>http://www.fuelly.com/driver/MyTagg/</t>
  </si>
  <si>
    <t>http://www.fuelly.com/driver/MarkPMB/</t>
  </si>
  <si>
    <t>http://www.fuelly.com/driver/SlasherFFF/</t>
  </si>
  <si>
    <t>http://www.fuelly.com/driver/wraithscrono/</t>
  </si>
  <si>
    <t>http://www.fuelly.com/driver/Rollingskies/</t>
  </si>
  <si>
    <t>http://www.fuelly.com/driver/ZZRider/</t>
  </si>
  <si>
    <t>http://www.fuelly.com/driver/xarrismark./</t>
  </si>
  <si>
    <t>http://www.fuelly.com/driver/jvrl/</t>
  </si>
  <si>
    <t>http://www.fuelly.com/driver/400LT77/</t>
  </si>
  <si>
    <t>http://www.fuelly.com/driver/fiershrimp/</t>
  </si>
  <si>
    <t>http://www.fuelly.com/driver/azglocker/</t>
  </si>
  <si>
    <t>http://www.fuelly.com/driver/cyberon/</t>
  </si>
  <si>
    <t>http://www.fuelly.com/driver/dexcz/</t>
  </si>
  <si>
    <t>http://www.fuelly.com/driver/josepepe130/</t>
  </si>
  <si>
    <t>http://www.fuelly.com/driver/Slickyd/</t>
  </si>
  <si>
    <t>http://www.fuelly.com/driver/stewmills/</t>
  </si>
  <si>
    <t>http://www.fuelly.com/driver/SS/</t>
  </si>
  <si>
    <t>http://www.fuelly.com/driver/ttamm/</t>
  </si>
  <si>
    <t>http://www.fuelly.com/driver/b02SV650/</t>
  </si>
  <si>
    <t>http://www.fuelly.com/driver/jchu1988/</t>
  </si>
  <si>
    <t>http://www.fuelly.com/driver/BanditPDX/</t>
  </si>
  <si>
    <t>http://www.fuelly.com/driver/MIX/</t>
  </si>
  <si>
    <t>http://www.fuelly.com/driver/Mallard/</t>
  </si>
  <si>
    <t>http://www.fuelly.com/driver/WildRover/</t>
  </si>
  <si>
    <t>http://www.fuelly.com/driver/MentalBlock/</t>
  </si>
  <si>
    <t>http://www.fuelly.com/driver/jlx4623/</t>
  </si>
  <si>
    <t>http://www.fuelly.com/driver/terrdry/</t>
  </si>
  <si>
    <t>http://www.fuelly.com/driver/OldDavidB/</t>
  </si>
  <si>
    <t>http://www.fuelly.com/driver/smashingparadigms/</t>
  </si>
  <si>
    <t>http://www.fuelly.com/driver/arabsandals/</t>
  </si>
  <si>
    <t>http://www.fuelly.com/driver/blkbrd/</t>
  </si>
  <si>
    <t>http://www.fuelly.com/driver/leprecaunjon/</t>
  </si>
  <si>
    <t>http://www.fuelly.com/driver/mk4dubbin/</t>
  </si>
  <si>
    <t>http://www.fuelly.com/driver/fugalaya/</t>
  </si>
  <si>
    <t>http://www.fuelly.com/driver/Motor301/</t>
  </si>
  <si>
    <t>http://www.fuelly.com/driver/yvs650/</t>
  </si>
  <si>
    <t>http://www.fuelly.com/driver/baz1102/</t>
  </si>
  <si>
    <t>http://www.fuelly.com/driver/Teep/</t>
  </si>
  <si>
    <t>http://www.fuelly.com/driver/eltapeovic/</t>
  </si>
  <si>
    <t>http://www.fuelly.com/driver/buffalojump/</t>
  </si>
  <si>
    <t>http://www.fuelly.com/driver/AZJ/</t>
  </si>
  <si>
    <t>http://www.fuelly.com/driver/dstutz/</t>
  </si>
  <si>
    <t>http://www.fuelly.com/driver/tamadx/</t>
  </si>
  <si>
    <t>http://www.fuelly.com/driver/SweetTT/</t>
  </si>
  <si>
    <t>http://www.fuelly.com/driver/Ports/</t>
  </si>
  <si>
    <t>http://www.fuelly.com/driver/holeysocks/</t>
  </si>
  <si>
    <t>http://www.fuelly.com/driver/ResmeN/</t>
  </si>
  <si>
    <t>http://www.fuelly.com/driver/svenzik/</t>
  </si>
  <si>
    <t>http://www.fuelly.com/driver/drummingpariah/</t>
  </si>
  <si>
    <t>http://www.fuelly.com/driver/imricardo/</t>
  </si>
  <si>
    <t>http://www.fuelly.com/driver/jpcarregosa/</t>
  </si>
  <si>
    <t>http://www.fuelly.com/driver/iHustle/</t>
  </si>
  <si>
    <t>http://www.fuelly.com/driver/plunkster/</t>
  </si>
  <si>
    <t>http://www.fuelly.com/driver/rynadrk./</t>
  </si>
  <si>
    <t>http://www.fuelly.com/driver/kevbrad/</t>
  </si>
  <si>
    <t>http://www.fuelly.com/driver/zezas/</t>
  </si>
  <si>
    <t>http://www.fuelly.com/driver/phlygirl86/</t>
  </si>
  <si>
    <t>http://www.fuelly.com/driver/dvken/</t>
  </si>
  <si>
    <t>http://www.fuelly.com/driver/flyfisher/</t>
  </si>
  <si>
    <t>http://www.fuelly.com/driver/dirtyshirt/</t>
  </si>
  <si>
    <t>http://www.fuelly.com/driver/ride4ron/</t>
  </si>
  <si>
    <t>http://www.fuelly.com/driver/vt500ft/</t>
  </si>
  <si>
    <t>http://www.fuelly.com/driver/Ragnar/</t>
  </si>
  <si>
    <t>http://www.fuelly.com/driver/cantonescu/</t>
  </si>
  <si>
    <t>http://www.fuelly.com/driver/Calm/</t>
  </si>
  <si>
    <t>http://www.fuelly.com/driver/markvb/</t>
  </si>
  <si>
    <t>http://www.fuelly.com/driver/co11ins/</t>
  </si>
  <si>
    <t>http://www.fuelly.com/driver/goto10/</t>
  </si>
  <si>
    <t>http://www.fuelly.com/driver/ddrmanxbxfr/</t>
  </si>
  <si>
    <t>http://www.fuelly.com/driver/mat88/</t>
  </si>
  <si>
    <t>http://www.fuelly.com/driver/TheBrow/</t>
  </si>
  <si>
    <t>http://www.fuelly.com/driver/chrisspe/</t>
  </si>
  <si>
    <t>http://www.fuelly.com/driver/Skiboy/</t>
  </si>
  <si>
    <t>http://www.fuelly.com/driver/brims/</t>
  </si>
  <si>
    <t>http://www.fuelly.com/driver/slrn./</t>
  </si>
  <si>
    <t>http://www.fuelly.com/driver/NavalOrange/</t>
  </si>
  <si>
    <t>http://www.fuelly.com/driver/jczy9298/</t>
  </si>
  <si>
    <t>http://www.fuelly.com/driver/jeffschaub/</t>
  </si>
  <si>
    <t>http://www.fuelly.com/driver/Ayu/</t>
  </si>
  <si>
    <t>http://www.fuelly.com/driver/bryanpthomson/</t>
  </si>
  <si>
    <t>http://www.fuelly.com/driver/CraigM/</t>
  </si>
  <si>
    <t>http://www.fuelly.com/driver/highway91l/</t>
  </si>
  <si>
    <t>http://www.fuelly.com/driver/jagrugger/</t>
  </si>
  <si>
    <t>http://www.fuelly.com/driver/ryansewell./</t>
  </si>
  <si>
    <t>http://www.fuelly.com/driver/sonico/</t>
  </si>
  <si>
    <t>http://www.fuelly.com/driver/Whacker/</t>
  </si>
  <si>
    <t>http://www.fuelly.com/driver/Tommybdragon/</t>
  </si>
  <si>
    <t>http://www.fuelly.com/driver/trirol1/</t>
  </si>
  <si>
    <t>http://www.fuelly.com/driver/skotrider./</t>
  </si>
  <si>
    <t>http://www.fuelly.com/driver/Amsterdamm/</t>
  </si>
  <si>
    <t>http://www.fuelly.com/driver/SpeedKnight/</t>
  </si>
  <si>
    <t>http://www.fuelly.com/driver/lucky7s/</t>
  </si>
  <si>
    <t>http://www.fuelly.com/driver/dualsportdave/</t>
  </si>
  <si>
    <t>http://www.fuelly.com/driver/jstrom/</t>
  </si>
  <si>
    <t>http://www.fuelly.com/driver/nelmo/</t>
  </si>
  <si>
    <t>http://www.fuelly.com/driver/alexjar/</t>
  </si>
  <si>
    <t>http://www.fuelly.com/driver/smeetony1/</t>
  </si>
  <si>
    <t>http://www.fuelly.com/driver/socialDK./</t>
  </si>
  <si>
    <t>http://www.fuelly.com/driver/ed12345/</t>
  </si>
  <si>
    <t>http://www.fuelly.com/driver/hank2012/</t>
  </si>
  <si>
    <t>http://www.fuelly.com/driver/McIrishJihad/</t>
  </si>
  <si>
    <t>http://www.fuelly.com/driver/ydant./</t>
  </si>
  <si>
    <t>http://www.fuelly.com/driver/jmaxham./</t>
  </si>
  <si>
    <t>http://www.fuelly.com/driver/xxaaqq/</t>
  </si>
  <si>
    <t>http://www.fuelly.com/driver/CaptainDeano/</t>
  </si>
  <si>
    <t>http://www.fuelly.com/driver/bvbellomo/</t>
  </si>
  <si>
    <t>http://www.fuelly.com/driver/moofy/</t>
  </si>
  <si>
    <t>http://www.fuelly.com/driver/caml224/</t>
  </si>
  <si>
    <t>http://www.fuelly.com/driver/2008Tiger/</t>
  </si>
  <si>
    <t>http://www.fuelly.com/driver/Percy70/</t>
  </si>
  <si>
    <t>http://www.fuelly.com/driver/DutchIV/</t>
  </si>
  <si>
    <t>http://www.fuelly.com/driver/djacobsen5116./</t>
  </si>
  <si>
    <t>http://www.fuelly.com/driver/BroncoBreva/</t>
  </si>
  <si>
    <t>http://www.fuelly.com/driver/bem/</t>
  </si>
  <si>
    <t>http://www.fuelly.com/driver/Chemiker/</t>
  </si>
  <si>
    <t>http://www.fuelly.com/driver/rfdonnelly/</t>
  </si>
  <si>
    <t>http://www.fuelly.com/driver/Silver02TDI/</t>
  </si>
  <si>
    <t>http://www.fuelly.com/driver/FZ6Rzer0/</t>
  </si>
  <si>
    <t>http://www.fuelly.com/driver/Soty/</t>
  </si>
  <si>
    <t>http://www.fuelly.com/driver/infestdead/</t>
  </si>
  <si>
    <t>http://www.fuelly.com/driver/svakak/</t>
  </si>
  <si>
    <t>http://www.fuelly.com/driver/geoffdl99bt/</t>
  </si>
  <si>
    <t>http://www.fuelly.com/driver/sirk/</t>
  </si>
  <si>
    <t>http://www.fuelly.com/driver/fac191/</t>
  </si>
  <si>
    <t>http://www.fuelly.com/driver/Roadwart/</t>
  </si>
  <si>
    <t>http://www.fuelly.com/driver/turbokris/</t>
  </si>
  <si>
    <t>http://www.fuelly.com/driver/figbat/</t>
  </si>
  <si>
    <t>http://www.fuelly.com/driver/mrbond/</t>
  </si>
  <si>
    <t>http://www.fuelly.com/driver/Scorch/</t>
  </si>
  <si>
    <t>http://www.fuelly.com/driver/jeffn/</t>
  </si>
  <si>
    <t>http://www.fuelly.com/driver/codori/</t>
  </si>
  <si>
    <t>http://www.fuelly.com/driver/jeylux/</t>
  </si>
  <si>
    <t>http://www.fuelly.com/driver/Rhody/</t>
  </si>
  <si>
    <t>http://www.fuelly.com/driver/Cracker/</t>
  </si>
  <si>
    <t>http://www.fuelly.com/driver/daytonagts/</t>
  </si>
  <si>
    <t>http://www.fuelly.com/driver/sportyeight/</t>
  </si>
  <si>
    <t>http://www.fuelly.com/driver/hemiram/</t>
  </si>
  <si>
    <t>http://www.fuelly.com/driver/dellrio/</t>
  </si>
  <si>
    <t>http://www.fuelly.com/driver/freddywc./</t>
  </si>
  <si>
    <t>http://www.fuelly.com/driver/MidnightSun/</t>
  </si>
  <si>
    <t>http://www.fuelly.com/driver/PhattyWierz/</t>
  </si>
  <si>
    <t>http://www.fuelly.com/driver/phillo69/</t>
  </si>
  <si>
    <t>http://www.fuelly.com/driver/Geese/</t>
  </si>
  <si>
    <t>http://www.fuelly.com/driver/Pez/</t>
  </si>
  <si>
    <t>http://www.fuelly.com/driver/paul2129/</t>
  </si>
  <si>
    <t>http://www.fuelly.com/driver/pentiumpooch/</t>
  </si>
  <si>
    <t>http://www.fuelly.com/driver/sharky24/</t>
  </si>
  <si>
    <t>http://www.fuelly.com/driver/Tornadom/</t>
  </si>
  <si>
    <t>http://www.fuelly.com/driver/jwb70/</t>
  </si>
  <si>
    <t>http://www.fuelly.com/driver/tenjin./</t>
  </si>
  <si>
    <t>http://www.fuelly.com/driver/Glacial/</t>
  </si>
  <si>
    <t>http://www.fuelly.com/driver/Tromper/</t>
  </si>
  <si>
    <t>http://www.fuelly.com/driver/schwartzki/</t>
  </si>
  <si>
    <t>http://www.fuelly.com/driver/Bigcountry1100/</t>
  </si>
  <si>
    <t>http://www.fuelly.com/driver/blindman777./</t>
  </si>
  <si>
    <t>http://www.fuelly.com/driver/WilburMudd/</t>
  </si>
  <si>
    <t>http://www.fuelly.com/driver/leepy/</t>
  </si>
  <si>
    <t>http://www.fuelly.com/driver/RoryA/</t>
  </si>
  <si>
    <t>http://www.fuelly.com/driver/jvcunha/</t>
  </si>
  <si>
    <t>http://www.fuelly.com/driver/dguzman/</t>
  </si>
  <si>
    <t>http://www.fuelly.com/driver/Pastorbobjr/</t>
  </si>
  <si>
    <t>http://www.fuelly.com/driver/Davidk0031/</t>
  </si>
  <si>
    <t>http://www.fuelly.com/driver/MrBlonde71/</t>
  </si>
  <si>
    <t>http://www.fuelly.com/driver/evolDiesel/</t>
  </si>
  <si>
    <t>http://www.fuelly.com/driver/killerkaw650/</t>
  </si>
  <si>
    <t>http://www.fuelly.com/driver/snailofsatan/</t>
  </si>
  <si>
    <t>http://www.fuelly.com/driver/Sh1ftyClutch/</t>
  </si>
  <si>
    <t>http://www.fuelly.com/driver/bluremi/</t>
  </si>
  <si>
    <t>http://www.fuelly.com/driver/Terminal/</t>
  </si>
  <si>
    <t>http://www.fuelly.com/driver/zxflyinryan/</t>
  </si>
  <si>
    <t>http://www.fuelly.com/driver/Jaques88/</t>
  </si>
  <si>
    <t>http://www.fuelly.com/driver/dangrace01/</t>
  </si>
  <si>
    <t>http://www.fuelly.com/driver/BrainBot/</t>
  </si>
  <si>
    <t>http://www.fuelly.com/driver/Zizicarrot/</t>
  </si>
  <si>
    <t>http://www.fuelly.com/driver/KalebD/</t>
  </si>
  <si>
    <t>http://www.fuelly.com/driver/dethmar18/</t>
  </si>
  <si>
    <t>http://www.fuelly.com/driver/kingo2010/</t>
  </si>
  <si>
    <t>http://www.fuelly.com/driver/AlanK/</t>
  </si>
  <si>
    <t>http://www.fuelly.com/driver/mikelem79/</t>
  </si>
  <si>
    <t>http://www.fuelly.com/driver/PsyCLown/</t>
  </si>
  <si>
    <t>http://www.fuelly.com/driver/Eastkosta/</t>
  </si>
  <si>
    <t>http://www.fuelly.com/driver/stvgr/</t>
  </si>
  <si>
    <t>http://www.fuelly.com/driver/mechanical1990/</t>
  </si>
  <si>
    <t>http://www.fuelly.com/driver/Smrf/</t>
  </si>
  <si>
    <t>http://www.fuelly.com/driver/yannmrt/</t>
  </si>
  <si>
    <t>http://www.fuelly.com/driver/gomdori/</t>
  </si>
  <si>
    <t>http://www.fuelly.com/driver/TheAlmightyBob/</t>
  </si>
  <si>
    <t>http://www.fuelly.com/driver/nehpets99/</t>
  </si>
  <si>
    <t>http://www.fuelly.com/driver/pmartineau/</t>
  </si>
  <si>
    <t>http://www.fuelly.com/driver/begintherev/</t>
  </si>
  <si>
    <t>http://www.fuelly.com/driver/champi0n/</t>
  </si>
  <si>
    <t>http://www.fuelly.com/driver/kluge9/</t>
  </si>
  <si>
    <t>http://www.fuelly.com/driver/jonthestrawb/</t>
  </si>
  <si>
    <t>http://www.fuelly.com/driver/gfreestone/</t>
  </si>
  <si>
    <t>http://www.fuelly.com/driver/zrxrider/</t>
  </si>
  <si>
    <t>http://www.fuelly.com/driver/natenation/</t>
  </si>
  <si>
    <t>http://www.fuelly.com/driver/tylerhughes/</t>
  </si>
  <si>
    <t>http://www.fuelly.com/driver/patapios/</t>
  </si>
  <si>
    <t>http://www.fuelly.com/driver/scooterchad/</t>
  </si>
  <si>
    <t>http://www.fuelly.com/driver/hundchenkatze/</t>
  </si>
  <si>
    <t>http://www.fuelly.com/driver/MrWoodstream/</t>
  </si>
  <si>
    <t>http://www.fuelly.com/driver/alhope34/</t>
  </si>
  <si>
    <t>http://www.fuelly.com/driver/Marthy/</t>
  </si>
  <si>
    <t>http://www.fuelly.com/driver/lizzieg/</t>
  </si>
  <si>
    <t>http://www.fuelly.com/driver/KeithJEB/</t>
  </si>
  <si>
    <t>http://www.fuelly.com/driver/fazerider/</t>
  </si>
  <si>
    <t>http://www.fuelly.com/driver/quicknotfast/</t>
  </si>
  <si>
    <t>http://www.fuelly.com/driver/Liftrat/</t>
  </si>
  <si>
    <t>http://www.fuelly.com/driver/DaveT/</t>
  </si>
  <si>
    <t>http://www.fuelly.com/driver/Chezard/</t>
  </si>
  <si>
    <t>http://www.fuelly.com/driver/Lokhankin/</t>
  </si>
  <si>
    <t>http://www.fuelly.com/driver/koliverson/</t>
  </si>
  <si>
    <t>http://www.fuelly.com/driver/ezek18l/</t>
  </si>
  <si>
    <t>http://www.fuelly.com/driver/derp/</t>
  </si>
  <si>
    <t>http://www.fuelly.com/driver/keithblade/</t>
  </si>
  <si>
    <t>http://www.fuelly.com/driver/JeremyNylander/</t>
  </si>
  <si>
    <t>http://www.fuelly.com/driver/andrewgd/</t>
  </si>
  <si>
    <t>http://www.fuelly.com/driver/yamaha522/</t>
  </si>
  <si>
    <t>http://www.fuelly.com/driver/andyreagan/</t>
  </si>
  <si>
    <t>http://www.fuelly.com/driver/Ninereeds/</t>
  </si>
  <si>
    <t>http://www.fuelly.com/driver/artrek/</t>
  </si>
  <si>
    <t>http://www.fuelly.com/driver/Roxson/</t>
  </si>
  <si>
    <t>http://www.fuelly.com/driver/radjn/</t>
  </si>
  <si>
    <t>http://www.fuelly.com/driver/Shadowkin/</t>
  </si>
  <si>
    <t>http://www.fuelly.com/driver/mickcops/</t>
  </si>
  <si>
    <t>http://www.fuelly.com/driver/dutchdave/</t>
  </si>
  <si>
    <t>http://www.fuelly.com/driver/rebeluvalde./</t>
  </si>
  <si>
    <t>http://www.fuelly.com/driver/mykarz/</t>
  </si>
  <si>
    <t>http://www.fuelly.com/driver/cbkenison/</t>
  </si>
  <si>
    <t>http://www.fuelly.com/driver/VFRWhisp/</t>
  </si>
  <si>
    <t>http://www.fuelly.com/driver/ikillbugs/</t>
  </si>
  <si>
    <t>http://www.fuelly.com/driver/SKID/</t>
  </si>
  <si>
    <t>http://www.fuelly.com/driver/SD26/</t>
  </si>
  <si>
    <t>http://www.fuelly.com/driver/viiraj/</t>
  </si>
  <si>
    <t>http://www.fuelly.com/driver/flaquito/</t>
  </si>
  <si>
    <t>http://www.fuelly.com/driver/Saocin/</t>
  </si>
  <si>
    <t>http://www.fuelly.com/driver/laser3003/</t>
  </si>
  <si>
    <t>http://www.fuelly.com/driver/kysenrahl/</t>
  </si>
  <si>
    <t>http://www.fuelly.com/driver/BRUXY/</t>
  </si>
  <si>
    <t>http://www.fuelly.com/driver/putamare/</t>
  </si>
  <si>
    <t>http://www.fuelly.com/driver/jayjoboo/</t>
  </si>
  <si>
    <t>http://www.fuelly.com/driver/RESET/</t>
  </si>
  <si>
    <t>http://www.fuelly.com/driver/InvisiBill/</t>
  </si>
  <si>
    <t>http://www.fuelly.com/driver/mrjlube/</t>
  </si>
  <si>
    <t>http://www.fuelly.com/driver/GeneValjean/</t>
  </si>
  <si>
    <t>http://www.fuelly.com/driver/shdrdr/</t>
  </si>
  <si>
    <t>http://www.fuelly.com/driver/JBW/</t>
  </si>
  <si>
    <t>http://www.fuelly.com/driver/worlestone/</t>
  </si>
  <si>
    <t>http://www.fuelly.com/driver/BernieC/</t>
  </si>
  <si>
    <t>http://www.fuelly.com/driver/Escaped/</t>
  </si>
  <si>
    <t>http://www.fuelly.com/driver/Hitman351/</t>
  </si>
  <si>
    <t>http://www.fuelly.com/driver/nmh5028/</t>
  </si>
  <si>
    <t>http://www.fuelly.com/driver/tabney/</t>
  </si>
  <si>
    <t>http://www.fuelly.com/driver/Iosop/</t>
  </si>
  <si>
    <t>http://www.fuelly.com/driver/Dazbo666/</t>
  </si>
  <si>
    <t>http://www.fuelly.com/driver/Pomerator/</t>
  </si>
  <si>
    <t>http://www.fuelly.com/driver/Dialm4speed/</t>
  </si>
  <si>
    <t>http://www.fuelly.com/driver/marhanen/</t>
  </si>
  <si>
    <t>http://www.fuelly.com/driver/Dryer667/</t>
  </si>
  <si>
    <t>http://www.fuelly.com/driver/WickedMPG/</t>
  </si>
  <si>
    <t>http://www.fuelly.com/driver/epalm/</t>
  </si>
  <si>
    <t>http://www.fuelly.com/driver/britrider/</t>
  </si>
  <si>
    <t>http://www.fuelly.com/driver/SkooterG/</t>
  </si>
  <si>
    <t>http://www.fuelly.com/driver/bungie4./</t>
  </si>
  <si>
    <t>http://www.fuelly.com/driver/opfpqgoon/</t>
  </si>
  <si>
    <t>http://www.fuelly.com/driver/waywardone/</t>
  </si>
  <si>
    <t>http://www.fuelly.com/driver/BobsElise/</t>
  </si>
  <si>
    <t>http://www.fuelly.com/driver/SpawnXX/</t>
  </si>
  <si>
    <t>http://www.fuelly.com/driver/blackfz6r/</t>
  </si>
  <si>
    <t>http://www.fuelly.com/driver/spunky99/</t>
  </si>
  <si>
    <t>http://www.fuelly.com/driver/thefloppy1/</t>
  </si>
  <si>
    <t>http://www.fuelly.com/driver/strawbs/</t>
  </si>
  <si>
    <t>http://www.fuelly.com/driver/dxeavy/</t>
  </si>
  <si>
    <t>http://www.fuelly.com/driver/mefromsa/</t>
  </si>
  <si>
    <t>http://www.fuelly.com/driver/Mattycito/</t>
  </si>
  <si>
    <t>http://www.fuelly.com/driver/willdrive/</t>
  </si>
  <si>
    <t>http://www.fuelly.com/driver/SandGrain./</t>
  </si>
  <si>
    <t>http://www.fuelly.com/driver/scootgirl/</t>
  </si>
  <si>
    <t>http://www.fuelly.com/driver/StevenMorgan/</t>
  </si>
  <si>
    <t>http://www.fuelly.com/driver/NPE1283/</t>
  </si>
  <si>
    <t>http://www.fuelly.com/driver/Jimmbo/</t>
  </si>
  <si>
    <t>http://www.fuelly.com/driver/DaveMPlano/</t>
  </si>
  <si>
    <t>http://www.fuelly.com/driver/rushyd/</t>
  </si>
  <si>
    <t>http://www.fuelly.com/driver/ViperGuy/</t>
  </si>
  <si>
    <t>http://www.fuelly.com/driver/mrjohncoates./</t>
  </si>
  <si>
    <t>http://www.fuelly.com/driver/zimmer/</t>
  </si>
  <si>
    <t>http://www.fuelly.com/driver/Tinwolf/</t>
  </si>
  <si>
    <t>http://www.fuelly.com/driver/DOB012/</t>
  </si>
  <si>
    <t>http://www.fuelly.com/driver/kiteflyingeek/</t>
  </si>
  <si>
    <t>http://www.fuelly.com/driver/nynomar/</t>
  </si>
  <si>
    <t>http://www.fuelly.com/driver/CancerGuy99/</t>
  </si>
  <si>
    <t>http://www.fuelly.com/driver/Acquit/</t>
  </si>
  <si>
    <t>http://www.fuelly.com/driver/Ryanthegreat1/</t>
  </si>
  <si>
    <t>http://www.fuelly.com/driver/ronshul/</t>
  </si>
  <si>
    <t>http://www.fuelly.com/driver/gw555/</t>
  </si>
  <si>
    <t>http://www.fuelly.com/driver/Lehk/</t>
  </si>
  <si>
    <t>http://www.fuelly.com/driver/boldinn/</t>
  </si>
  <si>
    <t>http://www.fuelly.com/driver/zanniek./</t>
  </si>
  <si>
    <t>http://www.fuelly.com/driver/timw077/</t>
  </si>
  <si>
    <t>http://www.fuelly.com/driver/nemisis714/</t>
  </si>
  <si>
    <t>http://www.fuelly.com/driver/Scope/</t>
  </si>
  <si>
    <t>http://www.fuelly.com/driver/corintio/</t>
  </si>
  <si>
    <t>http://www.fuelly.com/driver/MLecl0001/</t>
  </si>
  <si>
    <t>http://www.fuelly.com/driver/csaindon/</t>
  </si>
  <si>
    <t>http://www.fuelly.com/driver/jhall127/</t>
  </si>
  <si>
    <t>http://www.fuelly.com/driver/jdogg98/</t>
  </si>
  <si>
    <t>http://www.fuelly.com/driver/SirRoxen/</t>
  </si>
  <si>
    <t>http://www.fuelly.com/driver/RedexRobB/</t>
  </si>
  <si>
    <t>http://www.fuelly.com/driver/russo/</t>
  </si>
  <si>
    <t>http://www.fuelly.com/driver/robert2605/</t>
  </si>
  <si>
    <t>http://www.fuelly.com/driver/Redbeanie/</t>
  </si>
  <si>
    <t>http://www.fuelly.com/driver/Covinaca/</t>
  </si>
  <si>
    <t>http://www.fuelly.com/driver/DorsetNaga/</t>
  </si>
  <si>
    <t>http://www.fuelly.com/driver/HiroProtagonist/</t>
  </si>
  <si>
    <t>http://www.fuelly.com/driver/elrustos/</t>
  </si>
  <si>
    <t>http://www.fuelly.com/driver/Rake/</t>
  </si>
  <si>
    <t>http://www.fuelly.com/driver/spr0k3t/</t>
  </si>
  <si>
    <t>http://www.fuelly.com/driver/deeg/</t>
  </si>
  <si>
    <t>http://www.fuelly.com/driver/lafrod./</t>
  </si>
  <si>
    <t>http://www.fuelly.com/driver/nodnarbing/</t>
  </si>
  <si>
    <t>http://www.fuelly.com/driver/rjwerf/</t>
  </si>
  <si>
    <t>http://www.fuelly.com/driver/Paulcet/</t>
  </si>
  <si>
    <t>http://www.fuelly.com/driver/Flamingvortex/</t>
  </si>
  <si>
    <t>http://www.fuelly.com/driver/knoxie/</t>
  </si>
  <si>
    <t>http://www.fuelly.com/driver/cjonesin420/</t>
  </si>
  <si>
    <t>http://www.fuelly.com/driver/stlgoalie/</t>
  </si>
  <si>
    <t>http://www.fuelly.com/driver/NIS240SHU/</t>
  </si>
  <si>
    <t>http://www.fuelly.com/driver/patrickpark./</t>
  </si>
  <si>
    <t>http://www.fuelly.com/driver/charliesv650/</t>
  </si>
  <si>
    <t>http://www.fuelly.com/driver/motoguru/</t>
  </si>
  <si>
    <t>http://www.fuelly.com/driver/jimgoodjr/</t>
  </si>
  <si>
    <t>http://www.fuelly.com/driver/Haironfire/</t>
  </si>
  <si>
    <t>http://www.fuelly.com/driver/cjjmls/</t>
  </si>
  <si>
    <t>http://www.fuelly.com/driver/donkey93/</t>
  </si>
  <si>
    <t>http://www.fuelly.com/driver/Mike108/</t>
  </si>
  <si>
    <t>http://www.fuelly.com/driver/c3j3gable/</t>
  </si>
  <si>
    <t>http://www.fuelly.com/driver/afran./</t>
  </si>
  <si>
    <t>http://www.fuelly.com/driver/IowaSVT/</t>
  </si>
  <si>
    <t>http://www.fuelly.com/driver/reinierv90/</t>
  </si>
  <si>
    <t>http://www.fuelly.com/driver/TheDogWeed/</t>
  </si>
  <si>
    <t>http://www.fuelly.com/driver/MHCABI/</t>
  </si>
  <si>
    <t>http://www.fuelly.com/driver/Ludo/</t>
  </si>
  <si>
    <t>http://www.fuelly.com/driver/TaipansEmporium/</t>
  </si>
  <si>
    <t>http://www.fuelly.com/driver/Tomich/</t>
  </si>
  <si>
    <t>http://www.fuelly.com/driver/raider5oh/</t>
  </si>
  <si>
    <t>http://www.fuelly.com/driver/magnet/</t>
  </si>
  <si>
    <t>http://www.fuelly.com/driver/Ale/</t>
  </si>
  <si>
    <t>http://www.fuelly.com/driver/Cdcro/</t>
  </si>
  <si>
    <t>http://www.fuelly.com/driver/lynxmann/</t>
  </si>
  <si>
    <t>http://www.fuelly.com/driver/bmwducati/</t>
  </si>
  <si>
    <t>http://www.fuelly.com/driver/mulder/</t>
  </si>
  <si>
    <t>http://www.fuelly.com/driver/ripley/</t>
  </si>
  <si>
    <t>http://www.fuelly.com/driver/xeod./</t>
  </si>
  <si>
    <t>http://www.fuelly.com/driver/bobfromacworth/</t>
  </si>
  <si>
    <t>http://www.fuelly.com/driver/Tsim/</t>
  </si>
  <si>
    <t>http://www.fuelly.com/driver/blerko/</t>
  </si>
  <si>
    <t>http://www.fuelly.com/driver/chunkyrat/</t>
  </si>
  <si>
    <t>http://www.fuelly.com/driver/markthedaemon/</t>
  </si>
  <si>
    <t>http://www.fuelly.com/driver/JQL/</t>
  </si>
  <si>
    <t>http://www.fuelly.com/driver/ptarman/</t>
  </si>
  <si>
    <t>http://www.fuelly.com/driver/backhandfloater/</t>
  </si>
  <si>
    <t>http://www.fuelly.com/driver/Flakdodger/</t>
  </si>
  <si>
    <t>http://www.fuelly.com/driver/imac1931./</t>
  </si>
  <si>
    <t>http://www.fuelly.com/driver/gmeeks/</t>
  </si>
  <si>
    <t>http://www.fuelly.com/driver/mojojojo/</t>
  </si>
  <si>
    <t>http://www.fuelly.com/driver/apexlvr/</t>
  </si>
  <si>
    <t>http://www.fuelly.com/driver/swimmer/</t>
  </si>
  <si>
    <t>http://www.fuelly.com/driver/Warthog/</t>
  </si>
  <si>
    <t>http://www.fuelly.com/driver/Raziel/</t>
  </si>
  <si>
    <t>http://www.fuelly.com/driver/Hobsy85/</t>
  </si>
  <si>
    <t>http://www.fuelly.com/driver/lancechee/</t>
  </si>
  <si>
    <t>http://www.fuelly.com/driver/fortinv/</t>
  </si>
  <si>
    <t>http://www.fuelly.com/driver/ivanlim84/</t>
  </si>
  <si>
    <t>http://www.fuelly.com/driver/Shepp/</t>
  </si>
  <si>
    <t>http://www.fuelly.com/driver/GPX600r/</t>
  </si>
  <si>
    <t>http://www.fuelly.com/driver/GlenInk/</t>
  </si>
  <si>
    <t>http://www.fuelly.com/driver/kl650e9f/</t>
  </si>
  <si>
    <t>http://www.fuelly.com/driver/weissmikael/</t>
  </si>
  <si>
    <t>http://www.fuelly.com/driver/TheDawg14/</t>
  </si>
  <si>
    <t>http://www.fuelly.com/driver/TaraRenee/</t>
  </si>
  <si>
    <t>http://www.fuelly.com/driver/cerberus435/</t>
  </si>
  <si>
    <t>http://www.fuelly.com/driver/HondaSpeed/</t>
  </si>
  <si>
    <t>http://www.fuelly.com/driver/alien3t/</t>
  </si>
  <si>
    <t>http://www.fuelly.com/driver/Bolling71/</t>
  </si>
  <si>
    <t>http://www.fuelly.com/driver/Dibbs/</t>
  </si>
  <si>
    <t>http://www.fuelly.com/driver/stivakos/</t>
  </si>
  <si>
    <t>http://www.fuelly.com/driver/bigwilliebrown./</t>
  </si>
  <si>
    <t>http://www.fuelly.com/driver/Rambev/</t>
  </si>
  <si>
    <t>http://www.fuelly.com/driver/TahoHugh/</t>
  </si>
  <si>
    <t>http://www.fuelly.com/driver/grekos/</t>
  </si>
  <si>
    <t>http://www.fuelly.com/driver/vladimir44/</t>
  </si>
  <si>
    <t>http://www.fuelly.com/driver/jhansen/</t>
  </si>
  <si>
    <t>http://www.fuelly.com/driver/kvan/</t>
  </si>
  <si>
    <t>http://www.fuelly.com/driver/usnhm350z/</t>
  </si>
  <si>
    <t>http://www.fuelly.com/driver/bikekid/</t>
  </si>
  <si>
    <t>http://www.fuelly.com/driver/andras/</t>
  </si>
  <si>
    <t>http://www.fuelly.com/driver/Mercer/</t>
  </si>
  <si>
    <t>http://www.fuelly.com/driver/akifjanjua/</t>
  </si>
  <si>
    <t>http://www.fuelly.com/driver/gaspy./</t>
  </si>
  <si>
    <t>http://www.fuelly.com/driver/77Drives/</t>
  </si>
  <si>
    <t>http://www.fuelly.com/driver/tigweldkat/</t>
  </si>
  <si>
    <t>http://www.fuelly.com/driver/Ulipok/</t>
  </si>
  <si>
    <t>http://www.fuelly.com/driver/Amorget/</t>
  </si>
  <si>
    <t>http://www.fuelly.com/driver/sda3/</t>
  </si>
  <si>
    <t>http://www.fuelly.com/driver/madmaxz/</t>
  </si>
  <si>
    <t>http://www.fuelly.com/driver/cooperd5/</t>
  </si>
  <si>
    <t>http://www.fuelly.com/driver/scott1050/</t>
  </si>
  <si>
    <t>http://www.fuelly.com/driver/matth1138/</t>
  </si>
  <si>
    <t>http://www.fuelly.com/driver/serfiesa/</t>
  </si>
  <si>
    <t>http://www.fuelly.com/driver/AZfocus/</t>
  </si>
  <si>
    <t>http://www.fuelly.com/driver/stadtroller/</t>
  </si>
  <si>
    <t>http://www.fuelly.com/driver/Agie4u/</t>
  </si>
  <si>
    <t>http://www.fuelly.com/driver/suuzzie/</t>
  </si>
  <si>
    <t>http://www.fuelly.com/driver/jts6yf/</t>
  </si>
  <si>
    <t>http://www.fuelly.com/driver/texoma/</t>
  </si>
  <si>
    <t>http://www.fuelly.com/driver/deanowens/</t>
  </si>
  <si>
    <t>http://www.fuelly.com/driver/firebox40dash5/</t>
  </si>
  <si>
    <t>http://www.fuelly.com/driver/firium/</t>
  </si>
  <si>
    <t>http://www.fuelly.com/driver/Tonto/</t>
  </si>
  <si>
    <t>http://www.fuelly.com/driver/dmmsta/</t>
  </si>
  <si>
    <t>http://www.fuelly.com/driver/jstokes3/</t>
  </si>
  <si>
    <t>http://www.fuelly.com/driver/olivierdoesburg/</t>
  </si>
  <si>
    <t>http://www.fuelly.com/driver/omniverse/</t>
  </si>
  <si>
    <t>http://www.fuelly.com/driver/bonecore/</t>
  </si>
  <si>
    <t>http://www.fuelly.com/driver/jmvanlit/</t>
  </si>
  <si>
    <t>http://www.fuelly.com/driver/Signals/</t>
  </si>
  <si>
    <t>http://www.fuelly.com/driver/FJCruiser/</t>
  </si>
  <si>
    <t>http://www.fuelly.com/driver/nikos/</t>
  </si>
  <si>
    <t>http://www.fuelly.com/driver/biometrics/</t>
  </si>
  <si>
    <t>http://www.fuelly.com/driver/combustor/</t>
  </si>
  <si>
    <t>http://www.fuelly.com/driver/laskier/</t>
  </si>
  <si>
    <t>http://www.fuelly.com/driver/sgrant914/</t>
  </si>
  <si>
    <t>http://www.fuelly.com/driver/aklejnot/</t>
  </si>
  <si>
    <t>http://www.fuelly.com/driver/David08/</t>
  </si>
  <si>
    <t>http://www.fuelly.com/driver/FlynG/</t>
  </si>
  <si>
    <t>http://www.fuelly.com/driver/bollah/</t>
  </si>
  <si>
    <t>http://www.fuelly.com/driver/jmc13/</t>
  </si>
  <si>
    <t>http://www.fuelly.com/driver/CrashDummy/</t>
  </si>
  <si>
    <t>http://www.fuelly.com/driver/Yukimoto/</t>
  </si>
  <si>
    <t>http://www.fuelly.com/driver/Norwand/</t>
  </si>
  <si>
    <t>http://www.fuelly.com/driver/YUUUUPPPP/</t>
  </si>
  <si>
    <t>http://www.fuelly.com/driver/rmt0523/</t>
  </si>
  <si>
    <t>http://www.fuelly.com/driver/nerdnic/</t>
  </si>
  <si>
    <t>http://www.fuelly.com/driver/exiniman/</t>
  </si>
  <si>
    <t>http://www.fuelly.com/driver/Captain747/</t>
  </si>
  <si>
    <t>http://www.fuelly.com/driver/Sj2707/</t>
  </si>
  <si>
    <t>http://www.fuelly.com/driver/Micky1970/</t>
  </si>
  <si>
    <t>http://www.fuelly.com/driver/LincolnshirePoacher/</t>
  </si>
  <si>
    <t>http://www.fuelly.com/driver/PhilDeauville/</t>
  </si>
  <si>
    <t>http://www.fuelly.com/driver/icedean/</t>
  </si>
  <si>
    <t>http://www.fuelly.com/driver/Yellowfuzz./</t>
  </si>
  <si>
    <t>http://www.fuelly.com/driver/merc3065/</t>
  </si>
  <si>
    <t>http://www.fuelly.com/driver/cnf/</t>
  </si>
  <si>
    <t>http://www.fuelly.com/driver/Koumparos/</t>
  </si>
  <si>
    <t>http://www.fuelly.com/driver/jonperry64/</t>
  </si>
  <si>
    <t>http://www.fuelly.com/driver/leliel/</t>
  </si>
  <si>
    <t>http://www.fuelly.com/driver/iamgadget/</t>
  </si>
  <si>
    <t>http://www.fuelly.com/driver/out4lunch/</t>
  </si>
  <si>
    <t>http://www.fuelly.com/driver/johnnnz/</t>
  </si>
  <si>
    <t>http://www.fuelly.com/driver/infinitethrill/</t>
  </si>
  <si>
    <t>http://www.fuelly.com/driver/Awizzle/</t>
  </si>
  <si>
    <t>http://www.fuelly.com/driver/SamuraiMonkey/</t>
  </si>
  <si>
    <t>http://www.fuelly.com/driver/Velogopher/</t>
  </si>
  <si>
    <t>http://www.fuelly.com/driver/Twinsen/</t>
  </si>
  <si>
    <t>http://www.fuelly.com/driver/tonybhall/</t>
  </si>
  <si>
    <t>http://www.fuelly.com/driver/donovan/</t>
  </si>
  <si>
    <t>http://www.fuelly.com/driver/sdf8/</t>
  </si>
  <si>
    <t>http://www.fuelly.com/driver/rabo/</t>
  </si>
  <si>
    <t>http://www.fuelly.com/driver/jshchrtn/</t>
  </si>
  <si>
    <t>http://www.fuelly.com/driver/cstach/</t>
  </si>
  <si>
    <t>http://www.fuelly.com/driver/YoTAToY/</t>
  </si>
  <si>
    <t>http://www.fuelly.com/driver/fred0609/</t>
  </si>
  <si>
    <t>http://www.fuelly.com/driver/pjgeorge/</t>
  </si>
  <si>
    <t>http://www.fuelly.com/driver/alanlarue/</t>
  </si>
  <si>
    <t>http://www.fuelly.com/driver/vacziferi/</t>
  </si>
  <si>
    <t>http://www.fuelly.com/driver/BISOLET/</t>
  </si>
  <si>
    <t>http://www.fuelly.com/driver/MrVvrroomm/</t>
  </si>
  <si>
    <t>http://www.fuelly.com/driver/pauljobr/</t>
  </si>
  <si>
    <t>http://www.fuelly.com/driver/zuckermania/</t>
  </si>
  <si>
    <t>http://www.fuelly.com/driver/geoff2k/</t>
  </si>
  <si>
    <t>http://www.fuelly.com/driver/99toyotacamry/</t>
  </si>
  <si>
    <t>http://www.fuelly.com/driver/zycron/</t>
  </si>
  <si>
    <t>http://www.fuelly.com/driver/LDPosse/</t>
  </si>
  <si>
    <t>http://www.fuelly.com/driver/Frommunda/</t>
  </si>
  <si>
    <t>http://www.fuelly.com/driver/bhawk111/</t>
  </si>
  <si>
    <t>http://www.fuelly.com/driver/ratboyab/</t>
  </si>
  <si>
    <t>http://www.fuelly.com/driver/unkicrackie99/</t>
  </si>
  <si>
    <t>http://www.fuelly.com/driver/katatonic/</t>
  </si>
  <si>
    <t>http://www.fuelly.com/driver/Jchen1986/</t>
  </si>
  <si>
    <t>http://www.fuelly.com/driver/RickyBobby/</t>
  </si>
  <si>
    <t>http://www.fuelly.com/driver/Avenger./</t>
  </si>
  <si>
    <t>http://www.fuelly.com/driver/jwgrant267/</t>
  </si>
  <si>
    <t>http://www.fuelly.com/driver/dubbs1036/</t>
  </si>
  <si>
    <t>http://www.fuelly.com/driver/nc54/</t>
  </si>
  <si>
    <t>http://www.fuelly.com/driver/Saphira/</t>
  </si>
  <si>
    <t>http://www.fuelly.com/driver/melpotter/</t>
  </si>
  <si>
    <t>http://www.fuelly.com/driver/akahige/</t>
  </si>
  <si>
    <t>http://www.fuelly.com/driver/wazhalo31/</t>
  </si>
  <si>
    <t>http://www.fuelly.com/driver/jpcullen70/</t>
  </si>
  <si>
    <t>http://www.fuelly.com/driver/albin/</t>
  </si>
  <si>
    <t>http://www.fuelly.com/driver/BmWxPR/</t>
  </si>
  <si>
    <t>http://www.fuelly.com/driver/ferret./</t>
  </si>
  <si>
    <t>http://www.fuelly.com/driver/FloppyRunner/</t>
  </si>
  <si>
    <t>http://www.fuelly.com/driver/WARDO97531/</t>
  </si>
  <si>
    <t>http://www.fuelly.com/driver/Morgz/</t>
  </si>
  <si>
    <t>http://www.fuelly.com/driver/Funkmaxtor/</t>
  </si>
  <si>
    <t>http://www.fuelly.com/driver/rodolphedj/</t>
  </si>
  <si>
    <t>http://www.fuelly.com/driver/mattonbass/</t>
  </si>
  <si>
    <t>http://www.fuelly.com/driver/BlackieF650GS./</t>
  </si>
  <si>
    <t>http://www.fuelly.com/driver/WagnerBSB/</t>
  </si>
  <si>
    <t>http://www.fuelly.com/driver/vintagebob/</t>
  </si>
  <si>
    <t>http://www.fuelly.com/driver/NickjUK/</t>
  </si>
  <si>
    <t>http://www.fuelly.com/driver/PeteVW/</t>
  </si>
  <si>
    <t>http://www.fuelly.com/driver/SpikeTM/</t>
  </si>
  <si>
    <t>http://www.fuelly.com/driver/cesousa/</t>
  </si>
  <si>
    <t>http://www.fuelly.com/driver/mopar6spd/</t>
  </si>
  <si>
    <t>http://www.fuelly.com/driver/CommonMistake/</t>
  </si>
  <si>
    <t>http://www.fuelly.com/driver/ginny027/</t>
  </si>
  <si>
    <t>http://www.fuelly.com/driver/rmtrider/</t>
  </si>
  <si>
    <t>http://www.fuelly.com/driver/Mansie/</t>
  </si>
  <si>
    <t>http://www.fuelly.com/driver/smoelwerkje/</t>
  </si>
  <si>
    <t>http://www.fuelly.com/driver/Bluepaul/</t>
  </si>
  <si>
    <t>http://www.fuelly.com/driver/Walkersails/</t>
  </si>
  <si>
    <t>http://www.fuelly.com/driver/dabirk23/</t>
  </si>
  <si>
    <t>http://www.fuelly.com/driver/gujutras/</t>
  </si>
  <si>
    <t>http://www.fuelly.com/driver/heavencloud/</t>
  </si>
  <si>
    <t>http://www.fuelly.com/driver/banerjia/</t>
  </si>
  <si>
    <t>http://www.fuelly.com/driver/Tengai/</t>
  </si>
  <si>
    <t>http://www.fuelly.com/driver/enwotdet/</t>
  </si>
  <si>
    <t>http://www.fuelly.com/driver/Vayder/</t>
  </si>
  <si>
    <t>http://www.fuelly.com/driver/churchrw/</t>
  </si>
  <si>
    <t>http://www.fuelly.com/driver/NarcDevil/</t>
  </si>
  <si>
    <t>http://www.fuelly.com/driver/helderman86/</t>
  </si>
  <si>
    <t>http://www.fuelly.com/driver/GAS2HI/</t>
  </si>
  <si>
    <t>http://www.fuelly.com/driver/TBone105/</t>
  </si>
  <si>
    <t>http://www.fuelly.com/driver/sprink/</t>
  </si>
  <si>
    <t>http://www.fuelly.com/driver/GINge/</t>
  </si>
  <si>
    <t>http://www.fuelly.com/driver/versys08/</t>
  </si>
  <si>
    <t>http://www.fuelly.com/driver/x415fsx/</t>
  </si>
  <si>
    <t>http://www.fuelly.com/driver/heavyvino/</t>
  </si>
  <si>
    <t>http://www.fuelly.com/driver/ShanghaiDan/</t>
  </si>
  <si>
    <t>http://www.fuelly.com/driver/eraxel/</t>
  </si>
  <si>
    <t>http://www.fuelly.com/driver/Explanatorium./</t>
  </si>
  <si>
    <t>http://www.fuelly.com/driver/hufferz/</t>
  </si>
  <si>
    <t>http://www.fuelly.com/driver/BlackButtePorter/</t>
  </si>
  <si>
    <t>http://www.fuelly.com/driver/Krisirk/</t>
  </si>
  <si>
    <t>http://www.fuelly.com/driver/daskiemt/</t>
  </si>
  <si>
    <t>http://www.fuelly.com/driver/sdoucet/</t>
  </si>
  <si>
    <t>http://www.fuelly.com/driver/RichieRocket/</t>
  </si>
  <si>
    <t>http://www.fuelly.com/driver/mmiltonp/</t>
  </si>
  <si>
    <t>http://www.fuelly.com/driver/EJID./</t>
  </si>
  <si>
    <t>http://www.fuelly.com/driver/Hooray./</t>
  </si>
  <si>
    <t>http://www.fuelly.com/driver/Excalibutter/</t>
  </si>
  <si>
    <t>http://www.fuelly.com/driver/Aminos/</t>
  </si>
  <si>
    <t>http://www.fuelly.com/driver/mdram/</t>
  </si>
  <si>
    <t>http://www.fuelly.com/driver/yoyoo0/</t>
  </si>
  <si>
    <t>http://www.fuelly.com/driver/Gerboise/</t>
  </si>
  <si>
    <t>http://www.fuelly.com/driver/SpeedyCaptain/</t>
  </si>
  <si>
    <t>http://www.fuelly.com/driver/merauder69/</t>
  </si>
  <si>
    <t>http://www.fuelly.com/driver/tcars/</t>
  </si>
  <si>
    <t>http://www.fuelly.com/driver/jamesgarfield/</t>
  </si>
  <si>
    <t>http://www.fuelly.com/driver/cmikew2/</t>
  </si>
  <si>
    <t>http://www.fuelly.com/driver/Jakebousfield/</t>
  </si>
  <si>
    <t>http://www.fuelly.com/driver/NotAnotherHill/</t>
  </si>
  <si>
    <t>http://www.fuelly.com/driver/paulo74/</t>
  </si>
  <si>
    <t>http://www.fuelly.com/driver/stevecat/</t>
  </si>
  <si>
    <t>http://www.fuelly.com/driver/kendalla59/</t>
  </si>
  <si>
    <t>http://www.fuelly.com/driver/GrandVince/</t>
  </si>
  <si>
    <t>http://www.fuelly.com/driver/ttdriver/</t>
  </si>
  <si>
    <t>http://www.fuelly.com/driver/Sleeper/</t>
  </si>
  <si>
    <t>http://www.fuelly.com/driver/TheSnowman/</t>
  </si>
  <si>
    <t>http://www.fuelly.com/driver/Motodisiac/</t>
  </si>
  <si>
    <t>http://www.fuelly.com/driver/howlingterror/</t>
  </si>
  <si>
    <t>http://www.fuelly.com/driver/vagabond65/</t>
  </si>
  <si>
    <t>http://www.fuelly.com/driver/velnias/</t>
  </si>
  <si>
    <t>http://www.fuelly.com/driver/hilmi2288/</t>
  </si>
  <si>
    <t>http://www.fuelly.com/driver/Alexibrow/</t>
  </si>
  <si>
    <t>http://www.fuelly.com/driver/dandemann8/</t>
  </si>
  <si>
    <t>http://www.fuelly.com/driver/aybeez/</t>
  </si>
  <si>
    <t>http://www.fuelly.com/driver/mikeatron/</t>
  </si>
  <si>
    <t>http://www.fuelly.com/driver/blackdeauville/</t>
  </si>
  <si>
    <t>http://www.fuelly.com/driver/Sundevil/</t>
  </si>
  <si>
    <t>http://www.fuelly.com/driver/rhj999/</t>
  </si>
  <si>
    <t>http://www.fuelly.com/driver/taldric/</t>
  </si>
  <si>
    <t>http://www.fuelly.com/driver/gregrocket/</t>
  </si>
  <si>
    <t>http://www.fuelly.com/driver/coma75./</t>
  </si>
  <si>
    <t>http://www.fuelly.com/driver/heydewd./</t>
  </si>
  <si>
    <t>http://www.fuelly.com/driver/fatshoutybloke/</t>
  </si>
  <si>
    <t>http://www.fuelly.com/driver/matndahat/</t>
  </si>
  <si>
    <t>http://www.fuelly.com/driver/Yoder648/</t>
  </si>
  <si>
    <t>http://www.fuelly.com/driver/bsm0f0/</t>
  </si>
  <si>
    <t>http://www.fuelly.com/driver/holodigm/</t>
  </si>
  <si>
    <t>http://www.fuelly.com/driver/flowerrobot./</t>
  </si>
  <si>
    <t>http://www.fuelly.com/driver/Smoke2Seven/</t>
  </si>
  <si>
    <t>http://www.fuelly.com/driver/Skarcrow/</t>
  </si>
  <si>
    <t>http://www.fuelly.com/driver/starninja500/</t>
  </si>
  <si>
    <t>http://www.fuelly.com/driver/Dutch724/</t>
  </si>
  <si>
    <t>http://www.fuelly.com/driver/Driggs/</t>
  </si>
  <si>
    <t>http://www.fuelly.com/driver/Four/</t>
  </si>
  <si>
    <t>http://www.fuelly.com/driver/birota/</t>
  </si>
  <si>
    <t>http://www.fuelly.com/driver/germanpickle/</t>
  </si>
  <si>
    <t>http://www.fuelly.com/driver/tcbmellowd/</t>
  </si>
  <si>
    <t>http://www.fuelly.com/driver/Sebaesp/</t>
  </si>
  <si>
    <t>http://www.fuelly.com/driver/mludwig760/</t>
  </si>
  <si>
    <t>http://www.fuelly.com/driver/Mytheral/</t>
  </si>
  <si>
    <t>http://www.fuelly.com/driver/Phoenix08/</t>
  </si>
  <si>
    <t>http://www.fuelly.com/driver/smccullough/</t>
  </si>
  <si>
    <t>http://www.fuelly.com/driver/kev78/</t>
  </si>
  <si>
    <t>http://www.fuelly.com/driver/kfolse107/</t>
  </si>
  <si>
    <t>http://www.fuelly.com/driver/geekydad/</t>
  </si>
  <si>
    <t>http://www.fuelly.com/driver/NotTooSmart/</t>
  </si>
  <si>
    <t>http://www.fuelly.com/driver/iajorge/</t>
  </si>
  <si>
    <t>http://www.fuelly.com/driver/Pointer/</t>
  </si>
  <si>
    <t>http://www.fuelly.com/driver/Guadalia/</t>
  </si>
  <si>
    <t>http://www.fuelly.com/driver/SuzukiMloesj/</t>
  </si>
  <si>
    <t>http://www.fuelly.com/driver/TimeLord517/</t>
  </si>
  <si>
    <t>http://www.fuelly.com/driver/skew/</t>
  </si>
  <si>
    <t>http://www.fuelly.com/driver/JAshworth/</t>
  </si>
  <si>
    <t>http://www.fuelly.com/driver/ph0rk/</t>
  </si>
  <si>
    <t>http://www.fuelly.com/driver/cgrex/</t>
  </si>
  <si>
    <t>http://www.fuelly.com/driver/ChrisGrandaB/</t>
  </si>
  <si>
    <t>http://www.fuelly.com/driver/crevans./</t>
  </si>
  <si>
    <t>http://www.fuelly.com/driver/UberZogster./</t>
  </si>
  <si>
    <t>http://www.fuelly.com/driver/nmorganti./</t>
  </si>
  <si>
    <t>http://www.fuelly.com/driver/Rags4/</t>
  </si>
  <si>
    <t>http://www.fuelly.com/driver/mattjacob/</t>
  </si>
  <si>
    <t>http://www.fuelly.com/driver/suprasoup/</t>
  </si>
  <si>
    <t>http://www.fuelly.com/driver/djklew/</t>
  </si>
  <si>
    <t>http://www.fuelly.com/driver/elmexicano21192/</t>
  </si>
  <si>
    <t>http://www.fuelly.com/driver/Defconfunk/</t>
  </si>
  <si>
    <t>http://www.fuelly.com/driver/ijbrekke/</t>
  </si>
  <si>
    <t>http://www.fuelly.com/driver/remailednet/</t>
  </si>
  <si>
    <t>http://www.fuelly.com/driver/beverage/</t>
  </si>
  <si>
    <t>http://www.fuelly.com/driver/kickinitSVstyle./</t>
  </si>
  <si>
    <t>http://www.fuelly.com/driver/mahhy/</t>
  </si>
  <si>
    <t>http://www.fuelly.com/driver/valem/</t>
  </si>
  <si>
    <t>http://www.fuelly.com/driver/Bier/</t>
  </si>
  <si>
    <t>http://www.fuelly.com/driver/darthmullet67/</t>
  </si>
  <si>
    <t>http://www.fuelly.com/driver/David1979/</t>
  </si>
  <si>
    <t>http://www.fuelly.com/driver/osinkboy/</t>
  </si>
  <si>
    <t>http://www.fuelly.com/driver/PeP200E/</t>
  </si>
  <si>
    <t>http://www.fuelly.com/driver/emha/</t>
  </si>
  <si>
    <t>http://www.fuelly.com/driver/cmcoho/</t>
  </si>
  <si>
    <t>http://www.fuelly.com/driver/Sn0wblade/</t>
  </si>
  <si>
    <t>http://www.fuelly.com/driver/DeepEmissions/</t>
  </si>
  <si>
    <t>http://www.fuelly.com/driver/eco601/</t>
  </si>
  <si>
    <t>http://www.fuelly.com/driver/mljany/</t>
  </si>
  <si>
    <t>http://www.fuelly.com/driver/sangyo/</t>
  </si>
  <si>
    <t>http://www.fuelly.com/driver/ScottThomas/</t>
  </si>
  <si>
    <t>http://www.fuelly.com/driver/southsong/</t>
  </si>
  <si>
    <t>http://www.fuelly.com/driver/cuber351/</t>
  </si>
  <si>
    <t>http://www.fuelly.com/driver/clayt74/</t>
  </si>
  <si>
    <t>http://www.fuelly.com/driver/LeedsRider93/</t>
  </si>
  <si>
    <t>http://www.fuelly.com/driver/likhiondov/</t>
  </si>
  <si>
    <t>http://www.fuelly.com/driver/Hamie/</t>
  </si>
  <si>
    <t>http://www.fuelly.com/driver/Chrispy/</t>
  </si>
  <si>
    <t>http://www.fuelly.com/driver/marnster/</t>
  </si>
  <si>
    <t>http://www.fuelly.com/driver/sirjason132./</t>
  </si>
  <si>
    <t>http://www.fuelly.com/driver/SWR/</t>
  </si>
  <si>
    <t>http://www.fuelly.com/driver/0BlackTaco6/</t>
  </si>
  <si>
    <t>http://www.fuelly.com/driver/yoeddy/</t>
  </si>
  <si>
    <t>http://www.fuelly.com/driver/tombell/</t>
  </si>
  <si>
    <t>http://www.fuelly.com/driver/Roanokee/</t>
  </si>
  <si>
    <t>http://www.fuelly.com/driver/KiloBravo/</t>
  </si>
  <si>
    <t>http://www.fuelly.com/driver/popsky/</t>
  </si>
  <si>
    <t>http://www.fuelly.com/driver/zonin/</t>
  </si>
  <si>
    <t>http://www.fuelly.com/driver/daaave/</t>
  </si>
  <si>
    <t>http://www.fuelly.com/driver/allantm/</t>
  </si>
  <si>
    <t>http://www.fuelly.com/driver/Ladeef/</t>
  </si>
  <si>
    <t>http://www.fuelly.com/driver/frazzmac/</t>
  </si>
  <si>
    <t>http://www.fuelly.com/driver/Duffbus/</t>
  </si>
  <si>
    <t>http://www.fuelly.com/driver/D351R0Y/</t>
  </si>
  <si>
    <t>http://www.fuelly.com/driver/raaka/</t>
  </si>
  <si>
    <t>http://www.fuelly.com/driver/StanBo/</t>
  </si>
  <si>
    <t>http://www.fuelly.com/driver/ph14/</t>
  </si>
  <si>
    <t>http://www.fuelly.com/driver/bananazx./</t>
  </si>
  <si>
    <t>http://www.fuelly.com/driver/JPH4/</t>
  </si>
  <si>
    <t>http://www.fuelly.com/driver/tlag/</t>
  </si>
  <si>
    <t>http://www.fuelly.com/driver/Fidius/</t>
  </si>
  <si>
    <t>http://www.fuelly.com/driver/kbcmdba/</t>
  </si>
  <si>
    <t>http://www.fuelly.com/driver/lebush/</t>
  </si>
  <si>
    <t>http://www.fuelly.com/driver/kylea/</t>
  </si>
  <si>
    <t>http://www.fuelly.com/driver/Chrisss/</t>
  </si>
  <si>
    <t>http://www.fuelly.com/driver/vf600/</t>
  </si>
  <si>
    <t>http://www.fuelly.com/driver/marlonza/</t>
  </si>
  <si>
    <t>http://www.fuelly.com/driver/jely1990/</t>
  </si>
  <si>
    <t>http://www.fuelly.com/driver/Jeimuzu/</t>
  </si>
  <si>
    <t>http://www.fuelly.com/driver/tunertype/</t>
  </si>
  <si>
    <t>http://www.fuelly.com/driver/Josh1466/</t>
  </si>
  <si>
    <t>http://www.fuelly.com/driver/No1Spank/</t>
  </si>
  <si>
    <t>http://www.fuelly.com/driver/VBForever/</t>
  </si>
  <si>
    <t>http://www.fuelly.com/driver/bimmerd/</t>
  </si>
  <si>
    <t>http://www.fuelly.com/driver/frtodaro/</t>
  </si>
  <si>
    <t>http://www.fuelly.com/driver/Jedhyr/</t>
  </si>
  <si>
    <t>http://www.fuelly.com/driver/thewildblue/</t>
  </si>
  <si>
    <t>http://www.fuelly.com/driver/DroopyDogg/</t>
  </si>
  <si>
    <t>http://www.fuelly.com/driver/triangles/</t>
  </si>
  <si>
    <t>http://www.fuelly.com/driver/Juancho/</t>
  </si>
  <si>
    <t>http://www.fuelly.com/driver/alikkon./</t>
  </si>
  <si>
    <t>http://www.fuelly.com/driver/alexdadoof121/</t>
  </si>
  <si>
    <t>http://www.fuelly.com/driver/misschatter/</t>
  </si>
  <si>
    <t>http://www.fuelly.com/driver/SpiritADSL/</t>
  </si>
  <si>
    <t>http://www.fuelly.com/driver/christobonnet/</t>
  </si>
  <si>
    <t>http://www.fuelly.com/driver/RoyBoy/</t>
  </si>
  <si>
    <t>http://www.fuelly.com/driver/tractordan/</t>
  </si>
  <si>
    <t>http://www.fuelly.com/driver/ralph124/</t>
  </si>
  <si>
    <t>http://www.fuelly.com/driver/captdad17./</t>
  </si>
  <si>
    <t>http://www.fuelly.com/driver/JamesDoebbler./</t>
  </si>
  <si>
    <t>http://www.fuelly.com/driver/fuck/</t>
  </si>
  <si>
    <t>http://www.fuelly.com/driver/daverbmxer/</t>
  </si>
  <si>
    <t>http://www.fuelly.com/driver/pilotg2/</t>
  </si>
  <si>
    <t>http://www.fuelly.com/driver/Denbrought/</t>
  </si>
  <si>
    <t>http://www.fuelly.com/driver/RevRae/</t>
  </si>
  <si>
    <t>http://www.fuelly.com/driver/bltn/</t>
  </si>
  <si>
    <t>http://www.fuelly.com/driver/skrubol/</t>
  </si>
  <si>
    <t>http://www.fuelly.com/driver/ShardPhoenix/</t>
  </si>
  <si>
    <t>http://www.fuelly.com/driver/scottkeen/</t>
  </si>
  <si>
    <t>http://www.fuelly.com/driver/fernandos1/</t>
  </si>
  <si>
    <t>http://www.fuelly.com/driver/Tonker1/</t>
  </si>
  <si>
    <t>http://www.fuelly.com/driver/jdesro/</t>
  </si>
  <si>
    <t>http://www.fuelly.com/driver/abhishekkr/</t>
  </si>
  <si>
    <t>http://www.fuelly.com/driver/ice314/</t>
  </si>
  <si>
    <t>http://www.fuelly.com/driver/bhb311/</t>
  </si>
  <si>
    <t>http://www.fuelly.com/driver/Mikesmotorbike/</t>
  </si>
  <si>
    <t>http://www.fuelly.com/driver/papercutout/</t>
  </si>
  <si>
    <t>http://www.fuelly.com/driver/StinkyBeaverism./</t>
  </si>
  <si>
    <t>http://www.fuelly.com/driver/fordfan/</t>
  </si>
  <si>
    <t>http://www.fuelly.com/driver/FunkyCowie/</t>
  </si>
  <si>
    <t>http://www.fuelly.com/driver/nileshp9/</t>
  </si>
  <si>
    <t>http://www.fuelly.com/driver/rcrabb/</t>
  </si>
  <si>
    <t>http://www.fuelly.com/driver/ranalli./</t>
  </si>
  <si>
    <t>http://www.fuelly.com/driver/Cityboy/</t>
  </si>
  <si>
    <t>http://www.fuelly.com/driver/gainerwj./</t>
  </si>
  <si>
    <t>http://www.fuelly.com/driver/growse/</t>
  </si>
  <si>
    <t>http://www.fuelly.com/driver/jpoulsen/</t>
  </si>
  <si>
    <t>http://www.fuelly.com/driver/Dunny/</t>
  </si>
  <si>
    <t>http://www.fuelly.com/driver/chrish3k/</t>
  </si>
  <si>
    <t>http://www.fuelly.com/driver/MikeBetz/</t>
  </si>
  <si>
    <t>http://www.fuelly.com/driver/dave186/</t>
  </si>
  <si>
    <t>http://www.fuelly.com/driver/saltcityjeff/</t>
  </si>
  <si>
    <t>http://www.fuelly.com/driver/cronus1987./</t>
  </si>
  <si>
    <t>http://www.fuelly.com/driver/175mws/</t>
  </si>
  <si>
    <t>http://www.fuelly.com/driver/colhart./</t>
  </si>
  <si>
    <t>http://www.fuelly.com/driver/test27/</t>
  </si>
  <si>
    <t>http://www.fuelly.com/driver/gadgetman13/</t>
  </si>
  <si>
    <t>http://www.fuelly.com/driver/skiboarder119/</t>
  </si>
  <si>
    <t>http://www.fuelly.com/driver/AndyFisher/</t>
  </si>
  <si>
    <t>http://www.fuelly.com/driver/WheekerPig/</t>
  </si>
  <si>
    <t>http://www.fuelly.com/driver/Damask16./</t>
  </si>
  <si>
    <t>http://www.fuelly.com/driver/gemeiser/</t>
  </si>
  <si>
    <t>http://www.fuelly.com/driver/MisterTFM/</t>
  </si>
  <si>
    <t>http://www.fuelly.com/driver/gti20vturbo/</t>
  </si>
  <si>
    <t>http://www.fuelly.com/driver/shade69/</t>
  </si>
  <si>
    <t>http://www.fuelly.com/driver/poseydon/</t>
  </si>
  <si>
    <t>http://www.fuelly.com/driver/Lostjonny/</t>
  </si>
  <si>
    <t>http://www.fuelly.com/driver/vfcampos/</t>
  </si>
  <si>
    <t>http://www.fuelly.com/driver/DESTRO/</t>
  </si>
  <si>
    <t>http://www.fuelly.com/driver/mudgunner/</t>
  </si>
  <si>
    <t>http://www.fuelly.com/driver/stanatedj/</t>
  </si>
  <si>
    <t>http://www.fuelly.com/driver/redsuns03/</t>
  </si>
  <si>
    <t>http://www.fuelly.com/driver/Slvr720./</t>
  </si>
  <si>
    <t>http://www.fuelly.com/driver/Eideteker./</t>
  </si>
  <si>
    <t>http://www.fuelly.com/driver/Quezzie/</t>
  </si>
  <si>
    <t>http://www.fuelly.com/driver/NJNinjette/</t>
  </si>
  <si>
    <t>http://www.fuelly.com/driver/Penguin250/</t>
  </si>
  <si>
    <t>http://www.fuelly.com/driver/darthballs369/</t>
  </si>
  <si>
    <t>http://www.fuelly.com/driver/darosa4561/</t>
  </si>
  <si>
    <t>http://www.fuelly.com/driver/Aruna/</t>
  </si>
  <si>
    <t>http://www.fuelly.com/driver/scottep03/</t>
  </si>
  <si>
    <t>http://www.fuelly.com/driver/Uabhar/</t>
  </si>
  <si>
    <t>http://www.fuelly.com/driver/kiwikat/</t>
  </si>
  <si>
    <t>http://www.fuelly.com/driver/Kreatchuz/</t>
  </si>
  <si>
    <t>http://www.fuelly.com/driver/orangebox./</t>
  </si>
  <si>
    <t>http://www.fuelly.com/driver/andyd/</t>
  </si>
  <si>
    <t>http://www.fuelly.com/driver/misguidedute/</t>
  </si>
  <si>
    <t>http://www.fuelly.com/driver/chrisbro980/</t>
  </si>
  <si>
    <t>http://www.fuelly.com/driver/jeff999/</t>
  </si>
  <si>
    <t>http://www.fuelly.com/driver/batgacek/</t>
  </si>
  <si>
    <t>http://www.fuelly.com/driver/SWriverstone/</t>
  </si>
  <si>
    <t>http://www.fuelly.com/driver/Nodder/</t>
  </si>
  <si>
    <t>http://www.fuelly.com/driver/Rabbito/</t>
  </si>
  <si>
    <t>http://www.fuelly.com/driver/parker/</t>
  </si>
  <si>
    <t>http://www.fuelly.com/driver/jfurness/</t>
  </si>
  <si>
    <t>http://www.fuelly.com/driver/Meagher/</t>
  </si>
  <si>
    <t>http://www.fuelly.com/driver/Soroz/</t>
  </si>
  <si>
    <t>http://www.fuelly.com/driver/TRPUT/</t>
  </si>
  <si>
    <t>http://www.fuelly.com/driver/evanb/</t>
  </si>
  <si>
    <t>http://www.fuelly.com/driver/joerobinson/</t>
  </si>
  <si>
    <t>http://www.fuelly.com/driver/Countrysailor/</t>
  </si>
  <si>
    <t>http://www.fuelly.com/driver/Bonneville865/</t>
  </si>
  <si>
    <t>http://www.fuelly.com/driver/markgordine/</t>
  </si>
  <si>
    <t>http://www.fuelly.com/driver/420beans/</t>
  </si>
  <si>
    <t>http://www.fuelly.com/driver/bigdazz/</t>
  </si>
  <si>
    <t>http://www.fuelly.com/driver/Abschatten/</t>
  </si>
  <si>
    <t>http://www.fuelly.com/driver/LeftyFZ6/</t>
  </si>
  <si>
    <t>http://www.fuelly.com/driver/talapus/</t>
  </si>
  <si>
    <t>http://www.fuelly.com/driver/BKP/</t>
  </si>
  <si>
    <t>http://www.fuelly.com/driver/nismos14/</t>
  </si>
  <si>
    <t>http://www.fuelly.com/driver/pcxeddie/</t>
  </si>
  <si>
    <t>http://www.fuelly.com/driver/alex4478/</t>
  </si>
  <si>
    <t>http://www.fuelly.com/driver/opiemuyo/</t>
  </si>
  <si>
    <t>http://www.fuelly.com/driver/DSC/</t>
  </si>
  <si>
    <t>http://www.fuelly.com/driver/hardtruth/</t>
  </si>
  <si>
    <t>http://www.fuelly.com/driver/aaronlevi18/</t>
  </si>
  <si>
    <t>http://www.fuelly.com/driver/hugocampossousa/</t>
  </si>
  <si>
    <t>http://www.fuelly.com/driver/rcan08/</t>
  </si>
  <si>
    <t>http://www.fuelly.com/driver/nosnikram/</t>
  </si>
  <si>
    <t>http://www.fuelly.com/driver/jossvw/</t>
  </si>
  <si>
    <t>http://www.fuelly.com/driver/DavidEv/</t>
  </si>
  <si>
    <t>http://www.fuelly.com/driver/andrew271828/</t>
  </si>
  <si>
    <t>http://www.fuelly.com/driver/LuckyStriker/</t>
  </si>
  <si>
    <t>http://www.fuelly.com/driver/pabloibar/</t>
  </si>
  <si>
    <t>http://www.fuelly.com/driver/pacerracer/</t>
  </si>
  <si>
    <t>http://www.fuelly.com/driver/dankatz/</t>
  </si>
  <si>
    <t>http://www.fuelly.com/driver/ducatiST2/</t>
  </si>
  <si>
    <t>http://www.fuelly.com/driver/khufnagle/</t>
  </si>
  <si>
    <t>http://www.fuelly.com/driver/emjays13/</t>
  </si>
  <si>
    <t>http://www.fuelly.com/driver/geektb/</t>
  </si>
  <si>
    <t>http://www.fuelly.com/driver/dshaver2000/</t>
  </si>
  <si>
    <t>http://www.fuelly.com/driver/mtbrmark/</t>
  </si>
  <si>
    <t>http://www.fuelly.com/driver/Shiftmanian/</t>
  </si>
  <si>
    <t>http://www.fuelly.com/driver/Shag/</t>
  </si>
  <si>
    <t>http://www.fuelly.com/driver/EagleWA1/</t>
  </si>
  <si>
    <t>http://www.fuelly.com/driver/Erg/</t>
  </si>
  <si>
    <t>http://www.fuelly.com/driver/ujeni/</t>
  </si>
  <si>
    <t>http://www.fuelly.com/driver/spideyza/</t>
  </si>
  <si>
    <t>http://www.fuelly.com/driver/coastal/</t>
  </si>
  <si>
    <t>http://www.fuelly.com/driver/coolspot/</t>
  </si>
  <si>
    <t>http://www.fuelly.com/driver/hughesy/</t>
  </si>
  <si>
    <t>http://www.fuelly.com/driver/Golgarth/</t>
  </si>
  <si>
    <t>http://www.fuelly.com/driver/2low/</t>
  </si>
  <si>
    <t>http://www.fuelly.com/driver/sjsgolf./</t>
  </si>
  <si>
    <t>http://www.fuelly.com/driver/EmpireExpeditions/</t>
  </si>
  <si>
    <t>http://www.fuelly.com/driver/tricty/</t>
  </si>
  <si>
    <t>http://www.fuelly.com/driver/Punchdude/</t>
  </si>
  <si>
    <t>http://www.fuelly.com/driver/IDRIDR/</t>
  </si>
  <si>
    <t>http://www.fuelly.com/driver/JustK/</t>
  </si>
  <si>
    <t>http://www.fuelly.com/driver/Jiggles/</t>
  </si>
  <si>
    <t>http://www.fuelly.com/driver/BlackDragonShark/</t>
  </si>
  <si>
    <t>http://www.fuelly.com/driver/MrB1obby/</t>
  </si>
  <si>
    <t>http://www.fuelly.com/driver/pletang/</t>
  </si>
  <si>
    <t>http://www.fuelly.com/driver/jeep33/</t>
  </si>
  <si>
    <t>http://www.fuelly.com/driver/xXxDarkKnightxXx24/</t>
  </si>
  <si>
    <t>http://www.fuelly.com/driver/Uncivil/</t>
  </si>
  <si>
    <t>http://www.fuelly.com/driver/fiveminutes/</t>
  </si>
  <si>
    <t>http://www.fuelly.com/driver/miillatime/</t>
  </si>
  <si>
    <t>http://www.fuelly.com/driver/RomansFiveEight/</t>
  </si>
  <si>
    <t>http://www.fuelly.com/driver/Tidus92/</t>
  </si>
  <si>
    <t>http://www.fuelly.com/driver/SebCFrance/</t>
  </si>
  <si>
    <t>http://www.fuelly.com/driver/gueulekc3d/</t>
  </si>
  <si>
    <t>http://www.fuelly.com/driver/bornagainbiker/</t>
  </si>
  <si>
    <t>http://www.fuelly.com/driver/welshburger/</t>
  </si>
  <si>
    <t>http://www.fuelly.com/driver/Bilsdragon/</t>
  </si>
  <si>
    <t>http://www.fuelly.com/driver/Stromrider/</t>
  </si>
  <si>
    <t>http://www.fuelly.com/driver/cubiq/</t>
  </si>
  <si>
    <t>http://www.fuelly.com/driver/Dayao12/</t>
  </si>
  <si>
    <t>http://www.fuelly.com/driver/indytrueblue/</t>
  </si>
  <si>
    <t>http://www.fuelly.com/driver/cwik/</t>
  </si>
  <si>
    <t>http://www.fuelly.com/driver/numist/</t>
  </si>
  <si>
    <t>http://www.fuelly.com/driver/robotsanta/</t>
  </si>
  <si>
    <t>http://www.fuelly.com/driver/kurtmal/</t>
  </si>
  <si>
    <t>http://www.fuelly.com/driver/Krookz/</t>
  </si>
  <si>
    <t>http://www.fuelly.com/driver/southernrider/</t>
  </si>
  <si>
    <t>http://www.fuelly.com/driver/Euroned/</t>
  </si>
  <si>
    <t>http://www.fuelly.com/driver/plutoz/</t>
  </si>
  <si>
    <t>http://www.fuelly.com/driver/Xylosesame/</t>
  </si>
  <si>
    <t>http://www.fuelly.com/driver/eriaus/</t>
  </si>
  <si>
    <t>http://www.fuelly.com/driver/Wilks89/</t>
  </si>
  <si>
    <t>http://www.fuelly.com/driver/bd43/</t>
  </si>
  <si>
    <t>http://www.fuelly.com/driver/chucjkthebeerguy/</t>
  </si>
  <si>
    <t>http://www.fuelly.com/driver/Nelly/</t>
  </si>
  <si>
    <t>http://www.fuelly.com/driver/bwho/</t>
  </si>
  <si>
    <t>http://www.fuelly.com/driver/Adonis/</t>
  </si>
  <si>
    <t>http://www.fuelly.com/driver/towifi/</t>
  </si>
  <si>
    <t>http://www.fuelly.com/driver/tomb985/</t>
  </si>
  <si>
    <t>http://www.fuelly.com/driver/Buffalo/</t>
  </si>
  <si>
    <t>http://www.fuelly.com/driver/Pleiades/</t>
  </si>
  <si>
    <t>http://www.fuelly.com/driver/nuttydave/</t>
  </si>
  <si>
    <t>http://www.fuelly.com/driver/EndlessSummers/</t>
  </si>
  <si>
    <t>http://www.fuelly.com/driver/kutch/</t>
  </si>
  <si>
    <t>http://www.fuelly.com/driver/olivethebiker./</t>
  </si>
  <si>
    <t>http://www.fuelly.com/driver/bbb/</t>
  </si>
  <si>
    <t>http://www.fuelly.com/driver/nacnud/</t>
  </si>
  <si>
    <t>http://www.fuelly.com/driver/flatdarkgs/</t>
  </si>
  <si>
    <t>http://www.fuelly.com/driver/gov875/</t>
  </si>
  <si>
    <t>http://www.fuelly.com/driver/CubanRefugee/</t>
  </si>
  <si>
    <t>http://www.fuelly.com/driver/Robmdavies/</t>
  </si>
  <si>
    <t>http://www.fuelly.com/driver/kickin79gpjr/</t>
  </si>
  <si>
    <t>http://www.fuelly.com/driver/reks95/</t>
  </si>
  <si>
    <t>http://www.fuelly.com/driver/gitganben/</t>
  </si>
  <si>
    <t>http://www.fuelly.com/driver/JT71/</t>
  </si>
  <si>
    <t>http://www.fuelly.com/driver/jamesr/</t>
  </si>
  <si>
    <t>http://www.fuelly.com/driver/Courier41/</t>
  </si>
  <si>
    <t>http://www.fuelly.com/driver/Convict1997/</t>
  </si>
  <si>
    <t>http://www.fuelly.com/driver/chrisbs/</t>
  </si>
  <si>
    <t>http://www.fuelly.com/driver/RobCrane/</t>
  </si>
  <si>
    <t>http://www.fuelly.com/driver/outofreach/</t>
  </si>
  <si>
    <t>http://www.fuelly.com/driver/gosumdoji/</t>
  </si>
  <si>
    <t>http://www.fuelly.com/driver/tachemic82/</t>
  </si>
  <si>
    <t>http://www.fuelly.com/driver/ddbb/</t>
  </si>
  <si>
    <t>http://www.fuelly.com/driver/mtngoat14k/</t>
  </si>
  <si>
    <t>http://www.fuelly.com/driver/Melger/</t>
  </si>
  <si>
    <t>http://www.fuelly.com/driver/armacham./</t>
  </si>
  <si>
    <t>http://www.fuelly.com/driver/masonium/</t>
  </si>
  <si>
    <t>http://www.fuelly.com/driver/IRONsides/</t>
  </si>
  <si>
    <t>http://www.fuelly.com/driver/zackdt/</t>
  </si>
  <si>
    <t>http://www.fuelly.com/driver/rideitlikeyoustoleit/</t>
  </si>
  <si>
    <t>http://www.fuelly.com/driver/mperfetto/</t>
  </si>
  <si>
    <t>http://www.fuelly.com/driver/Bucho65/</t>
  </si>
  <si>
    <t>http://www.fuelly.com/driver/GC/</t>
  </si>
  <si>
    <t>http://www.fuelly.com/driver/brytrkr1/</t>
  </si>
  <si>
    <t>http://www.fuelly.com/driver/flursys/</t>
  </si>
  <si>
    <t>http://www.fuelly.com/driver/jhobgood/</t>
  </si>
  <si>
    <t>http://www.fuelly.com/driver/chris23023/</t>
  </si>
  <si>
    <t>http://www.fuelly.com/driver/LethPhaos/</t>
  </si>
  <si>
    <t>http://www.fuelly.com/driver/john11v35./</t>
  </si>
  <si>
    <t>http://www.fuelly.com/driver/olestra/</t>
  </si>
  <si>
    <t>http://www.fuelly.com/driver/enter4prise/</t>
  </si>
  <si>
    <t>http://www.fuelly.com/driver/chupi/</t>
  </si>
  <si>
    <t>http://www.fuelly.com/driver/andywinter/</t>
  </si>
  <si>
    <t>http://www.fuelly.com/driver/mikesgt/</t>
  </si>
  <si>
    <t>http://www.fuelly.com/driver/coachchuck/</t>
  </si>
  <si>
    <t>http://www.fuelly.com/driver/kolaemcee/</t>
  </si>
  <si>
    <t>http://www.fuelly.com/driver/tutmeister/</t>
  </si>
  <si>
    <t>http://www.fuelly.com/driver/Nat/</t>
  </si>
  <si>
    <t>http://www.fuelly.com/driver/chop/</t>
  </si>
  <si>
    <t>http://www.fuelly.com/driver/kingofbass/</t>
  </si>
  <si>
    <t>http://www.fuelly.com/driver/fastfitter/</t>
  </si>
  <si>
    <t>http://www.fuelly.com/driver/pabst2006/</t>
  </si>
  <si>
    <t>http://www.fuelly.com/driver/tsandlin/</t>
  </si>
  <si>
    <t>http://www.fuelly.com/driver/Ernie/</t>
  </si>
  <si>
    <t>http://www.fuelly.com/driver/freerydejunky/</t>
  </si>
  <si>
    <t>http://www.fuelly.com/driver/jasorello/</t>
  </si>
  <si>
    <t>http://www.fuelly.com/driver/kaupani/</t>
  </si>
  <si>
    <t>http://www.fuelly.com/driver/bertman4/</t>
  </si>
  <si>
    <t>http://www.fuelly.com/driver/motox155/</t>
  </si>
  <si>
    <t>http://www.fuelly.com/driver/windsorknot/</t>
  </si>
  <si>
    <t>http://www.fuelly.com/driver/romm927/</t>
  </si>
  <si>
    <t>http://www.fuelly.com/driver/Skippernick/</t>
  </si>
  <si>
    <t>http://www.fuelly.com/driver/dpaul007/</t>
  </si>
  <si>
    <t>http://www.fuelly.com/driver/Phrank2k12/</t>
  </si>
  <si>
    <t>http://www.fuelly.com/driver/Ozfazer6/</t>
  </si>
  <si>
    <t>http://www.fuelly.com/driver/yamihoe/</t>
  </si>
  <si>
    <t>http://www.fuelly.com/driver/HarryHornby/</t>
  </si>
  <si>
    <t>http://www.fuelly.com/driver/Jamieg285/</t>
  </si>
  <si>
    <t>http://www.fuelly.com/driver/spfautsch/</t>
  </si>
  <si>
    <t>http://www.fuelly.com/driver/gaugedan/</t>
  </si>
  <si>
    <t>http://www.fuelly.com/driver/TheBigLick/</t>
  </si>
  <si>
    <t>http://www.fuelly.com/driver/vree999/</t>
  </si>
  <si>
    <t>http://www.fuelly.com/driver/chabon/</t>
  </si>
  <si>
    <t>http://www.fuelly.com/driver/JarrettClark/</t>
  </si>
  <si>
    <t>http://www.fuelly.com/driver/jc0e1h0/</t>
  </si>
  <si>
    <t>http://www.fuelly.com/driver/pulsar278/</t>
  </si>
  <si>
    <t>http://www.fuelly.com/driver/elmo/</t>
  </si>
  <si>
    <t>http://www.fuelly.com/driver/atvguy585/</t>
  </si>
  <si>
    <t>http://www.fuelly.com/driver/MrD/</t>
  </si>
  <si>
    <t>http://www.fuelly.com/driver/Kiroluna/</t>
  </si>
  <si>
    <t>http://www.fuelly.com/driver/CroftsMan/</t>
  </si>
  <si>
    <t>http://www.fuelly.com/driver/14wntr/</t>
  </si>
  <si>
    <t>http://www.fuelly.com/driver/PolarBear/</t>
  </si>
  <si>
    <t>http://www.fuelly.com/driver/eksam./</t>
  </si>
  <si>
    <t>http://www.fuelly.com/driver/Mantheron/</t>
  </si>
  <si>
    <t>http://www.fuelly.com/driver/mojony/</t>
  </si>
  <si>
    <t>http://www.fuelly.com/driver/Yoyodyne/</t>
  </si>
  <si>
    <t>http://www.fuelly.com/driver/Latentheat/</t>
  </si>
  <si>
    <t>http://www.fuelly.com/driver/jdg/</t>
  </si>
  <si>
    <t>http://www.fuelly.com/driver/johngof/</t>
  </si>
  <si>
    <t>http://www.fuelly.com/driver/Redrider251/</t>
  </si>
  <si>
    <t>http://www.fuelly.com/driver/McFly1/</t>
  </si>
  <si>
    <t>http://www.fuelly.com/driver/vayix/</t>
  </si>
  <si>
    <t>http://www.fuelly.com/driver/cspezia./</t>
  </si>
  <si>
    <t>http://www.fuelly.com/driver/tlcoolcar/</t>
  </si>
  <si>
    <t>http://www.fuelly.com/driver/unicrombie/</t>
  </si>
  <si>
    <t>http://www.fuelly.com/driver/jcargal/</t>
  </si>
  <si>
    <t>http://www.fuelly.com/driver/elpedro630/</t>
  </si>
  <si>
    <t>http://www.fuelly.com/driver/ghyslainb/</t>
  </si>
  <si>
    <t>http://www.fuelly.com/driver/scuzzo/</t>
  </si>
  <si>
    <t>http://www.fuelly.com/driver/Jsnglvr1/</t>
  </si>
  <si>
    <t>http://www.fuelly.com/driver/johndohondo/</t>
  </si>
  <si>
    <t>http://www.fuelly.com/driver/Drainplow/</t>
  </si>
  <si>
    <t>http://www.fuelly.com/driver/Liu./</t>
  </si>
  <si>
    <t>http://www.fuelly.com/driver/Arkbird/</t>
  </si>
  <si>
    <t>http://www.fuelly.com/driver/syberduh/</t>
  </si>
  <si>
    <t>http://www.fuelly.com/driver/Lrrrr/</t>
  </si>
  <si>
    <t>http://www.fuelly.com/driver/dannifood4less/</t>
  </si>
  <si>
    <t>http://www.fuelly.com/driver/bowenb4/</t>
  </si>
  <si>
    <t>http://www.fuelly.com/driver/Stormdancer./</t>
  </si>
  <si>
    <t>http://www.fuelly.com/driver/Known1/</t>
  </si>
  <si>
    <t>http://www.fuelly.com/driver/ECO/</t>
  </si>
  <si>
    <t>http://www.fuelly.com/driver/xxputtermonkeyxx./</t>
  </si>
  <si>
    <t>http://www.fuelly.com/driver/baker7598/</t>
  </si>
  <si>
    <t>http://www.fuelly.com/driver/VTom/</t>
  </si>
  <si>
    <t>http://www.fuelly.com/driver/lexxter/</t>
  </si>
  <si>
    <t>http://www.fuelly.com/driver/dacroc/</t>
  </si>
  <si>
    <t>http://www.fuelly.com/driver/Sven9/</t>
  </si>
  <si>
    <t>http://www.fuelly.com/driver/Fox/</t>
  </si>
  <si>
    <t>http://www.fuelly.com/driver/leon/</t>
  </si>
  <si>
    <t>http://www.fuelly.com/driver/tucsondog/</t>
  </si>
  <si>
    <t>http://www.fuelly.com/driver/DeadFish/</t>
  </si>
  <si>
    <t>http://www.fuelly.com/driver/swtaarrs/</t>
  </si>
  <si>
    <t>http://www.fuelly.com/driver/davidrools/</t>
  </si>
  <si>
    <t>http://www.fuelly.com/driver/chimpco./</t>
  </si>
  <si>
    <t>http://www.fuelly.com/driver/DSRider650/</t>
  </si>
  <si>
    <t>http://www.fuelly.com/driver/clubnadir/</t>
  </si>
  <si>
    <t>http://www.fuelly.com/driver/Hoover1962/</t>
  </si>
  <si>
    <t>http://www.fuelly.com/driver/garylong/</t>
  </si>
  <si>
    <t>http://www.fuelly.com/driver/SuperDrake79/</t>
  </si>
  <si>
    <t>http://www.fuelly.com/driver/pyrocpu/</t>
  </si>
  <si>
    <t>http://www.fuelly.com/driver/whipss/</t>
  </si>
  <si>
    <t>http://www.fuelly.com/driver/LzyBum/</t>
  </si>
  <si>
    <t>http://www.fuelly.com/driver/leeinthesouth/</t>
  </si>
  <si>
    <t>http://www.fuelly.com/driver/rppkn/</t>
  </si>
  <si>
    <t>http://www.fuelly.com/driver/TerryS/</t>
  </si>
  <si>
    <t>http://www.fuelly.com/driver/artm635/</t>
  </si>
  <si>
    <t>http://www.fuelly.com/driver/Pleschutznigs/</t>
  </si>
  <si>
    <t>http://www.fuelly.com/driver/jeffmclark/</t>
  </si>
  <si>
    <t>http://www.fuelly.com/driver/FrankyNuts/</t>
  </si>
  <si>
    <t>http://www.fuelly.com/driver/oolowrideoo/</t>
  </si>
  <si>
    <t>http://www.fuelly.com/driver/asavitzk./</t>
  </si>
  <si>
    <t>http://www.fuelly.com/driver/jooks/</t>
  </si>
  <si>
    <t>http://www.fuelly.com/driver/winklerj/</t>
  </si>
  <si>
    <t>http://www.fuelly.com/driver/paulmarrington/</t>
  </si>
  <si>
    <t>http://www.fuelly.com/driver/Cruzin/</t>
  </si>
  <si>
    <t>http://www.fuelly.com/driver/pverskine/</t>
  </si>
  <si>
    <t>http://www.fuelly.com/driver/Yes919/</t>
  </si>
  <si>
    <t>http://www.fuelly.com/driver/Zebedee78/</t>
  </si>
  <si>
    <t>http://www.fuelly.com/driver/mondheller./</t>
  </si>
  <si>
    <t>http://www.fuelly.com/driver/ChristianD/</t>
  </si>
  <si>
    <t>http://www.fuelly.com/driver/gamieri/</t>
  </si>
  <si>
    <t>http://www.fuelly.com/driver/Andy949494/</t>
  </si>
  <si>
    <t>http://www.fuelly.com/driver/SimonBill/</t>
  </si>
  <si>
    <t>http://www.fuelly.com/driver/cperda/</t>
  </si>
  <si>
    <t>http://www.fuelly.com/driver/danloc78/</t>
  </si>
  <si>
    <t>http://www.fuelly.com/driver/montypyfly/</t>
  </si>
  <si>
    <t>http://www.fuelly.com/driver/Merlinq2/</t>
  </si>
  <si>
    <t>http://www.fuelly.com/driver/Handlebars/</t>
  </si>
  <si>
    <t>http://www.fuelly.com/driver/ddonato/</t>
  </si>
  <si>
    <t>http://www.fuelly.com/driver/BryantCustom/</t>
  </si>
  <si>
    <t>http://www.fuelly.com/driver/sandys/</t>
  </si>
  <si>
    <t>http://www.fuelly.com/driver/fwk/</t>
  </si>
  <si>
    <t>http://www.fuelly.com/driver/Marduk/</t>
  </si>
  <si>
    <t>http://www.fuelly.com/driver/lmrmllr89/</t>
  </si>
  <si>
    <t>http://www.fuelly.com/driver/cramered/</t>
  </si>
  <si>
    <t>http://www.fuelly.com/driver/cagesssuck/</t>
  </si>
  <si>
    <t>http://www.fuelly.com/driver/Tylith./</t>
  </si>
  <si>
    <t>http://www.fuelly.com/driver/Shangti/</t>
  </si>
  <si>
    <t>http://www.fuelly.com/driver/Forkster/</t>
  </si>
  <si>
    <t>http://www.fuelly.com/driver/capesey/</t>
  </si>
  <si>
    <t>http://www.fuelly.com/driver/YachtRocked/</t>
  </si>
  <si>
    <t>http://www.fuelly.com/driver/kawaguzzi/</t>
  </si>
  <si>
    <t>http://www.fuelly.com/driver/PathRider/</t>
  </si>
  <si>
    <t>http://www.fuelly.com/driver/matt86g/</t>
  </si>
  <si>
    <t>http://www.fuelly.com/driver/MrBig/</t>
  </si>
  <si>
    <t>http://www.fuelly.com/driver/KymcoMonkeys/</t>
  </si>
  <si>
    <t>http://www.fuelly.com/driver/LogJammer/</t>
  </si>
  <si>
    <t>http://www.fuelly.com/driver/dmoreira/</t>
  </si>
  <si>
    <t>http://www.fuelly.com/driver/luisbrasil/</t>
  </si>
  <si>
    <t>http://www.fuelly.com/driver/DoeBoy71/</t>
  </si>
  <si>
    <t>http://www.fuelly.com/driver/NFilipe/</t>
  </si>
  <si>
    <t>http://www.fuelly.com/driver/TRG/</t>
  </si>
  <si>
    <t>http://www.fuelly.com/driver/RichDesmond/</t>
  </si>
  <si>
    <t>http://www.fuelly.com/driver/MalhonG/</t>
  </si>
  <si>
    <t>http://www.fuelly.com/driver/eideteker1408/</t>
  </si>
  <si>
    <t>http://www.fuelly.com/driver/4strings/</t>
  </si>
  <si>
    <t>http://www.fuelly.com/driver/WheeliePro/</t>
  </si>
  <si>
    <t>http://www.fuelly.com/driver/mike01ramla/</t>
  </si>
  <si>
    <t>http://www.fuelly.com/driver/cmr2/</t>
  </si>
  <si>
    <t>http://www.fuelly.com/driver/keyland/</t>
  </si>
  <si>
    <t>http://www.fuelly.com/driver/Dougalicious/</t>
  </si>
  <si>
    <t>http://www.fuelly.com/driver/mg66/</t>
  </si>
  <si>
    <t>http://www.fuelly.com/driver/Davedc/</t>
  </si>
  <si>
    <t>http://www.fuelly.com/driver/Promethious/</t>
  </si>
  <si>
    <t>http://www.fuelly.com/driver/jmart550/</t>
  </si>
  <si>
    <t>http://www.fuelly.com/driver/JayTee/</t>
  </si>
  <si>
    <t>http://www.fuelly.com/driver/zedtastic02/</t>
  </si>
  <si>
    <t>http://www.fuelly.com/driver/machwon/</t>
  </si>
  <si>
    <t>http://www.fuelly.com/driver/ratchu/</t>
  </si>
  <si>
    <t>http://www.fuelly.com/driver/dave8626/</t>
  </si>
  <si>
    <t>http://www.fuelly.com/driver/matlafrance/</t>
  </si>
  <si>
    <t>http://www.fuelly.com/driver/scameron/</t>
  </si>
  <si>
    <t>http://www.fuelly.com/driver/gfunk1127/</t>
  </si>
  <si>
    <t>http://www.fuelly.com/driver/InvaderJim/</t>
  </si>
  <si>
    <t>http://www.fuelly.com/driver/MNGreg/</t>
  </si>
  <si>
    <t>http://www.fuelly.com/driver/leinnz/</t>
  </si>
  <si>
    <t>http://www.fuelly.com/driver/LAF250/</t>
  </si>
  <si>
    <t>http://www.fuelly.com/driver/Puto/</t>
  </si>
  <si>
    <t>http://www.fuelly.com/driver/avatarantella/</t>
  </si>
  <si>
    <t>http://www.fuelly.com/driver/dankru/</t>
  </si>
  <si>
    <t>http://www.fuelly.com/driver/skydiver/</t>
  </si>
  <si>
    <t>http://www.fuelly.com/driver/94VIRAGO1100/</t>
  </si>
  <si>
    <t>http://www.fuelly.com/driver/LBS/</t>
  </si>
  <si>
    <t>http://www.fuelly.com/driver/lsimmons/</t>
  </si>
  <si>
    <t>http://www.fuelly.com/driver/ThinusJvRensburg/</t>
  </si>
  <si>
    <t>http://www.fuelly.com/driver/ciclistapazzo/</t>
  </si>
  <si>
    <t>http://www.fuelly.com/driver/JohnPT/</t>
  </si>
  <si>
    <t>http://www.fuelly.com/driver/capicuuu/</t>
  </si>
  <si>
    <t>http://www.fuelly.com/driver/Runner125/</t>
  </si>
  <si>
    <t>http://www.fuelly.com/driver/selmore50/</t>
  </si>
  <si>
    <t>http://www.fuelly.com/driver/CSVT0157/</t>
  </si>
  <si>
    <t>http://www.fuelly.com/driver/Youngatheart/</t>
  </si>
  <si>
    <t>http://www.fuelly.com/driver/slevasse/</t>
  </si>
  <si>
    <t>http://www.fuelly.com/driver/timzillion/</t>
  </si>
  <si>
    <t>http://www.fuelly.com/driver/bassonfamily/</t>
  </si>
  <si>
    <t>http://www.fuelly.com/driver/gothitjulie/</t>
  </si>
  <si>
    <t>http://www.fuelly.com/driver/captthomason./</t>
  </si>
  <si>
    <t>http://www.fuelly.com/driver/PvtVoytek/</t>
  </si>
  <si>
    <t>http://www.fuelly.com/driver/RxZ/</t>
  </si>
  <si>
    <t>http://www.fuelly.com/driver/Dries/</t>
  </si>
  <si>
    <t>http://www.fuelly.com/driver/legger99/</t>
  </si>
  <si>
    <t>http://www.fuelly.com/driver/jcwillems./</t>
  </si>
  <si>
    <t>http://www.fuelly.com/driver/coyote8/</t>
  </si>
  <si>
    <t>http://www.fuelly.com/driver/eqlso/</t>
  </si>
  <si>
    <t>http://www.fuelly.com/driver/emanuelp/</t>
  </si>
  <si>
    <t>http://www.fuelly.com/driver/rlesterphx/</t>
  </si>
  <si>
    <t>http://www.fuelly.com/driver/kivid/</t>
  </si>
  <si>
    <t>http://www.fuelly.com/driver/bfjl86/</t>
  </si>
  <si>
    <t>http://www.fuelly.com/driver/Geryon/</t>
  </si>
  <si>
    <t>http://www.fuelly.com/driver/jDoug/</t>
  </si>
  <si>
    <t>http://www.fuelly.com/driver/gy206105/</t>
  </si>
  <si>
    <t>http://www.fuelly.com/driver/redbike/</t>
  </si>
  <si>
    <t>http://www.fuelly.com/driver/WildVitality./</t>
  </si>
  <si>
    <t>http://www.fuelly.com/driver/johnx2/</t>
  </si>
  <si>
    <t>http://www.fuelly.com/driver/Dangerdat/</t>
  </si>
  <si>
    <t>http://www.fuelly.com/driver/Melonbuddy/</t>
  </si>
  <si>
    <t>http://www.fuelly.com/driver/phlamb./</t>
  </si>
  <si>
    <t>http://www.fuelly.com/driver/owt/</t>
  </si>
  <si>
    <t>http://www.fuelly.com/driver/Boonbooni/</t>
  </si>
  <si>
    <t>http://www.fuelly.com/driver/Lobo500/</t>
  </si>
  <si>
    <t>http://www.fuelly.com/driver/ragecage23/</t>
  </si>
  <si>
    <t>http://www.fuelly.com/driver/92awd4g63/</t>
  </si>
  <si>
    <t>http://www.fuelly.com/driver/cordingleyj/</t>
  </si>
  <si>
    <t>http://www.fuelly.com/driver/tonyc9382/</t>
  </si>
  <si>
    <t>http://www.fuelly.com/driver/Aimbot9000/</t>
  </si>
  <si>
    <t>http://www.fuelly.com/driver/slickwilly08/</t>
  </si>
  <si>
    <t>http://www.fuelly.com/driver/Urinat0r/</t>
  </si>
  <si>
    <t>http://www.fuelly.com/driver/scorpiovette/</t>
  </si>
  <si>
    <t>http://www.fuelly.com/driver/SurFrogScoots./</t>
  </si>
  <si>
    <t>http://www.fuelly.com/driver/jenniebox/</t>
  </si>
  <si>
    <t>http://www.fuelly.com/driver/cruisergirl/</t>
  </si>
  <si>
    <t>http://www.fuelly.com/driver/Reedt/</t>
  </si>
  <si>
    <t>http://www.fuelly.com/driver/McCraezy/</t>
  </si>
  <si>
    <t>http://www.fuelly.com/driver/Joseph789/</t>
  </si>
  <si>
    <t>http://www.fuelly.com/driver/sewerat/</t>
  </si>
  <si>
    <t>http://www.fuelly.com/driver/JFE/</t>
  </si>
  <si>
    <t>http://www.fuelly.com/driver/XT/</t>
  </si>
  <si>
    <t>http://www.fuelly.com/driver/Cessnacaptain/</t>
  </si>
  <si>
    <t>http://www.fuelly.com/driver/StuM/</t>
  </si>
  <si>
    <t>http://www.fuelly.com/driver/cadellatorre/</t>
  </si>
  <si>
    <t>http://www.fuelly.com/driver/ITALO/</t>
  </si>
  <si>
    <t>http://www.fuelly.com/driver/Banaanhangwagen/</t>
  </si>
  <si>
    <t>http://www.fuelly.com/driver/Disastrous/</t>
  </si>
  <si>
    <t>http://www.fuelly.com/driver/qaz/</t>
  </si>
  <si>
    <t>http://www.fuelly.com/driver/Kaidynce/</t>
  </si>
  <si>
    <t>http://www.fuelly.com/driver/IslandRider./</t>
  </si>
  <si>
    <t>http://www.fuelly.com/driver/swannway2/</t>
  </si>
  <si>
    <t>http://www.fuelly.com/driver/will48/</t>
  </si>
  <si>
    <t>http://www.fuelly.com/driver/Ranex/</t>
  </si>
  <si>
    <t>http://www.fuelly.com/driver/PavCBF500/</t>
  </si>
  <si>
    <t>http://www.fuelly.com/driver/Navymike/</t>
  </si>
  <si>
    <t>http://www.fuelly.com/driver/tienr/</t>
  </si>
  <si>
    <t>http://www.fuelly.com/driver/benlagz/</t>
  </si>
  <si>
    <t>http://www.fuelly.com/driver/Dcmanley/</t>
  </si>
  <si>
    <t>http://www.fuelly.com/driver/Donalf/</t>
  </si>
  <si>
    <t>http://www.fuelly.com/driver/ukscriptwriter/</t>
  </si>
  <si>
    <t>http://www.fuelly.com/driver/exwinger/</t>
  </si>
  <si>
    <t>http://www.fuelly.com/driver/Masclatpete/</t>
  </si>
  <si>
    <t>http://www.fuelly.com/driver/skorpion/</t>
  </si>
  <si>
    <t>http://www.fuelly.com/driver/Miser/</t>
  </si>
  <si>
    <t>http://www.fuelly.com/driver/vgullotta/</t>
  </si>
  <si>
    <t>http://www.fuelly.com/driver/Billsmd/</t>
  </si>
  <si>
    <t>http://www.fuelly.com/driver/autosurgeon/</t>
  </si>
  <si>
    <t>http://www.fuelly.com/driver/ttroxell/</t>
  </si>
  <si>
    <t>http://www.fuelly.com/driver/Kaparica/</t>
  </si>
  <si>
    <t>http://www.fuelly.com/driver/TD/</t>
  </si>
  <si>
    <t>http://www.fuelly.com/driver/nativeoregonian/</t>
  </si>
  <si>
    <t>http://www.fuelly.com/driver/zeroaffiliation/</t>
  </si>
  <si>
    <t>http://www.fuelly.com/driver/captainzerocool/</t>
  </si>
  <si>
    <t>http://www.fuelly.com/driver/mickv/</t>
  </si>
  <si>
    <t>http://www.fuelly.com/driver/Stuckinparadise/</t>
  </si>
  <si>
    <t>http://www.fuelly.com/driver/neverether/</t>
  </si>
  <si>
    <t>http://www.fuelly.com/driver/archie915/</t>
  </si>
  <si>
    <t>http://www.fuelly.com/driver/jmcblitz/</t>
  </si>
  <si>
    <t>http://www.fuelly.com/driver/tsauder/</t>
  </si>
  <si>
    <t>http://www.fuelly.com/driver/lengp/</t>
  </si>
  <si>
    <t>http://www.fuelly.com/driver/GusG/</t>
  </si>
  <si>
    <t>http://www.fuelly.com/driver/80wattHamster/</t>
  </si>
  <si>
    <t>http://www.fuelly.com/driver/twowheeler/</t>
  </si>
  <si>
    <t>http://www.fuelly.com/driver/trknkurt/</t>
  </si>
  <si>
    <t>http://www.fuelly.com/driver/AlunMP3/</t>
  </si>
  <si>
    <t>http://www.fuelly.com/driver/garth/</t>
  </si>
  <si>
    <t>http://www.fuelly.com/driver/Frez/</t>
  </si>
  <si>
    <t>http://www.fuelly.com/driver/Jayne/</t>
  </si>
  <si>
    <t>http://www.fuelly.com/driver/Buddy150Pamploma/</t>
  </si>
  <si>
    <t>http://www.fuelly.com/driver/thejediuk/</t>
  </si>
  <si>
    <t>http://www.fuelly.com/driver/kons3ns/</t>
  </si>
  <si>
    <t>http://www.fuelly.com/driver/DJFireUSA/</t>
  </si>
  <si>
    <t>http://www.fuelly.com/driver/jpmoney/</t>
  </si>
  <si>
    <t>http://www.fuelly.com/driver/jugglingtex/</t>
  </si>
  <si>
    <t>http://www.fuelly.com/driver/bicball/</t>
  </si>
  <si>
    <t>http://www.fuelly.com/driver/Oldhaminator/</t>
  </si>
  <si>
    <t>http://www.fuelly.com/driver/srspencer247/</t>
  </si>
  <si>
    <t>http://www.fuelly.com/driver/MickeyHampton/</t>
  </si>
  <si>
    <t>http://www.fuelly.com/driver/noteczuki/</t>
  </si>
  <si>
    <t>http://www.fuelly.com/driver/jrcheek/</t>
  </si>
  <si>
    <t>http://www.fuelly.com/driver/wesleymcdonald/</t>
  </si>
  <si>
    <t>http://www.fuelly.com/driver/eek/</t>
  </si>
  <si>
    <t>http://www.fuelly.com/driver/poorpoor/</t>
  </si>
  <si>
    <t>http://www.fuelly.com/driver/sellurpickles/</t>
  </si>
  <si>
    <t>http://www.fuelly.com/driver/Fuzor/</t>
  </si>
  <si>
    <t>http://www.fuelly.com/driver/sean9721/</t>
  </si>
  <si>
    <t>http://www.fuelly.com/driver/Nav18tor/</t>
  </si>
  <si>
    <t>http://www.fuelly.com/driver/MarkyD89/</t>
  </si>
  <si>
    <t>http://www.fuelly.com/driver/stefanosg/</t>
  </si>
  <si>
    <t>http://www.fuelly.com/driver/ThatGuyCody/</t>
  </si>
  <si>
    <t>http://www.fuelly.com/driver/rslancer/</t>
  </si>
  <si>
    <t>http://www.fuelly.com/driver/Apittington/</t>
  </si>
  <si>
    <t>http://www.fuelly.com/driver/Pray4Snow/</t>
  </si>
  <si>
    <t>http://www.fuelly.com/driver/smpl5/</t>
  </si>
  <si>
    <t>http://www.fuelly.com/driver/dewisant/</t>
  </si>
  <si>
    <t>http://www.fuelly.com/driver/GIJoe42/</t>
  </si>
  <si>
    <t>http://www.fuelly.com/driver/pschuyler/</t>
  </si>
  <si>
    <t>http://www.fuelly.com/driver/BryanOC6/</t>
  </si>
  <si>
    <t>http://www.fuelly.com/driver/cynic/</t>
  </si>
  <si>
    <t>http://www.fuelly.com/driver/Karyorhexis/</t>
  </si>
  <si>
    <t>http://www.fuelly.com/driver/NotHisRealName/</t>
  </si>
  <si>
    <t>http://www.fuelly.com/driver/Odin/</t>
  </si>
  <si>
    <t>http://www.fuelly.com/driver/Charlie1717/</t>
  </si>
  <si>
    <t>http://www.fuelly.com/driver/musicide/</t>
  </si>
  <si>
    <t>http://www.fuelly.com/driver/chamois/</t>
  </si>
  <si>
    <t>http://www.fuelly.com/driver/Injuhneer./</t>
  </si>
  <si>
    <t>http://www.fuelly.com/driver/joaosilveira/</t>
  </si>
  <si>
    <t>http://www.fuelly.com/driver/Mattb4rd/</t>
  </si>
  <si>
    <t>http://www.fuelly.com/driver/ingabo/</t>
  </si>
  <si>
    <t>http://www.fuelly.com/driver/Jock/</t>
  </si>
  <si>
    <t>http://www.fuelly.com/driver/picasso194/</t>
  </si>
  <si>
    <t>http://www.fuelly.com/driver/Dexter2811/</t>
  </si>
  <si>
    <t>http://www.fuelly.com/driver/Indomniac/</t>
  </si>
  <si>
    <t>http://www.fuelly.com/driver/alphaone/</t>
  </si>
  <si>
    <t>http://www.fuelly.com/driver/logicflaw/</t>
  </si>
  <si>
    <t>http://www.fuelly.com/driver/Shoyun/</t>
  </si>
  <si>
    <t>http://www.fuelly.com/driver/brandikaystanley/</t>
  </si>
  <si>
    <t>http://www.fuelly.com/driver/Bimmerkjrm3/</t>
  </si>
  <si>
    <t>http://www.fuelly.com/driver/fventer/</t>
  </si>
  <si>
    <t>http://www.fuelly.com/driver/dnovosel/</t>
  </si>
  <si>
    <t>http://www.fuelly.com/driver/dpblue27/</t>
  </si>
  <si>
    <t>http://www.fuelly.com/driver/rdjman42/</t>
  </si>
  <si>
    <t>http://www.fuelly.com/driver/Avishek/</t>
  </si>
  <si>
    <t>http://www.fuelly.com/driver/gantt/</t>
  </si>
  <si>
    <t>http://www.fuelly.com/driver/EStoner/</t>
  </si>
  <si>
    <t>http://www.fuelly.com/driver/PhenixRider/</t>
  </si>
  <si>
    <t>http://www.fuelly.com/driver/DJY/</t>
  </si>
  <si>
    <t>http://www.fuelly.com/driver/DukeofErl/</t>
  </si>
  <si>
    <t>http://www.fuelly.com/driver/shaffenden/</t>
  </si>
  <si>
    <t>http://www.fuelly.com/driver/cmoore/</t>
  </si>
  <si>
    <t>http://www.fuelly.com/driver/thechicgeek/</t>
  </si>
  <si>
    <t>http://www.fuelly.com/driver/Grandsatsuma/</t>
  </si>
  <si>
    <t>http://www.fuelly.com/driver/robbware/</t>
  </si>
  <si>
    <t>http://www.fuelly.com/driver/et/</t>
  </si>
  <si>
    <t>http://www.fuelly.com/driver/canoe68/</t>
  </si>
  <si>
    <t>http://www.fuelly.com/driver/wjlafrance/</t>
  </si>
  <si>
    <t>http://www.fuelly.com/driver/greencountry/</t>
  </si>
  <si>
    <t>http://www.fuelly.com/driver/Slothattack/</t>
  </si>
  <si>
    <t>http://www.fuelly.com/driver/fatblack/</t>
  </si>
  <si>
    <t>http://www.fuelly.com/driver/Synthetik/</t>
  </si>
  <si>
    <t>http://www.fuelly.com/driver/cmhuskey1975/</t>
  </si>
  <si>
    <t>http://www.fuelly.com/driver/powers1736/</t>
  </si>
  <si>
    <t>http://www.fuelly.com/driver/JPGarrett83./</t>
  </si>
  <si>
    <t>http://www.fuelly.com/driver/Randyj266/</t>
  </si>
  <si>
    <t>http://www.fuelly.com/driver/halfast3/</t>
  </si>
  <si>
    <t>http://www.fuelly.com/driver/LawrenceH/</t>
  </si>
  <si>
    <t>http://www.fuelly.com/driver/buzzbomb/</t>
  </si>
  <si>
    <t>http://www.fuelly.com/driver/Scritch/</t>
  </si>
  <si>
    <t>http://www.fuelly.com/driver/Dual/</t>
  </si>
  <si>
    <t>http://www.fuelly.com/driver/algo/</t>
  </si>
  <si>
    <t>http://www.fuelly.com/driver/Hanno/</t>
  </si>
  <si>
    <t>http://www.fuelly.com/driver/msfazer/</t>
  </si>
  <si>
    <t>http://www.fuelly.com/driver/snappo/</t>
  </si>
  <si>
    <t>http://www.fuelly.com/driver/iwanprys/</t>
  </si>
  <si>
    <t>http://www.fuelly.com/driver/koalaballa/</t>
  </si>
  <si>
    <t>http://www.fuelly.com/driver/mj72/</t>
  </si>
  <si>
    <t>http://www.fuelly.com/driver/clawsonbob/</t>
  </si>
  <si>
    <t>http://www.fuelly.com/driver/matt87951./</t>
  </si>
  <si>
    <t>http://www.fuelly.com/driver/stuberto/</t>
  </si>
  <si>
    <t>http://www.fuelly.com/driver/cbwrnchtrnr/</t>
  </si>
  <si>
    <t>http://www.fuelly.com/driver/mini599./</t>
  </si>
  <si>
    <t>http://www.fuelly.com/driver/bushati/</t>
  </si>
  <si>
    <t>http://www.fuelly.com/driver/dawhi/</t>
  </si>
  <si>
    <t>http://www.fuelly.com/driver/mrrealtreat/</t>
  </si>
  <si>
    <t>http://www.fuelly.com/driver/primal/</t>
  </si>
  <si>
    <t>http://www.fuelly.com/driver/bish79/</t>
  </si>
  <si>
    <t>http://www.fuelly.com/driver/apton77/</t>
  </si>
  <si>
    <t>http://www.fuelly.com/driver/tombi/</t>
  </si>
  <si>
    <t>http://www.fuelly.com/driver/djmcnay/</t>
  </si>
  <si>
    <t>http://www.fuelly.com/driver/bstrdlpn/</t>
  </si>
  <si>
    <t>http://www.fuelly.com/driver/jlublinkhof/</t>
  </si>
  <si>
    <t>http://www.fuelly.com/driver/steveacta/</t>
  </si>
  <si>
    <t>http://www.fuelly.com/driver/colodak/</t>
  </si>
  <si>
    <t>http://www.fuelly.com/driver/cdlxxvi/</t>
  </si>
  <si>
    <t>http://www.fuelly.com/driver/larsthegeek/</t>
  </si>
  <si>
    <t>http://www.fuelly.com/driver/PaulRancourt18/</t>
  </si>
  <si>
    <t>http://www.fuelly.com/driver/zackrh/</t>
  </si>
  <si>
    <t>http://www.fuelly.com/driver/mcollette78/</t>
  </si>
  <si>
    <t>http://www.fuelly.com/driver/aff0/</t>
  </si>
  <si>
    <t>http://www.fuelly.com/driver/Diablo0/</t>
  </si>
  <si>
    <t>http://www.fuelly.com/driver/Rohin/</t>
  </si>
  <si>
    <t>http://www.fuelly.com/driver/VBird/</t>
  </si>
  <si>
    <t>http://www.fuelly.com/driver/chunkystyles/</t>
  </si>
  <si>
    <t>http://www.fuelly.com/driver/larryblag/</t>
  </si>
  <si>
    <t>http://www.fuelly.com/driver/backos/</t>
  </si>
  <si>
    <t>http://www.fuelly.com/driver/Adelie45/</t>
  </si>
  <si>
    <t>http://www.fuelly.com/driver/Triryche/</t>
  </si>
  <si>
    <t>http://www.fuelly.com/driver/ki4idb/</t>
  </si>
  <si>
    <t>http://www.fuelly.com/driver/gsfreeman2/</t>
  </si>
  <si>
    <t>http://www.fuelly.com/driver/pixelboy/</t>
  </si>
  <si>
    <t>http://www.fuelly.com/driver/frasercrenshaw/</t>
  </si>
  <si>
    <t>http://www.fuelly.com/driver/SunSport1066/</t>
  </si>
  <si>
    <t>http://www.fuelly.com/driver/kreet/</t>
  </si>
  <si>
    <t>http://www.fuelly.com/driver/RBMcMacken/</t>
  </si>
  <si>
    <t>http://www.fuelly.com/driver/davip109/</t>
  </si>
  <si>
    <t>http://www.fuelly.com/driver/jmsistru/</t>
  </si>
  <si>
    <t>http://www.fuelly.com/driver/KungfuPoodle/</t>
  </si>
  <si>
    <t>http://www.fuelly.com/driver/michaelbrown/</t>
  </si>
  <si>
    <t>http://www.fuelly.com/driver/Goaticusmaximus./</t>
  </si>
  <si>
    <t>http://www.fuelly.com/driver/Cali/</t>
  </si>
  <si>
    <t>http://www.fuelly.com/driver/2w05thletes/</t>
  </si>
  <si>
    <t>http://www.fuelly.com/driver/lagacer./</t>
  </si>
  <si>
    <t>http://www.fuelly.com/driver/HighRyder/</t>
  </si>
  <si>
    <t>http://www.fuelly.com/driver/Recluso/</t>
  </si>
  <si>
    <t>http://www.fuelly.com/driver/nicki/</t>
  </si>
  <si>
    <t>http://www.fuelly.com/driver/smrozews/</t>
  </si>
  <si>
    <t>http://www.fuelly.com/driver/2Stamp/</t>
  </si>
  <si>
    <t>http://www.fuelly.com/driver/Gibbo/</t>
  </si>
  <si>
    <t>http://www.fuelly.com/driver/AntonL/</t>
  </si>
  <si>
    <t>http://www.fuelly.com/driver/x01509./</t>
  </si>
  <si>
    <t>http://www.fuelly.com/driver/jsbird/</t>
  </si>
  <si>
    <t>http://www.fuelly.com/driver/mikef/</t>
  </si>
  <si>
    <t>http://www.fuelly.com/driver/rwlinda/</t>
  </si>
  <si>
    <t>http://www.fuelly.com/driver/k3irul/</t>
  </si>
  <si>
    <t>http://www.fuelly.com/driver/khalilitani/</t>
  </si>
  <si>
    <t>http://www.fuelly.com/driver/zupytupy/</t>
  </si>
  <si>
    <t>http://www.fuelly.com/driver/JimShapiro/</t>
  </si>
  <si>
    <t>http://www.fuelly.com/driver/paulmsullivan/</t>
  </si>
  <si>
    <t>http://www.fuelly.com/driver/1fastbob/</t>
  </si>
  <si>
    <t>http://www.fuelly.com/driver/TAGG/</t>
  </si>
  <si>
    <t>http://www.fuelly.com/driver/chasd60/</t>
  </si>
  <si>
    <t>http://www.fuelly.com/driver/Walth/</t>
  </si>
  <si>
    <t>http://www.fuelly.com/driver/BlueComet/</t>
  </si>
  <si>
    <t>http://www.fuelly.com/driver/camaroz/</t>
  </si>
  <si>
    <t>http://www.fuelly.com/driver/fomoh/</t>
  </si>
  <si>
    <t>http://www.fuelly.com/driver/mkemnitz/</t>
  </si>
  <si>
    <t>http://www.fuelly.com/driver/kwackerboy/</t>
  </si>
  <si>
    <t>http://www.fuelly.com/driver/vermeulen/</t>
  </si>
  <si>
    <t>http://www.fuelly.com/driver/paddydub/</t>
  </si>
  <si>
    <t>http://www.fuelly.com/driver/Miccan/</t>
  </si>
  <si>
    <t>http://www.fuelly.com/driver/tokomiko./</t>
  </si>
  <si>
    <t>http://www.fuelly.com/driver/kooshball/</t>
  </si>
  <si>
    <t>http://www.fuelly.com/driver/NinjaNewb/</t>
  </si>
  <si>
    <t>http://www.fuelly.com/driver/elamd/</t>
  </si>
  <si>
    <t>http://www.fuelly.com/driver/cbkinnc/</t>
  </si>
  <si>
    <t>http://www.fuelly.com/driver/fastpakr./</t>
  </si>
  <si>
    <t>http://www.fuelly.com/driver/waterlilypool/</t>
  </si>
  <si>
    <t>http://www.fuelly.com/driver/chuppa/</t>
  </si>
  <si>
    <t>http://www.fuelly.com/driver/123talis/</t>
  </si>
  <si>
    <t>http://www.fuelly.com/driver/krepp/</t>
  </si>
  <si>
    <t>http://www.fuelly.com/driver/Leifr/</t>
  </si>
  <si>
    <t>http://www.fuelly.com/driver/GlowGuy/</t>
  </si>
  <si>
    <t>http://www.fuelly.com/driver/newgen/</t>
  </si>
  <si>
    <t>http://www.fuelly.com/driver/baps32/</t>
  </si>
  <si>
    <t>http://www.fuelly.com/driver/portabill/</t>
  </si>
  <si>
    <t>http://www.fuelly.com/driver/ndery/</t>
  </si>
  <si>
    <t>http://www.fuelly.com/driver/photocamper./</t>
  </si>
  <si>
    <t>http://www.fuelly.com/driver/drx350/</t>
  </si>
  <si>
    <t>http://www.fuelly.com/driver/Manfred/</t>
  </si>
  <si>
    <t>http://www.fuelly.com/driver/Doodoggy/</t>
  </si>
  <si>
    <t>http://www.fuelly.com/driver/Maguim/</t>
  </si>
  <si>
    <t>http://www.fuelly.com/driver/Thumler702/</t>
  </si>
  <si>
    <t>http://www.fuelly.com/driver/maxboy02/</t>
  </si>
  <si>
    <t>http://www.fuelly.com/driver/Dave30/</t>
  </si>
  <si>
    <t>http://www.fuelly.com/driver/LC/</t>
  </si>
  <si>
    <t>http://www.fuelly.com/driver/nboivin./</t>
  </si>
  <si>
    <t>http://www.fuelly.com/driver/HardcoreKeith/</t>
  </si>
  <si>
    <t>http://www.fuelly.com/driver/Bman3146/</t>
  </si>
  <si>
    <t>http://www.fuelly.com/driver/HeckyThump/</t>
  </si>
  <si>
    <t>http://www.fuelly.com/driver/jjones/</t>
  </si>
  <si>
    <t>http://www.fuelly.com/driver/DaveD/</t>
  </si>
  <si>
    <t>http://www.fuelly.com/driver/techenigma/</t>
  </si>
  <si>
    <t>http://www.fuelly.com/driver/Tripper/</t>
  </si>
  <si>
    <t>http://www.fuelly.com/driver/Grainbelt/</t>
  </si>
  <si>
    <t>http://www.fuelly.com/driver/JustinID/</t>
  </si>
  <si>
    <t>http://www.fuelly.com/driver/Moldmaker/</t>
  </si>
  <si>
    <t>http://www.fuelly.com/driver/diluted/</t>
  </si>
  <si>
    <t>http://www.fuelly.com/driver/johnsilva/</t>
  </si>
  <si>
    <t>http://www.fuelly.com/driver/pbell81/</t>
  </si>
  <si>
    <t>http://www.fuelly.com/driver/durdle/</t>
  </si>
  <si>
    <t>http://www.fuelly.com/driver/Win/</t>
  </si>
  <si>
    <t>http://www.fuelly.com/driver/ercanj/</t>
  </si>
  <si>
    <t>http://www.fuelly.com/driver/Denver80237/</t>
  </si>
  <si>
    <t>http://www.fuelly.com/driver/Namaste/</t>
  </si>
  <si>
    <t>http://www.fuelly.com/driver/karlkcfi./</t>
  </si>
  <si>
    <t>http://www.fuelly.com/driver/sasongster/</t>
  </si>
  <si>
    <t>http://www.fuelly.com/driver/jorgecepe/</t>
  </si>
  <si>
    <t>http://www.fuelly.com/driver/Sethmath/</t>
  </si>
  <si>
    <t>http://www.fuelly.com/driver/hoffo/</t>
  </si>
  <si>
    <t>http://www.fuelly.com/driver/artemedes/</t>
  </si>
  <si>
    <t>http://www.fuelly.com/driver/r1jordan/</t>
  </si>
  <si>
    <t>http://www.fuelly.com/driver/WillW/</t>
  </si>
  <si>
    <t>http://www.fuelly.com/driver/altg33k/</t>
  </si>
  <si>
    <t>http://www.fuelly.com/driver/rickt/</t>
  </si>
  <si>
    <t>http://www.fuelly.com/driver/DMBeer41/</t>
  </si>
  <si>
    <t>http://www.fuelly.com/driver/architect/</t>
  </si>
  <si>
    <t>http://www.fuelly.com/driver/RedKaw/</t>
  </si>
  <si>
    <t>http://www.fuelly.com/driver/dangmug/</t>
  </si>
  <si>
    <t>http://www.fuelly.com/driver/kezandtheo/</t>
  </si>
  <si>
    <t>http://www.fuelly.com/driver/xcxc/</t>
  </si>
  <si>
    <t>http://www.fuelly.com/driver/mckeehan6419/</t>
  </si>
  <si>
    <t>http://www.fuelly.com/driver/MaverickAus/</t>
  </si>
  <si>
    <t>http://www.fuelly.com/driver/IanF/</t>
  </si>
  <si>
    <t>http://www.fuelly.com/driver/euro16v/</t>
  </si>
  <si>
    <t>http://www.fuelly.com/driver/DerekG/</t>
  </si>
  <si>
    <t>http://www.fuelly.com/driver/deciospereira/</t>
  </si>
  <si>
    <t>http://www.fuelly.com/driver/justinhagstrom/</t>
  </si>
  <si>
    <t>http://www.fuelly.com/driver/rexdecker/</t>
  </si>
  <si>
    <t>http://www.fuelly.com/driver/Foxxxy/</t>
  </si>
  <si>
    <t>http://www.fuelly.com/driver/tsimalex/</t>
  </si>
  <si>
    <t>http://www.fuelly.com/driver/Geezer./</t>
  </si>
  <si>
    <t>http://www.fuelly.com/driver/itsalive/</t>
  </si>
  <si>
    <t>http://www.fuelly.com/driver/Biker/</t>
  </si>
  <si>
    <t>http://www.fuelly.com/driver/Xisle./</t>
  </si>
  <si>
    <t>http://www.fuelly.com/driver/trktwo/</t>
  </si>
  <si>
    <t>http://www.fuelly.com/driver/Ossikki/</t>
  </si>
  <si>
    <t>http://www.fuelly.com/driver/gory/</t>
  </si>
  <si>
    <t>http://www.fuelly.com/driver/justine./</t>
  </si>
  <si>
    <t>http://www.fuelly.com/driver/Qlyirsky/</t>
  </si>
  <si>
    <t>http://www.fuelly.com/driver/csquared/</t>
  </si>
  <si>
    <t>http://www.fuelly.com/driver/svrider999/</t>
  </si>
  <si>
    <t>http://www.fuelly.com/driver/flo/</t>
  </si>
  <si>
    <t>http://www.fuelly.com/driver/Penfold/</t>
  </si>
  <si>
    <t>http://www.fuelly.com/driver/bobx/</t>
  </si>
  <si>
    <t>http://www.fuelly.com/driver/hi12/</t>
  </si>
  <si>
    <t>http://www.fuelly.com/driver/Harpya/</t>
  </si>
  <si>
    <t>http://www.fuelly.com/driver/tolalmendrao/</t>
  </si>
  <si>
    <t>http://www.fuelly.com/driver/PX200IRIS/</t>
  </si>
  <si>
    <t>http://www.fuelly.com/driver/speersy/</t>
  </si>
  <si>
    <t>http://www.fuelly.com/driver/Btukwh/</t>
  </si>
  <si>
    <t>http://www.fuelly.com/driver/Felp/</t>
  </si>
  <si>
    <t>http://www.fuelly.com/driver/Athello/</t>
  </si>
  <si>
    <t>http://www.fuelly.com/driver/robdutka/</t>
  </si>
  <si>
    <t>http://www.fuelly.com/driver/duckkarl/</t>
  </si>
  <si>
    <t>http://www.fuelly.com/driver/MjolnirScot5953/</t>
  </si>
  <si>
    <t>http://www.fuelly.com/driver/TheMotoDiva/</t>
  </si>
  <si>
    <t>http://www.fuelly.com/driver/KMWilliams/</t>
  </si>
  <si>
    <t>http://www.fuelly.com/driver/murasame/</t>
  </si>
  <si>
    <t>http://www.fuelly.com/driver/zecabeloso/</t>
  </si>
  <si>
    <t>http://www.fuelly.com/driver/sprange/</t>
  </si>
  <si>
    <t>http://www.fuelly.com/driver/Heboza/</t>
  </si>
  <si>
    <t>http://www.fuelly.com/driver/rideapickel/</t>
  </si>
  <si>
    <t>http://www.fuelly.com/driver/bougimain/</t>
  </si>
  <si>
    <t>http://www.fuelly.com/driver/jtwoodiii/</t>
  </si>
  <si>
    <t>http://www.fuelly.com/driver/facepalm/</t>
  </si>
  <si>
    <t>http://www.fuelly.com/driver/SarenGethi/</t>
  </si>
  <si>
    <t>http://www.fuelly.com/driver/jflo./</t>
  </si>
  <si>
    <t>http://www.fuelly.com/driver/peacemaker24/</t>
  </si>
  <si>
    <t>http://www.fuelly.com/driver/frodo/</t>
  </si>
  <si>
    <t>http://www.fuelly.com/driver/ridgeback/</t>
  </si>
  <si>
    <t>http://www.fuelly.com/driver/slewis/</t>
  </si>
  <si>
    <t>http://www.fuelly.com/driver/ImmortalTimeKeeper/</t>
  </si>
  <si>
    <t>http://www.fuelly.com/driver/ppkmoby/</t>
  </si>
  <si>
    <t>http://www.fuelly.com/driver/ShadowVLXRyder/</t>
  </si>
  <si>
    <t>http://www.fuelly.com/driver/timicki/</t>
  </si>
  <si>
    <t>http://www.fuelly.com/driver/jazon./</t>
  </si>
  <si>
    <t>http://www.fuelly.com/driver/3JB/</t>
  </si>
  <si>
    <t>http://www.fuelly.com/driver/tuftman/</t>
  </si>
  <si>
    <t>http://www.fuelly.com/driver/wspscooter150/</t>
  </si>
  <si>
    <t>http://www.fuelly.com/driver/thomas2388/</t>
  </si>
  <si>
    <t>http://www.fuelly.com/driver/davidium/</t>
  </si>
  <si>
    <t>http://www.fuelly.com/driver/zbart1108/</t>
  </si>
  <si>
    <t>http://www.fuelly.com/driver/asyferme/</t>
  </si>
  <si>
    <t>http://www.fuelly.com/driver/Mjss25/</t>
  </si>
  <si>
    <t>http://www.fuelly.com/driver/greycrow/</t>
  </si>
  <si>
    <t>http://www.fuelly.com/driver/mikeymon1/</t>
  </si>
  <si>
    <t>http://www.fuelly.com/driver/bass567/</t>
  </si>
  <si>
    <t>http://www.fuelly.com/driver/spinecone/</t>
  </si>
  <si>
    <t>http://www.fuelly.com/driver/smudgegs/</t>
  </si>
  <si>
    <t>http://www.fuelly.com/driver/EdInBTR./</t>
  </si>
  <si>
    <t>http://www.fuelly.com/driver/PCXTOM/</t>
  </si>
  <si>
    <t>http://www.fuelly.com/driver/sparky0567/</t>
  </si>
  <si>
    <t>http://www.fuelly.com/driver/JPBM/</t>
  </si>
  <si>
    <t>http://www.fuelly.com/driver/tallcat75/</t>
  </si>
  <si>
    <t>http://www.fuelly.com/driver/nightjar/</t>
  </si>
  <si>
    <t>http://www.fuelly.com/driver/jtaylor234/</t>
  </si>
  <si>
    <t>http://www.fuelly.com/driver/yanis425/</t>
  </si>
  <si>
    <t>http://www.fuelly.com/driver/whttnbrg/</t>
  </si>
  <si>
    <t>http://www.fuelly.com/driver/jacobns/</t>
  </si>
  <si>
    <t>http://www.fuelly.com/driver/exhaze/</t>
  </si>
  <si>
    <t>http://www.fuelly.com/driver/multipede/</t>
  </si>
  <si>
    <t>http://www.fuelly.com/driver/pdiddy/</t>
  </si>
  <si>
    <t>http://www.fuelly.com/driver/ryanmack00/</t>
  </si>
  <si>
    <t>http://www.fuelly.com/driver/pkyle/</t>
  </si>
  <si>
    <t>http://www.fuelly.com/driver/grawrimo/</t>
  </si>
  <si>
    <t>http://www.fuelly.com/driver/rbkprz/</t>
  </si>
  <si>
    <t>http://www.fuelly.com/driver/SL1C3R/</t>
  </si>
  <si>
    <t>http://www.fuelly.com/driver/MTClip/</t>
  </si>
  <si>
    <t>http://www.fuelly.com/driver/gordon24/</t>
  </si>
  <si>
    <t>http://www.fuelly.com/driver/2011FZ6R/</t>
  </si>
  <si>
    <t>http://www.fuelly.com/driver/illinilee/</t>
  </si>
  <si>
    <t>http://www.fuelly.com/driver/madmario./</t>
  </si>
  <si>
    <t>http://www.fuelly.com/driver/lomunchi/</t>
  </si>
  <si>
    <t>http://www.fuelly.com/driver/Markgjones99/</t>
  </si>
  <si>
    <t>http://www.fuelly.com/driver/nomadb/</t>
  </si>
  <si>
    <t>http://www.fuelly.com/driver/blach13/</t>
  </si>
  <si>
    <t>http://www.fuelly.com/driver/NWJDI/</t>
  </si>
  <si>
    <t>http://www.fuelly.com/driver/joethelesser/</t>
  </si>
  <si>
    <t>http://www.fuelly.com/driver/superfly82/</t>
  </si>
  <si>
    <t>http://www.fuelly.com/driver/buell/</t>
  </si>
  <si>
    <t>http://www.fuelly.com/driver/sezme/</t>
  </si>
  <si>
    <t>http://www.fuelly.com/driver/hzelaya/</t>
  </si>
  <si>
    <t>http://www.fuelly.com/driver/42frankie/</t>
  </si>
  <si>
    <t>http://www.fuelly.com/driver/joseferreira/</t>
  </si>
  <si>
    <t>http://www.fuelly.com/driver/Dans09Max/</t>
  </si>
  <si>
    <t>http://www.fuelly.com/driver/theshadowknowz/</t>
  </si>
  <si>
    <t>http://www.fuelly.com/driver/CopenKagan./</t>
  </si>
  <si>
    <t>http://www.fuelly.com/driver/smiller/</t>
  </si>
  <si>
    <t>http://www.fuelly.com/driver/donodii/</t>
  </si>
  <si>
    <t>http://www.fuelly.com/driver/ZX99/</t>
  </si>
  <si>
    <t>http://www.fuelly.com/driver/Ecellg/</t>
  </si>
  <si>
    <t>http://www.fuelly.com/driver/Mosati/</t>
  </si>
  <si>
    <t>http://www.fuelly.com/driver/rokit/</t>
  </si>
  <si>
    <t>http://www.fuelly.com/driver/fernieh07/</t>
  </si>
  <si>
    <t>http://www.fuelly.com/driver/pietoast/</t>
  </si>
  <si>
    <t>http://www.fuelly.com/driver/aussieak/</t>
  </si>
  <si>
    <t>http://www.fuelly.com/driver/iooi/</t>
  </si>
  <si>
    <t>http://www.fuelly.com/driver/grubenfool/</t>
  </si>
  <si>
    <t>http://www.fuelly.com/driver/oldspice/</t>
  </si>
  <si>
    <t>http://www.fuelly.com/driver/vpoman/</t>
  </si>
  <si>
    <t>http://www.fuelly.com/driver/vstromrider/</t>
  </si>
  <si>
    <t>http://www.fuelly.com/driver/iav8/</t>
  </si>
  <si>
    <t>http://www.fuelly.com/driver/zeos/</t>
  </si>
  <si>
    <t>http://www.fuelly.com/driver/xslp/</t>
  </si>
  <si>
    <t>http://www.fuelly.com/driver/greg199/</t>
  </si>
  <si>
    <t>http://www.fuelly.com/driver/Precisi0n/</t>
  </si>
  <si>
    <t>http://www.fuelly.com/driver/TJug/</t>
  </si>
  <si>
    <t>http://www.fuelly.com/driver/dweh/</t>
  </si>
  <si>
    <t>http://www.fuelly.com/driver/MrDan/</t>
  </si>
  <si>
    <t>http://www.fuelly.com/driver/thrasherdave/</t>
  </si>
  <si>
    <t>http://www.fuelly.com/driver/pappgabor/</t>
  </si>
  <si>
    <t>http://www.fuelly.com/driver/samalolo/</t>
  </si>
  <si>
    <t>http://www.fuelly.com/driver/Gutzzman/</t>
  </si>
  <si>
    <t>http://www.fuelly.com/driver/keko/</t>
  </si>
  <si>
    <t>http://www.fuelly.com/driver/Senshi/</t>
  </si>
  <si>
    <t>http://www.fuelly.com/driver/PericlesTDM/</t>
  </si>
  <si>
    <t>http://www.fuelly.com/driver/bjorge/</t>
  </si>
  <si>
    <t>http://www.fuelly.com/driver/mbwdiver./</t>
  </si>
  <si>
    <t>http://www.fuelly.com/driver/ambudriver/</t>
  </si>
  <si>
    <t>http://www.fuelly.com/driver/danielalmeida/</t>
  </si>
  <si>
    <t>http://www.fuelly.com/driver/onlinemike./</t>
  </si>
  <si>
    <t>http://www.fuelly.com/driver/tinusvdb/</t>
  </si>
  <si>
    <t>http://www.fuelly.com/driver/c3eh/</t>
  </si>
  <si>
    <t>http://www.fuelly.com/driver/DevilCar/</t>
  </si>
  <si>
    <t>http://www.fuelly.com/driver/Buelley/</t>
  </si>
  <si>
    <t>http://www.fuelly.com/driver/garibaldi./</t>
  </si>
  <si>
    <t>http://www.fuelly.com/driver/Barney007/</t>
  </si>
  <si>
    <t>http://www.fuelly.com/driver/munk3ong/</t>
  </si>
  <si>
    <t>http://www.fuelly.com/driver/buddy50tc./</t>
  </si>
  <si>
    <t>http://www.fuelly.com/driver/Myrninerest/</t>
  </si>
  <si>
    <t>http://www.fuelly.com/driver/elfojo/</t>
  </si>
  <si>
    <t>http://www.fuelly.com/driver/PacificBlue/</t>
  </si>
  <si>
    <t>http://www.fuelly.com/driver/cobraDC65/</t>
  </si>
  <si>
    <t>http://www.fuelly.com/driver/Dragon64Leo/</t>
  </si>
  <si>
    <t>http://www.fuelly.com/driver/Dagus/</t>
  </si>
  <si>
    <t>http://www.fuelly.com/driver/Nighthawk/</t>
  </si>
  <si>
    <t>http://www.fuelly.com/driver/tonypil/</t>
  </si>
  <si>
    <t>http://www.fuelly.com/driver/johnkillcare/</t>
  </si>
  <si>
    <t>http://www.fuelly.com/driver/ozmo95./</t>
  </si>
  <si>
    <t>http://www.fuelly.com/driver/MadAdder/</t>
  </si>
  <si>
    <t>http://www.fuelly.com/driver/Muttley196./</t>
  </si>
  <si>
    <t>http://www.fuelly.com/driver/Addiboo/</t>
  </si>
  <si>
    <t>http://www.fuelly.com/driver/Joerocket/</t>
  </si>
  <si>
    <t>http://www.fuelly.com/driver/stuey1978/</t>
  </si>
  <si>
    <t>http://www.fuelly.com/driver/DragonFighter/</t>
  </si>
  <si>
    <t>http://www.fuelly.com/driver/shock/</t>
  </si>
  <si>
    <t>http://www.fuelly.com/driver/CafeBandito/</t>
  </si>
  <si>
    <t>http://www.fuelly.com/driver/Oberstille./</t>
  </si>
  <si>
    <t>http://www.fuelly.com/driver/Z0ZEP/</t>
  </si>
  <si>
    <t>http://www.fuelly.com/driver/Lumpy/</t>
  </si>
  <si>
    <t>http://www.fuelly.com/driver/justinsidethegates/</t>
  </si>
  <si>
    <t>http://www.fuelly.com/driver/55wed55/</t>
  </si>
  <si>
    <t>http://www.fuelly.com/driver/kevrider/</t>
  </si>
  <si>
    <t>http://www.fuelly.com/driver/snotrod./</t>
  </si>
  <si>
    <t>http://www.fuelly.com/driver/SergeantSalad/</t>
  </si>
  <si>
    <t>http://www.fuelly.com/driver/Shweta./</t>
  </si>
  <si>
    <t>http://www.fuelly.com/driver/StephenCB/</t>
  </si>
  <si>
    <t>http://www.fuelly.com/driver/VStrom/</t>
  </si>
  <si>
    <t>http://www.fuelly.com/driver/Willdiesoon/</t>
  </si>
  <si>
    <t>http://www.fuelly.com/driver/J2Jonner/</t>
  </si>
  <si>
    <t>http://www.fuelly.com/driver/hinestim/</t>
  </si>
  <si>
    <t>http://www.fuelly.com/driver/gdblatz./</t>
  </si>
  <si>
    <t>http://www.fuelly.com/driver/IcyPioneer/</t>
  </si>
  <si>
    <t>http://www.fuelly.com/driver/beefy69/</t>
  </si>
  <si>
    <t>http://www.fuelly.com/driver/Isend2C/</t>
  </si>
  <si>
    <t>http://www.fuelly.com/driver/AMJ247/</t>
  </si>
  <si>
    <t>http://www.fuelly.com/driver/Fidge/</t>
  </si>
  <si>
    <t>http://www.fuelly.com/driver/maxen/</t>
  </si>
  <si>
    <t>http://www.fuelly.com/driver/Blueyes/</t>
  </si>
  <si>
    <t>http://www.fuelly.com/driver/CBarney/</t>
  </si>
  <si>
    <t>http://www.fuelly.com/driver/pilothaz/</t>
  </si>
  <si>
    <t>http://www.fuelly.com/driver/mike213yo/</t>
  </si>
  <si>
    <t>http://www.fuelly.com/driver/SVTLuvvin/</t>
  </si>
  <si>
    <t>http://www.fuelly.com/driver/andrewh5u/</t>
  </si>
  <si>
    <t>http://www.fuelly.com/driver/rod1/</t>
  </si>
  <si>
    <t>http://www.fuelly.com/driver/Torrex00/</t>
  </si>
  <si>
    <t>http://www.fuelly.com/driver/BurgerFriesBeer/</t>
  </si>
  <si>
    <t>http://www.fuelly.com/driver/Enthusiast/</t>
  </si>
  <si>
    <t>http://www.fuelly.com/driver/philshaq/</t>
  </si>
  <si>
    <t>http://www.fuelly.com/driver/SpanishTony/</t>
  </si>
  <si>
    <t>http://www.fuelly.com/driver/BiB/</t>
  </si>
  <si>
    <t>http://www.fuelly.com/driver/nrupp87/</t>
  </si>
  <si>
    <t>http://www.fuelly.com/driver/DarthRider/</t>
  </si>
  <si>
    <t>http://www.fuelly.com/driver/drychlik/</t>
  </si>
  <si>
    <t>http://www.fuelly.com/driver/yteka99/</t>
  </si>
  <si>
    <t>http://www.fuelly.com/driver/RobbieC/</t>
  </si>
  <si>
    <t>http://www.fuelly.com/driver/gogy115/</t>
  </si>
  <si>
    <t>http://www.fuelly.com/driver/WYSIWYG/</t>
  </si>
  <si>
    <t>http://www.fuelly.com/driver/tcmish/</t>
  </si>
  <si>
    <t>http://www.fuelly.com/driver/MhVW/</t>
  </si>
  <si>
    <t>http://www.fuelly.com/driver/jdearauj/</t>
  </si>
  <si>
    <t>http://www.fuelly.com/driver/tracendaz/</t>
  </si>
  <si>
    <t>http://www.fuelly.com/driver/HMR/</t>
  </si>
  <si>
    <t>http://www.fuelly.com/driver/sdownichols/</t>
  </si>
  <si>
    <t>http://www.fuelly.com/driver/dtolson3/</t>
  </si>
  <si>
    <t>http://www.fuelly.com/driver/julver/</t>
  </si>
  <si>
    <t>http://www.fuelly.com/driver/Uhler/</t>
  </si>
  <si>
    <t>http://www.fuelly.com/driver/Fiah/</t>
  </si>
  <si>
    <t>http://www.fuelly.com/driver/hencog/</t>
  </si>
  <si>
    <t>http://www.fuelly.com/driver/stigger/</t>
  </si>
  <si>
    <t>http://www.fuelly.com/driver/Naturalphenomenon/</t>
  </si>
  <si>
    <t>http://www.fuelly.com/driver/blacksmith/</t>
  </si>
  <si>
    <t>http://www.fuelly.com/driver/KWalt/</t>
  </si>
  <si>
    <t>http://www.fuelly.com/driver/stallhorn/</t>
  </si>
  <si>
    <t>http://www.fuelly.com/driver/mattkobi/</t>
  </si>
  <si>
    <t>http://www.fuelly.com/driver/atomicrm/</t>
  </si>
  <si>
    <t>http://www.fuelly.com/driver/Johnnie/</t>
  </si>
  <si>
    <t>http://www.fuelly.com/driver/swsh23815/</t>
  </si>
  <si>
    <t>http://www.fuelly.com/driver/kellermd./</t>
  </si>
  <si>
    <t>http://www.fuelly.com/driver/eddier./</t>
  </si>
  <si>
    <t>http://www.fuelly.com/driver/velijussi/</t>
  </si>
  <si>
    <t>http://www.fuelly.com/driver/Scottie84/</t>
  </si>
  <si>
    <t>http://www.fuelly.com/driver/Vex/</t>
  </si>
  <si>
    <t>http://www.fuelly.com/driver/E1/</t>
  </si>
  <si>
    <t>http://www.fuelly.com/driver/nova001155/</t>
  </si>
  <si>
    <t>http://www.fuelly.com/driver/gonzob/</t>
  </si>
  <si>
    <t>http://www.fuelly.com/driver/Maozinhas/</t>
  </si>
  <si>
    <t>http://www.fuelly.com/driver/hillbillyscott/</t>
  </si>
  <si>
    <t>http://www.fuelly.com/driver/amanouchehrinia/</t>
  </si>
  <si>
    <t>http://www.fuelly.com/driver/Pieman99/</t>
  </si>
  <si>
    <t>http://www.fuelly.com/driver/vielster/</t>
  </si>
  <si>
    <t>http://www.fuelly.com/driver/markw1684/</t>
  </si>
  <si>
    <t>http://www.fuelly.com/driver/TheBishop/</t>
  </si>
  <si>
    <t>http://www.fuelly.com/driver/lpeton/</t>
  </si>
  <si>
    <t>http://www.fuelly.com/driver/wordyahurdd/</t>
  </si>
  <si>
    <t>http://www.fuelly.com/driver/cubix/</t>
  </si>
  <si>
    <t>http://www.fuelly.com/driver/Giichi/</t>
  </si>
  <si>
    <t>http://www.fuelly.com/driver/mtber4life661/</t>
  </si>
  <si>
    <t>http://www.fuelly.com/driver/stinkyjones/</t>
  </si>
  <si>
    <t>http://www.fuelly.com/driver/klaasds/</t>
  </si>
  <si>
    <t>http://www.fuelly.com/driver/dazhansen/</t>
  </si>
  <si>
    <t>http://www.fuelly.com/driver/VespaBrian/</t>
  </si>
  <si>
    <t>http://www.fuelly.com/driver/OffTheClock/</t>
  </si>
  <si>
    <t>http://www.fuelly.com/driver/henriquesillva/</t>
  </si>
  <si>
    <t>http://www.fuelly.com/driver/erice1984/</t>
  </si>
  <si>
    <t>http://www.fuelly.com/driver/tolsen64/</t>
  </si>
  <si>
    <t>http://www.fuelly.com/driver/AngrySquid/</t>
  </si>
  <si>
    <t>http://www.fuelly.com/driver/Telmo/</t>
  </si>
  <si>
    <t>http://www.fuelly.com/driver/LangKat/</t>
  </si>
  <si>
    <t>http://www.fuelly.com/driver/vanwinkle/</t>
  </si>
  <si>
    <t>http://www.fuelly.com/driver/Spartanacus/</t>
  </si>
  <si>
    <t>http://www.fuelly.com/driver/Emmanuel92/</t>
  </si>
  <si>
    <t>http://www.fuelly.com/driver/KFox/</t>
  </si>
  <si>
    <t>http://www.fuelly.com/driver/Eaker605/</t>
  </si>
  <si>
    <t>http://www.fuelly.com/driver/mototom/</t>
  </si>
  <si>
    <t>http://www.fuelly.com/driver/jacpot/</t>
  </si>
  <si>
    <t>http://www.fuelly.com/driver/BraaiBiker/</t>
  </si>
  <si>
    <t>http://www.fuelly.com/driver/mikemchargue/</t>
  </si>
  <si>
    <t>http://www.fuelly.com/driver/Ophic/</t>
  </si>
  <si>
    <t>http://www.fuelly.com/driver/Wavez/</t>
  </si>
  <si>
    <t>http://www.fuelly.com/driver/antosilva/</t>
  </si>
  <si>
    <t>http://www.fuelly.com/driver/WoBBiN3010/</t>
  </si>
  <si>
    <t>http://www.fuelly.com/driver/samlljones/</t>
  </si>
  <si>
    <t>http://www.fuelly.com/driver/Ralie/</t>
  </si>
  <si>
    <t>http://www.fuelly.com/driver/jbraun45/</t>
  </si>
  <si>
    <t>http://www.fuelly.com/driver/Rusty./</t>
  </si>
  <si>
    <t>http://www.fuelly.com/driver/nompung/</t>
  </si>
  <si>
    <t>http://www.fuelly.com/driver/Halie/</t>
  </si>
  <si>
    <t>http://www.fuelly.com/driver/jm4az/</t>
  </si>
  <si>
    <t>http://www.fuelly.com/driver/jstrickland1028/</t>
  </si>
  <si>
    <t>http://www.fuelly.com/driver/ThePlaidRanger/</t>
  </si>
  <si>
    <t>http://www.fuelly.com/driver/domquichatte/</t>
  </si>
  <si>
    <t>http://www.fuelly.com/driver/JamesVStrom/</t>
  </si>
  <si>
    <t>http://www.fuelly.com/driver/vstromolado/</t>
  </si>
  <si>
    <t>http://www.fuelly.com/driver/CrotchRocket/</t>
  </si>
  <si>
    <t>http://www.fuelly.com/driver/jebaker/</t>
  </si>
  <si>
    <t>http://www.fuelly.com/driver/RisingStrom/</t>
  </si>
  <si>
    <t>http://www.fuelly.com/driver/mntngritz/</t>
  </si>
  <si>
    <t>http://www.fuelly.com/driver/fimu/</t>
  </si>
  <si>
    <t>http://www.fuelly.com/driver/tripleb./</t>
  </si>
  <si>
    <t>http://www.fuelly.com/driver/jwjulian/</t>
  </si>
  <si>
    <t>http://www.fuelly.com/driver/LoneWolf511/</t>
  </si>
  <si>
    <t>http://www.fuelly.com/driver/Landshark77/</t>
  </si>
  <si>
    <t>http://www.fuelly.com/driver/Frostie/</t>
  </si>
  <si>
    <t>http://www.fuelly.com/driver/fz1grl/</t>
  </si>
  <si>
    <t>http://www.fuelly.com/driver/linkinpark15/</t>
  </si>
  <si>
    <t>http://www.fuelly.com/driver/davidr5/</t>
  </si>
  <si>
    <t>http://www.fuelly.com/driver/mstrat/</t>
  </si>
  <si>
    <t>http://www.fuelly.com/driver/jeremyprz/</t>
  </si>
  <si>
    <t>http://www.fuelly.com/driver/Ohlins/</t>
  </si>
  <si>
    <t>http://www.fuelly.com/driver/Rynelson85/</t>
  </si>
  <si>
    <t>http://www.fuelly.com/driver/ir/</t>
  </si>
  <si>
    <t>http://www.fuelly.com/driver/hankino/</t>
  </si>
  <si>
    <t>http://www.fuelly.com/driver/amazingrando/</t>
  </si>
  <si>
    <t>http://www.fuelly.com/driver/positron007/</t>
  </si>
  <si>
    <t>http://www.fuelly.com/driver/mplant/</t>
  </si>
  <si>
    <t>http://www.fuelly.com/driver/Runaway1956/</t>
  </si>
  <si>
    <t>http://www.fuelly.com/driver/Sithappens/</t>
  </si>
  <si>
    <t>http://www.fuelly.com/driver/dougiemcd/</t>
  </si>
  <si>
    <t>http://www.fuelly.com/driver/NeXTer/</t>
  </si>
  <si>
    <t>http://www.fuelly.com/driver/robertverde2000/</t>
  </si>
  <si>
    <t>http://www.fuelly.com/driver/Hawkeye10711/</t>
  </si>
  <si>
    <t>http://www.fuelly.com/driver/zahampton/</t>
  </si>
  <si>
    <t>http://www.fuelly.com/driver/creafish/</t>
  </si>
  <si>
    <t>http://www.fuelly.com/driver/btisdale./</t>
  </si>
  <si>
    <t>http://www.fuelly.com/driver/biscotti1122/</t>
  </si>
  <si>
    <t>http://www.fuelly.com/driver/gt40sol/</t>
  </si>
  <si>
    <t>http://www.fuelly.com/driver/JDawg/</t>
  </si>
  <si>
    <t>http://www.fuelly.com/driver/camry2008/</t>
  </si>
  <si>
    <t>http://www.fuelly.com/driver/schoolie/</t>
  </si>
  <si>
    <t>http://www.fuelly.com/driver/Unmannedpilot/</t>
  </si>
  <si>
    <t>http://www.fuelly.com/driver/nsollen/</t>
  </si>
  <si>
    <t>http://www.fuelly.com/driver/dirtha/</t>
  </si>
  <si>
    <t>http://www.fuelly.com/driver/guffter6969/</t>
  </si>
  <si>
    <t>http://www.fuelly.com/driver/joet/</t>
  </si>
  <si>
    <t>http://www.fuelly.com/driver/mjg/</t>
  </si>
  <si>
    <t>http://www.fuelly.com/driver/caiodias/</t>
  </si>
  <si>
    <t>http://www.fuelly.com/driver/ikiey185/</t>
  </si>
  <si>
    <t>http://www.fuelly.com/driver/RanoR/</t>
  </si>
  <si>
    <t>http://www.fuelly.com/driver/niftie./</t>
  </si>
  <si>
    <t>http://www.fuelly.com/driver/ziggit/</t>
  </si>
  <si>
    <t>http://www.fuelly.com/driver/nllanos/</t>
  </si>
  <si>
    <t>http://www.fuelly.com/driver/DJRobNM/</t>
  </si>
  <si>
    <t>http://www.fuelly.com/driver/funeralplanner/</t>
  </si>
  <si>
    <t>http://www.fuelly.com/driver/xdavemanx./</t>
  </si>
  <si>
    <t>http://www.fuelly.com/driver/binfuser/</t>
  </si>
  <si>
    <t>http://www.fuelly.com/driver/TerryM/</t>
  </si>
  <si>
    <t>http://www.fuelly.com/driver/vitas/</t>
  </si>
  <si>
    <t>http://www.fuelly.com/driver/StraydogEOD/</t>
  </si>
  <si>
    <t>http://www.fuelly.com/driver/puckinsf/</t>
  </si>
  <si>
    <t>http://www.fuelly.com/driver/wagehog/</t>
  </si>
  <si>
    <t>http://www.fuelly.com/driver/mcalvoCR/</t>
  </si>
  <si>
    <t>http://www.fuelly.com/driver/tasia/</t>
  </si>
  <si>
    <t>http://www.fuelly.com/driver/buckeye/</t>
  </si>
  <si>
    <t>http://www.fuelly.com/driver/Tiliyu/</t>
  </si>
  <si>
    <t>http://www.fuelly.com/driver/pompei1888/</t>
  </si>
  <si>
    <t>http://www.fuelly.com/driver/Tidou/</t>
  </si>
  <si>
    <t>http://www.fuelly.com/driver/StephenL/</t>
  </si>
  <si>
    <t>http://www.fuelly.com/driver/Mentalblockage/</t>
  </si>
  <si>
    <t>http://www.fuelly.com/driver/Bigmuff/</t>
  </si>
  <si>
    <t>http://www.fuelly.com/driver/cmumford/</t>
  </si>
  <si>
    <t>http://www.fuelly.com/driver/emechtech/</t>
  </si>
  <si>
    <t>http://www.fuelly.com/driver/dwah/</t>
  </si>
  <si>
    <t>http://www.fuelly.com/driver/Lagduff/</t>
  </si>
  <si>
    <t>http://www.fuelly.com/driver/Craster/</t>
  </si>
  <si>
    <t>http://www.fuelly.com/driver/MarksGS/</t>
  </si>
  <si>
    <t>http://www.fuelly.com/driver/roaduser/</t>
  </si>
  <si>
    <t>http://www.fuelly.com/driver/GSXR1000L0/</t>
  </si>
  <si>
    <t>http://www.fuelly.com/driver/jdeluca/</t>
  </si>
  <si>
    <t>http://www.fuelly.com/driver/jstanley/</t>
  </si>
  <si>
    <t>http://www.fuelly.com/driver/dilpickle./</t>
  </si>
  <si>
    <t>http://www.fuelly.com/driver/gshaw18/</t>
  </si>
  <si>
    <t>http://www.fuelly.com/driver/dodge00neon/</t>
  </si>
  <si>
    <t>http://www.fuelly.com/driver/Validator/</t>
  </si>
  <si>
    <t>http://www.fuelly.com/driver/Dogdoc/</t>
  </si>
  <si>
    <t>http://www.fuelly.com/driver/Railhead2/</t>
  </si>
  <si>
    <t>http://www.fuelly.com/driver/Vadim/</t>
  </si>
  <si>
    <t>http://www.fuelly.com/driver/Streletz/</t>
  </si>
  <si>
    <t>http://www.fuelly.com/driver/barramundi/</t>
  </si>
  <si>
    <t>http://www.fuelly.com/driver/extermin8tor/</t>
  </si>
  <si>
    <t>http://www.fuelly.com/driver/melemel/</t>
  </si>
  <si>
    <t>http://www.fuelly.com/driver/nortonxsu/</t>
  </si>
  <si>
    <t>http://www.fuelly.com/driver/macapaca/</t>
  </si>
  <si>
    <t>http://www.fuelly.com/driver/touchton./</t>
  </si>
  <si>
    <t>http://www.fuelly.com/driver/AosSi/</t>
  </si>
  <si>
    <t>http://www.fuelly.com/driver/Sarx/</t>
  </si>
  <si>
    <t>http://www.fuelly.com/driver/Ludwig/</t>
  </si>
  <si>
    <t>http://www.fuelly.com/driver/fritz911/</t>
  </si>
  <si>
    <t>http://www.fuelly.com/driver/vespanut/</t>
  </si>
  <si>
    <t>http://www.fuelly.com/driver/bbhiii/</t>
  </si>
  <si>
    <t>http://www.fuelly.com/driver/Dazzer/</t>
  </si>
  <si>
    <t>http://www.fuelly.com/driver/whiteman/</t>
  </si>
  <si>
    <t>http://www.fuelly.com/driver/paulhoag/</t>
  </si>
  <si>
    <t>http://www.fuelly.com/driver/xfrogtx/</t>
  </si>
  <si>
    <t>http://www.fuelly.com/driver/klr650/</t>
  </si>
  <si>
    <t>http://www.fuelly.com/driver/element7850/</t>
  </si>
  <si>
    <t>http://www.fuelly.com/driver/csawyer1/</t>
  </si>
  <si>
    <t>http://www.fuelly.com/driver/mrbilliam/</t>
  </si>
  <si>
    <t>http://www.fuelly.com/driver/Velosteraptor/</t>
  </si>
  <si>
    <t>http://www.fuelly.com/driver/hdani93/</t>
  </si>
  <si>
    <t>http://www.fuelly.com/driver/CarlitoGR/</t>
  </si>
  <si>
    <t>http://www.fuelly.com/driver/fozzouille./</t>
  </si>
  <si>
    <t>http://www.fuelly.com/driver/darkavich/</t>
  </si>
  <si>
    <t>http://www.fuelly.com/driver/MP3Marauder/</t>
  </si>
  <si>
    <t>http://www.fuelly.com/driver/BikClik/</t>
  </si>
  <si>
    <t>http://www.fuelly.com/driver/elcheapo/</t>
  </si>
  <si>
    <t>http://www.fuelly.com/driver/wessie/</t>
  </si>
  <si>
    <t>http://www.fuelly.com/driver/Neilisin/</t>
  </si>
  <si>
    <t>http://www.fuelly.com/driver/chelskitel/</t>
  </si>
  <si>
    <t>http://www.fuelly.com/driver/VaBeach./</t>
  </si>
  <si>
    <t>http://www.fuelly.com/driver/Mos/</t>
  </si>
  <si>
    <t>http://www.fuelly.com/driver/Stoopy/</t>
  </si>
  <si>
    <t>http://www.fuelly.com/driver/nunoduarteribeiro/</t>
  </si>
  <si>
    <t>http://www.fuelly.com/driver/jacrabbit/</t>
  </si>
  <si>
    <t>http://www.fuelly.com/driver/xiongdi/</t>
  </si>
  <si>
    <t>http://www.fuelly.com/driver/Joolzy/</t>
  </si>
  <si>
    <t>http://www.fuelly.com/driver/revapi/</t>
  </si>
  <si>
    <t>http://www.fuelly.com/driver/ltdillard/</t>
  </si>
  <si>
    <t>http://www.fuelly.com/driver/TimH/</t>
  </si>
  <si>
    <t>http://www.fuelly.com/driver/suziemcm/</t>
  </si>
  <si>
    <t>http://www.fuelly.com/driver/plaasjaap/</t>
  </si>
  <si>
    <t>http://www.fuelly.com/driver/Jerrinator/</t>
  </si>
  <si>
    <t>http://www.fuelly.com/driver/ovityons/</t>
  </si>
  <si>
    <t>http://www.fuelly.com/driver/johnrhopkins/</t>
  </si>
  <si>
    <t>http://www.fuelly.com/driver/jjunner/</t>
  </si>
  <si>
    <t>http://www.fuelly.com/driver/richmo./</t>
  </si>
  <si>
    <t>http://www.fuelly.com/driver/Br/</t>
  </si>
  <si>
    <t>http://www.fuelly.com/driver/novasbc/</t>
  </si>
  <si>
    <t>http://www.fuelly.com/driver/tlethere/</t>
  </si>
  <si>
    <t>http://www.fuelly.com/driver/DesiRider/</t>
  </si>
  <si>
    <t>http://www.fuelly.com/driver/Titch/</t>
  </si>
  <si>
    <t>http://www.fuelly.com/driver/geezer250/</t>
  </si>
  <si>
    <t>http://www.fuelly.com/driver/blackr2000/</t>
  </si>
  <si>
    <t>http://www.fuelly.com/driver/CoopaLoop/</t>
  </si>
  <si>
    <t>http://www.fuelly.com/driver/speedie964/</t>
  </si>
  <si>
    <t>http://www.fuelly.com/driver/nikomil1/</t>
  </si>
  <si>
    <t>http://www.fuelly.com/driver/sctvtech/</t>
  </si>
  <si>
    <t>http://www.fuelly.com/driver/BanjoBob/</t>
  </si>
  <si>
    <t>http://www.fuelly.com/driver/Wingnut1945/</t>
  </si>
  <si>
    <t>http://www.fuelly.com/driver/bwalk/</t>
  </si>
  <si>
    <t>http://www.fuelly.com/driver/Rellow/</t>
  </si>
  <si>
    <t>http://www.fuelly.com/driver/choy/</t>
  </si>
  <si>
    <t>http://www.fuelly.com/driver/Voidkraken/</t>
  </si>
  <si>
    <t>http://www.fuelly.com/driver/dpetrick/</t>
  </si>
  <si>
    <t>http://www.fuelly.com/driver/NI3K/</t>
  </si>
  <si>
    <t>http://www.fuelly.com/driver/KRNic/</t>
  </si>
  <si>
    <t>http://www.fuelly.com/driver/tonyb/</t>
  </si>
  <si>
    <t>http://www.fuelly.com/driver/ramirosilva/</t>
  </si>
  <si>
    <t>http://www.fuelly.com/driver/MarsEclipse/</t>
  </si>
  <si>
    <t>http://www.fuelly.com/driver/Copernicus/</t>
  </si>
  <si>
    <t>http://www.fuelly.com/driver/OldNed/</t>
  </si>
  <si>
    <t>http://www.fuelly.com/driver/kam1kaze/</t>
  </si>
  <si>
    <t>http://www.fuelly.com/driver/Zacharia11/</t>
  </si>
  <si>
    <t>http://www.fuelly.com/driver/scooky/</t>
  </si>
  <si>
    <t>http://www.fuelly.com/driver/jha07/</t>
  </si>
  <si>
    <t>http://www.fuelly.com/driver/tommyzuki650/</t>
  </si>
  <si>
    <t>http://www.fuelly.com/driver/Parajoe/</t>
  </si>
  <si>
    <t>http://www.fuelly.com/driver/kcampbe/</t>
  </si>
  <si>
    <t>http://www.fuelly.com/driver/lam/</t>
  </si>
  <si>
    <t>http://www.fuelly.com/driver/DiNovo/</t>
  </si>
  <si>
    <t>http://www.fuelly.com/driver/invisible/</t>
  </si>
  <si>
    <t>http://www.fuelly.com/driver/texaspete100/</t>
  </si>
  <si>
    <t>http://www.fuelly.com/driver/somebody/</t>
  </si>
  <si>
    <t>http://www.fuelly.com/driver/quiver/</t>
  </si>
  <si>
    <t>http://www.fuelly.com/driver/deltajetmech/</t>
  </si>
  <si>
    <t>http://www.fuelly.com/driver/grrao./</t>
  </si>
  <si>
    <t>http://www.fuelly.com/driver/bfeley/</t>
  </si>
  <si>
    <t>http://www.fuelly.com/driver/mart1jn/</t>
  </si>
  <si>
    <t>http://www.fuelly.com/driver/Sion1771/</t>
  </si>
  <si>
    <t>http://www.fuelly.com/driver/mfm/</t>
  </si>
  <si>
    <t>http://www.fuelly.com/driver/shoo/</t>
  </si>
  <si>
    <t>http://www.fuelly.com/driver/jmdavis984/</t>
  </si>
  <si>
    <t>http://www.fuelly.com/driver/Goodwagon/</t>
  </si>
  <si>
    <t>http://www.fuelly.com/driver/Edwub/</t>
  </si>
  <si>
    <t>http://www.fuelly.com/driver/djsbizz/</t>
  </si>
  <si>
    <t>http://www.fuelly.com/driver/erockscrd./</t>
  </si>
  <si>
    <t>http://www.fuelly.com/driver/Sporty883/</t>
  </si>
  <si>
    <t>http://www.fuelly.com/driver/princessofmaple/</t>
  </si>
  <si>
    <t>http://www.fuelly.com/driver/korrankuat/</t>
  </si>
  <si>
    <t>http://www.fuelly.com/driver/Str0pi3/</t>
  </si>
  <si>
    <t>http://www.fuelly.com/driver/salsola/</t>
  </si>
  <si>
    <t>http://www.fuelly.com/driver/ThaniB/</t>
  </si>
  <si>
    <t>http://www.fuelly.com/driver/rLocus/</t>
  </si>
  <si>
    <t>http://www.fuelly.com/driver/Scarab./</t>
  </si>
  <si>
    <t>http://www.fuelly.com/driver/ChargerSXT/</t>
  </si>
  <si>
    <t>http://www.fuelly.com/driver/stignasty/</t>
  </si>
  <si>
    <t>http://www.fuelly.com/driver/rmorse/</t>
  </si>
  <si>
    <t>http://www.fuelly.com/driver/savard27/</t>
  </si>
  <si>
    <t>http://www.fuelly.com/driver/LeanAngle/</t>
  </si>
  <si>
    <t>http://www.fuelly.com/driver/heypete/</t>
  </si>
  <si>
    <t>http://www.fuelly.com/driver/juanpauk/</t>
  </si>
  <si>
    <t>http://www.fuelly.com/driver/pagetuner./</t>
  </si>
  <si>
    <t>http://www.fuelly.com/driver/sushiboy/</t>
  </si>
  <si>
    <t>http://www.fuelly.com/driver/DrVan/</t>
  </si>
  <si>
    <t>http://www.fuelly.com/driver/rsmite/</t>
  </si>
  <si>
    <t>http://www.fuelly.com/driver/spyrosmaddoc/</t>
  </si>
  <si>
    <t>http://www.fuelly.com/driver/ggoldfogel/</t>
  </si>
  <si>
    <t>http://www.fuelly.com/driver/ALfromNH/</t>
  </si>
  <si>
    <t>http://www.fuelly.com/driver/BobbyLee666/</t>
  </si>
  <si>
    <t>http://www.fuelly.com/driver/pedorro/</t>
  </si>
  <si>
    <t>http://www.fuelly.com/driver/thetruck454/</t>
  </si>
  <si>
    <t>http://www.fuelly.com/driver/greenbalot./</t>
  </si>
  <si>
    <t>http://www.fuelly.com/driver/PapaJ/</t>
  </si>
  <si>
    <t>http://www.fuelly.com/driver/spitfireybynature13/</t>
  </si>
  <si>
    <t>http://www.fuelly.com/driver/ADebelius/</t>
  </si>
  <si>
    <t>http://www.fuelly.com/driver/S4Lee/</t>
  </si>
  <si>
    <t>http://www.fuelly.com/driver/McHack/</t>
  </si>
  <si>
    <t>http://www.fuelly.com/driver/afong56/</t>
  </si>
  <si>
    <t>http://www.fuelly.com/driver/markv/</t>
  </si>
  <si>
    <t>http://www.fuelly.com/driver/joelfiasco/</t>
  </si>
  <si>
    <t>http://www.fuelly.com/driver/orourke/</t>
  </si>
  <si>
    <t>http://www.fuelly.com/driver/mcwop/</t>
  </si>
  <si>
    <t>http://www.fuelly.com/driver/sjones/</t>
  </si>
  <si>
    <t>http://www.fuelly.com/driver/ubai88/</t>
  </si>
  <si>
    <t>http://www.fuelly.com/driver/Windex/</t>
  </si>
  <si>
    <t>http://www.fuelly.com/driver/calgarymoto/</t>
  </si>
  <si>
    <t>http://www.fuelly.com/driver/frankie/</t>
  </si>
  <si>
    <t>http://www.fuelly.com/driver/dRider800/</t>
  </si>
  <si>
    <t>http://www.fuelly.com/driver/tpcole22./</t>
  </si>
  <si>
    <t>http://www.fuelly.com/driver/posthuman/</t>
  </si>
  <si>
    <t>http://www.fuelly.com/driver/johnjantjes/</t>
  </si>
  <si>
    <t>http://www.fuelly.com/driver/babaganosh/</t>
  </si>
  <si>
    <t>http://www.fuelly.com/driver/foon/</t>
  </si>
  <si>
    <t>http://www.fuelly.com/driver/remizov/</t>
  </si>
  <si>
    <t>http://www.fuelly.com/driver/MikeyMing/</t>
  </si>
  <si>
    <t>http://www.fuelly.com/driver/reddv/</t>
  </si>
  <si>
    <t>http://www.fuelly.com/driver/Mulski/</t>
  </si>
  <si>
    <t>http://www.fuelly.com/driver/BryanBTDI./</t>
  </si>
  <si>
    <t>http://www.fuelly.com/driver/hbcrosby/</t>
  </si>
  <si>
    <t>http://www.fuelly.com/driver/wheeliebin/</t>
  </si>
  <si>
    <t>http://www.fuelly.com/driver/Batchick/</t>
  </si>
  <si>
    <t>http://www.fuelly.com/driver/Jacksdad/</t>
  </si>
  <si>
    <t>http://www.fuelly.com/driver/pfmateus/</t>
  </si>
  <si>
    <t>http://www.fuelly.com/driver/badger28/</t>
  </si>
  <si>
    <t>http://www.fuelly.com/driver/syahruulaa/</t>
  </si>
  <si>
    <t>http://www.fuelly.com/driver/kurtcav/</t>
  </si>
  <si>
    <t>http://www.fuelly.com/driver/Fallenangel/</t>
  </si>
  <si>
    <t>http://www.fuelly.com/driver/rick82/</t>
  </si>
  <si>
    <t>http://www.fuelly.com/driver/Korruptor/</t>
  </si>
  <si>
    <t>http://www.fuelly.com/driver/yewboup1/</t>
  </si>
  <si>
    <t>http://www.fuelly.com/driver/Kawfan/</t>
  </si>
  <si>
    <t>http://www.fuelly.com/driver/choster/</t>
  </si>
  <si>
    <t>http://www.fuelly.com/driver/ageen/</t>
  </si>
  <si>
    <t>http://www.fuelly.com/driver/ummgood./</t>
  </si>
  <si>
    <t>http://www.fuelly.com/driver/melbro./</t>
  </si>
  <si>
    <t>http://www.fuelly.com/driver/bizibizang/</t>
  </si>
  <si>
    <t>http://www.fuelly.com/driver/SQF./</t>
  </si>
  <si>
    <t>http://www.fuelly.com/driver/Chatman128/</t>
  </si>
  <si>
    <t>http://www.fuelly.com/driver/Cambion/</t>
  </si>
  <si>
    <t>http://www.fuelly.com/driver/TrailRunner/</t>
  </si>
  <si>
    <t>http://www.fuelly.com/driver/Nd2Roam/</t>
  </si>
  <si>
    <t>http://www.fuelly.com/driver/EzraH90/</t>
  </si>
  <si>
    <t>http://www.fuelly.com/driver/SABRE600/</t>
  </si>
  <si>
    <t>http://www.fuelly.com/driver/RecoiRob/</t>
  </si>
  <si>
    <t>http://www.fuelly.com/driver/patrickmccoy/</t>
  </si>
  <si>
    <t>http://www.fuelly.com/driver/xhur/</t>
  </si>
  <si>
    <t>http://www.fuelly.com/driver/katemariemorgan/</t>
  </si>
  <si>
    <t>http://www.fuelly.com/driver/papaperez/</t>
  </si>
  <si>
    <t>http://www.fuelly.com/driver/yasiu/</t>
  </si>
  <si>
    <t>http://www.fuelly.com/driver/midiman1962/</t>
  </si>
  <si>
    <t>http://www.fuelly.com/driver/lowlife/</t>
  </si>
  <si>
    <t>http://www.fuelly.com/driver/07classic/</t>
  </si>
  <si>
    <t>http://www.fuelly.com/driver/ErrolGlenn/</t>
  </si>
  <si>
    <t>http://www.fuelly.com/driver/lebasi/</t>
  </si>
  <si>
    <t>http://www.fuelly.com/driver/motoRik/</t>
  </si>
  <si>
    <t>http://www.fuelly.com/driver/pieterodendaal/</t>
  </si>
  <si>
    <t>http://www.fuelly.com/driver/bartbaaten/</t>
  </si>
  <si>
    <t>http://www.fuelly.com/driver/av8npa/</t>
  </si>
  <si>
    <t>http://www.fuelly.com/driver/Russellb05/</t>
  </si>
  <si>
    <t>http://www.fuelly.com/driver/recluse/</t>
  </si>
  <si>
    <t>http://www.fuelly.com/driver/ceebaby/</t>
  </si>
  <si>
    <t>http://www.fuelly.com/driver/Lurch123/</t>
  </si>
  <si>
    <t>http://www.fuelly.com/driver/Shaunthedwarf/</t>
  </si>
  <si>
    <t>http://www.fuelly.com/driver/pintobee/</t>
  </si>
  <si>
    <t>http://www.fuelly.com/driver/COLOUXJ/</t>
  </si>
  <si>
    <t>http://www.fuelly.com/driver/massanutten/</t>
  </si>
  <si>
    <t>http://www.fuelly.com/driver/3milerider/</t>
  </si>
  <si>
    <t>http://www.fuelly.com/driver/c5root2/</t>
  </si>
  <si>
    <t>http://www.fuelly.com/driver/devmasa/</t>
  </si>
  <si>
    <t>http://www.fuelly.com/driver/DMUKYA/</t>
  </si>
  <si>
    <t>http://www.fuelly.com/driver/DRAGONRACER76/</t>
  </si>
  <si>
    <t>http://www.fuelly.com/driver/mattmosphere88/</t>
  </si>
  <si>
    <t>http://www.fuelly.com/driver/jrmy/</t>
  </si>
  <si>
    <t>http://www.fuelly.com/driver/Avenged7Fold/</t>
  </si>
  <si>
    <t>http://www.fuelly.com/driver/supafly./</t>
  </si>
  <si>
    <t>http://www.fuelly.com/driver/ironkeg/</t>
  </si>
  <si>
    <t>http://www.fuelly.com/driver/Nizidramaniiyt/</t>
  </si>
  <si>
    <t>http://www.fuelly.com/driver/stuboy07/</t>
  </si>
  <si>
    <t>http://www.fuelly.com/driver/Mursili/</t>
  </si>
  <si>
    <t>http://www.fuelly.com/driver/LeafyLeaf/</t>
  </si>
  <si>
    <t>http://www.fuelly.com/driver/Reeselan/</t>
  </si>
  <si>
    <t>http://www.fuelly.com/driver/mattcalhoun/</t>
  </si>
  <si>
    <t>http://www.fuelly.com/driver/johni41/</t>
  </si>
  <si>
    <t>http://www.fuelly.com/driver/bev350ST/</t>
  </si>
  <si>
    <t>http://www.fuelly.com/driver/hipkenrs/</t>
  </si>
  <si>
    <t>http://www.fuelly.com/driver/stavbasi/</t>
  </si>
  <si>
    <t>http://www.fuelly.com/driver/jc1932/</t>
  </si>
  <si>
    <t>http://www.fuelly.com/driver/BurgerManUK/</t>
  </si>
  <si>
    <t>http://www.fuelly.com/driver/kb7nvr/</t>
  </si>
  <si>
    <t>http://www.fuelly.com/driver/alleycat1966/</t>
  </si>
  <si>
    <t>http://www.fuelly.com/driver/elementalshift/</t>
  </si>
  <si>
    <t>http://www.fuelly.com/driver/SteezinAndWheezin/</t>
  </si>
  <si>
    <t>http://www.fuelly.com/driver/thecosworth/</t>
  </si>
  <si>
    <t>http://www.fuelly.com/driver/rhsgixxer/</t>
  </si>
  <si>
    <t>http://www.fuelly.com/driver/jrodk168/</t>
  </si>
  <si>
    <t>http://www.fuelly.com/driver/lanceski/</t>
  </si>
  <si>
    <t>http://www.fuelly.com/driver/paul33329/</t>
  </si>
  <si>
    <t>http://www.fuelly.com/driver/swagpiratex/</t>
  </si>
  <si>
    <t>http://www.fuelly.com/driver/kirkybhoy/</t>
  </si>
  <si>
    <t>http://www.fuelly.com/driver/Nevadarain72/</t>
  </si>
  <si>
    <t>http://www.fuelly.com/driver/robnw67/</t>
  </si>
  <si>
    <t>http://www.fuelly.com/driver/zlinnick/</t>
  </si>
  <si>
    <t>http://www.fuelly.com/driver/lillehjerne./</t>
  </si>
  <si>
    <t>http://www.fuelly.com/driver/miamihurr2006/</t>
  </si>
  <si>
    <t>http://www.fuelly.com/driver/Ardwolf/</t>
  </si>
  <si>
    <t>http://www.fuelly.com/driver/jcfoley/</t>
  </si>
  <si>
    <t>http://www.fuelly.com/driver/xpdishun/</t>
  </si>
  <si>
    <t>http://www.fuelly.com/driver/weefelly/</t>
  </si>
  <si>
    <t>http://www.fuelly.com/driver/Iyhel/</t>
  </si>
  <si>
    <t>http://www.fuelly.com/driver/four12/</t>
  </si>
  <si>
    <t>http://www.fuelly.com/driver/boxerfan/</t>
  </si>
  <si>
    <t>http://www.fuelly.com/driver/tigertom1965/</t>
  </si>
  <si>
    <t>http://www.fuelly.com/driver/billschusteriv/</t>
  </si>
  <si>
    <t>http://www.fuelly.com/driver/Rex1585/</t>
  </si>
  <si>
    <t>http://www.fuelly.com/driver/denis91/</t>
  </si>
  <si>
    <t>http://www.fuelly.com/driver/kgorczyn/</t>
  </si>
  <si>
    <t>http://www.fuelly.com/driver/KLau/</t>
  </si>
  <si>
    <t>http://www.fuelly.com/driver/TheEdge900/</t>
  </si>
  <si>
    <t>http://www.fuelly.com/driver/Richlep2/</t>
  </si>
  <si>
    <t>http://www.fuelly.com/driver/dieseltron./</t>
  </si>
  <si>
    <t>http://www.fuelly.com/driver/motorcycleowner/</t>
  </si>
  <si>
    <t>http://www.fuelly.com/driver/Pyro/</t>
  </si>
  <si>
    <t>http://www.fuelly.com/driver/techboy/</t>
  </si>
  <si>
    <t>http://www.fuelly.com/driver/HotDamn/</t>
  </si>
  <si>
    <t>http://www.fuelly.com/driver/fineout/</t>
  </si>
  <si>
    <t>http://www.fuelly.com/driver/PeeYoung/</t>
  </si>
  <si>
    <t>http://www.fuelly.com/driver/jcz702/</t>
  </si>
  <si>
    <t>http://www.fuelly.com/driver/Rick505/</t>
  </si>
  <si>
    <t>http://www.fuelly.com/driver/sparkrs/</t>
  </si>
  <si>
    <t>http://www.fuelly.com/driver/jgiacobbe/</t>
  </si>
  <si>
    <t>http://www.fuelly.com/driver/Babel/</t>
  </si>
  <si>
    <t>http://www.fuelly.com/driver/Bruintje/</t>
  </si>
  <si>
    <t>http://www.fuelly.com/driver/Forester801/</t>
  </si>
  <si>
    <t>http://www.fuelly.com/driver/barlow1984/</t>
  </si>
  <si>
    <t>http://www.fuelly.com/driver/Angryhatter/</t>
  </si>
  <si>
    <t>http://www.fuelly.com/driver/superfly/</t>
  </si>
  <si>
    <t>http://www.fuelly.com/driver/Sca1pe1/</t>
  </si>
  <si>
    <t>http://www.fuelly.com/driver/ff7yta/</t>
  </si>
  <si>
    <t>http://www.fuelly.com/driver/Zeebrock/</t>
  </si>
  <si>
    <t>http://www.fuelly.com/driver/CJSCOOT/</t>
  </si>
  <si>
    <t>http://www.fuelly.com/driver/BrettDenbow/</t>
  </si>
  <si>
    <t>http://www.fuelly.com/driver/Sardog/</t>
  </si>
  <si>
    <t>http://www.fuelly.com/driver/Inspector62/</t>
  </si>
  <si>
    <t>http://www.fuelly.com/driver/blbrodie/</t>
  </si>
  <si>
    <t>http://www.fuelly.com/driver/6speedZ/</t>
  </si>
  <si>
    <t>http://www.fuelly.com/driver/zxius/</t>
  </si>
  <si>
    <t>http://www.fuelly.com/driver/ferrol/</t>
  </si>
  <si>
    <t>http://www.fuelly.com/driver/gianni1951/</t>
  </si>
  <si>
    <t>http://www.fuelly.com/driver/Deeters/</t>
  </si>
  <si>
    <t>http://www.fuelly.com/driver/noiox8/</t>
  </si>
  <si>
    <t>http://www.fuelly.com/driver/tyke65/</t>
  </si>
  <si>
    <t>http://www.fuelly.com/driver/Tempest/</t>
  </si>
  <si>
    <t>http://www.fuelly.com/driver/Menke/</t>
  </si>
  <si>
    <t>http://www.fuelly.com/driver/GizGaz/</t>
  </si>
  <si>
    <t>http://www.fuelly.com/driver/bear66/</t>
  </si>
  <si>
    <t>http://www.fuelly.com/driver/veloman/</t>
  </si>
  <si>
    <t>http://www.fuelly.com/driver/Leonidas/</t>
  </si>
  <si>
    <t>http://www.fuelly.com/driver/crunch777/</t>
  </si>
  <si>
    <t>http://www.fuelly.com/driver/JakesRX8/</t>
  </si>
  <si>
    <t>http://www.fuelly.com/driver/ZerlinaZ/</t>
  </si>
  <si>
    <t>http://www.fuelly.com/driver/elysse/</t>
  </si>
  <si>
    <t>http://www.fuelly.com/driver/Hoon/</t>
  </si>
  <si>
    <t>http://www.fuelly.com/driver/russell01/</t>
  </si>
  <si>
    <t>http://www.fuelly.com/driver/f2mcltd/</t>
  </si>
  <si>
    <t>http://www.fuelly.com/driver/windrider/</t>
  </si>
  <si>
    <t>http://www.fuelly.com/driver/kpbeddin/</t>
  </si>
  <si>
    <t>http://www.fuelly.com/driver/EsrTek/</t>
  </si>
  <si>
    <t>http://www.fuelly.com/driver/Sergh/</t>
  </si>
  <si>
    <t>http://www.fuelly.com/driver/mikepietsch./</t>
  </si>
  <si>
    <t>http://www.fuelly.com/driver/Vulcan2000/</t>
  </si>
  <si>
    <t>http://www.fuelly.com/driver/CA172./</t>
  </si>
  <si>
    <t>http://www.fuelly.com/driver/arkhan42/</t>
  </si>
  <si>
    <t>http://www.fuelly.com/driver/skysensor/</t>
  </si>
  <si>
    <t>http://www.fuelly.com/driver/dtcjem/</t>
  </si>
  <si>
    <t>http://www.fuelly.com/driver/discourteous./</t>
  </si>
  <si>
    <t>http://www.fuelly.com/driver/anthonyd5189/</t>
  </si>
  <si>
    <t>http://www.fuelly.com/driver/wiskyjax/</t>
  </si>
  <si>
    <t>http://www.fuelly.com/driver/Tizzyfit/</t>
  </si>
  <si>
    <t>http://www.fuelly.com/driver/GTarr/</t>
  </si>
  <si>
    <t>http://www.fuelly.com/driver/takism7/</t>
  </si>
  <si>
    <t>http://www.fuelly.com/driver/RV250Scoot/</t>
  </si>
  <si>
    <t>http://www.fuelly.com/driver/antmakka/</t>
  </si>
  <si>
    <t>http://www.fuelly.com/driver/Msnformd/</t>
  </si>
  <si>
    <t>http://www.fuelly.com/driver/greenbriel./</t>
  </si>
  <si>
    <t>http://www.fuelly.com/driver/MissMaya/</t>
  </si>
  <si>
    <t>http://www.fuelly.com/driver/cmiller91/</t>
  </si>
  <si>
    <t>http://www.fuelly.com/driver/vrider/</t>
  </si>
  <si>
    <t>http://www.fuelly.com/driver/mattewis/</t>
  </si>
  <si>
    <t>http://www.fuelly.com/driver/Biesie/</t>
  </si>
  <si>
    <t>http://www.fuelly.com/driver/AntonD69/</t>
  </si>
  <si>
    <t>http://www.fuelly.com/driver/bfdarren/</t>
  </si>
  <si>
    <t>http://www.fuelly.com/driver/FITITO/</t>
  </si>
  <si>
    <t>http://www.fuelly.com/driver/stheo777/</t>
  </si>
  <si>
    <t>http://www.fuelly.com/driver/JWChadwick/</t>
  </si>
  <si>
    <t>http://www.fuelly.com/driver/Dickiederson/</t>
  </si>
  <si>
    <t>http://www.fuelly.com/driver/P57/</t>
  </si>
  <si>
    <t>http://www.fuelly.com/driver/lubejob66/</t>
  </si>
  <si>
    <t>http://www.fuelly.com/driver/frfly453/</t>
  </si>
  <si>
    <t>http://www.fuelly.com/driver/Seaview60/</t>
  </si>
  <si>
    <t>http://www.fuelly.com/driver/aliw/</t>
  </si>
  <si>
    <t>http://www.fuelly.com/driver/bstephenmitchell/</t>
  </si>
  <si>
    <t>http://www.fuelly.com/driver/Dandjock/</t>
  </si>
  <si>
    <t>http://www.fuelly.com/driver/sobster88/</t>
  </si>
  <si>
    <t>http://www.fuelly.com/driver/NahsiN/</t>
  </si>
  <si>
    <t>http://www.fuelly.com/driver/ConstantMesh/</t>
  </si>
  <si>
    <t>http://www.fuelly.com/driver/SeanSig/</t>
  </si>
  <si>
    <t>http://www.fuelly.com/driver/lt61/</t>
  </si>
  <si>
    <t>http://www.fuelly.com/driver/Blender/</t>
  </si>
  <si>
    <t>http://www.fuelly.com/driver/Maroy/</t>
  </si>
  <si>
    <t>http://www.fuelly.com/driver/herbmmm/</t>
  </si>
  <si>
    <t>http://www.fuelly.com/driver/ViegasPT/</t>
  </si>
  <si>
    <t>http://www.fuelly.com/driver/drowland01/</t>
  </si>
  <si>
    <t>http://www.fuelly.com/driver/llaen/</t>
  </si>
  <si>
    <t>http://www.fuelly.com/driver/miker4/</t>
  </si>
  <si>
    <t>http://www.fuelly.com/driver/Laithe/</t>
  </si>
  <si>
    <t>http://www.fuelly.com/driver/cid/</t>
  </si>
  <si>
    <t>http://www.fuelly.com/driver/mustardk/</t>
  </si>
  <si>
    <t>http://www.fuelly.com/driver/guidi/</t>
  </si>
  <si>
    <t>http://www.fuelly.com/driver/Viscerok/</t>
  </si>
  <si>
    <t>http://www.fuelly.com/driver/eurohead/</t>
  </si>
  <si>
    <t>http://www.fuelly.com/driver/airbiscuit/</t>
  </si>
  <si>
    <t>http://www.fuelly.com/driver/stuckinillinois/</t>
  </si>
  <si>
    <t>http://www.fuelly.com/driver/mythdraug/</t>
  </si>
  <si>
    <t>http://www.fuelly.com/driver/PikaPikaChick/</t>
  </si>
  <si>
    <t>http://www.fuelly.com/driver/JohnHardesty/</t>
  </si>
  <si>
    <t>http://www.fuelly.com/driver/dreamwave6/</t>
  </si>
  <si>
    <t>http://www.fuelly.com/driver/lubedirect/</t>
  </si>
  <si>
    <t>http://www.fuelly.com/driver/TeeNado58/</t>
  </si>
  <si>
    <t>http://www.fuelly.com/driver/richvero/</t>
  </si>
  <si>
    <t>http://www.fuelly.com/driver/viejowuerco/</t>
  </si>
  <si>
    <t>http://www.fuelly.com/driver/TheWanderer/</t>
  </si>
  <si>
    <t>http://www.fuelly.com/driver/herbie73/</t>
  </si>
  <si>
    <t>http://www.fuelly.com/driver/rmoody1077/</t>
  </si>
  <si>
    <t>http://www.fuelly.com/driver/miklavc16/</t>
  </si>
  <si>
    <t>http://www.fuelly.com/driver/NumberSix/</t>
  </si>
  <si>
    <t>http://www.fuelly.com/driver/06Ninja250/</t>
  </si>
  <si>
    <t>http://www.fuelly.com/driver/Altayre/</t>
  </si>
  <si>
    <t>http://www.fuelly.com/driver/jbhartley/</t>
  </si>
  <si>
    <t>http://www.fuelly.com/driver/Travis690/</t>
  </si>
  <si>
    <t>http://www.fuelly.com/driver/gabesz198600/</t>
  </si>
  <si>
    <t>http://www.fuelly.com/driver/Inkedfusion/</t>
  </si>
  <si>
    <t>http://www.fuelly.com/driver/aris350st/</t>
  </si>
  <si>
    <t>http://www.fuelly.com/driver/ausymom./</t>
  </si>
  <si>
    <t>http://www.fuelly.com/driver/WayneB./</t>
  </si>
  <si>
    <t>http://www.fuelly.com/driver/pokev/</t>
  </si>
  <si>
    <t>http://www.fuelly.com/driver/alan29/</t>
  </si>
  <si>
    <t>http://www.fuelly.com/driver/BullSpirit/</t>
  </si>
  <si>
    <t>http://www.fuelly.com/driver/seaofchaos/</t>
  </si>
  <si>
    <t>http://www.fuelly.com/driver/auzzki./</t>
  </si>
  <si>
    <t>http://www.fuelly.com/driver/sainteve./</t>
  </si>
  <si>
    <t>http://www.fuelly.com/driver/StevenDavisPhoto/</t>
  </si>
  <si>
    <t>http://www.fuelly.com/driver/kaiwai/</t>
  </si>
  <si>
    <t>http://www.fuelly.com/driver/daedalus/</t>
  </si>
  <si>
    <t>http://www.fuelly.com/driver/JoeyZ/</t>
  </si>
  <si>
    <t>http://www.fuelly.com/driver/gLaws/</t>
  </si>
  <si>
    <t>http://www.fuelly.com/driver/golfernandes/</t>
  </si>
  <si>
    <t>http://www.fuelly.com/driver/CyberLizard/</t>
  </si>
  <si>
    <t>http://www.fuelly.com/driver/Dannyh/</t>
  </si>
  <si>
    <t>http://www.fuelly.com/driver/TreyVespa150./</t>
  </si>
  <si>
    <t>http://www.fuelly.com/driver/SiMINImon/</t>
  </si>
  <si>
    <t>http://www.fuelly.com/driver/FiXXer/</t>
  </si>
  <si>
    <t>http://www.fuelly.com/driver/bigboomer/</t>
  </si>
  <si>
    <t>http://www.fuelly.com/driver/ryane211/</t>
  </si>
  <si>
    <t>http://www.fuelly.com/driver/sirdigby/</t>
  </si>
  <si>
    <t>http://www.fuelly.com/driver/fs2k2isfun/</t>
  </si>
  <si>
    <t>http://www.fuelly.com/driver/travatron4000/</t>
  </si>
  <si>
    <t>http://www.fuelly.com/driver/Stumpyfingers/</t>
  </si>
  <si>
    <t>http://www.fuelly.com/driver/ppc750/</t>
  </si>
  <si>
    <t>http://www.fuelly.com/driver/skinut365./</t>
  </si>
  <si>
    <t>http://www.fuelly.com/driver/NickToohill/</t>
  </si>
  <si>
    <t>http://www.fuelly.com/driver/KYpride/</t>
  </si>
  <si>
    <t>http://www.fuelly.com/driver/Jerails/</t>
  </si>
  <si>
    <t>http://www.fuelly.com/driver/beta300./</t>
  </si>
  <si>
    <t>http://www.fuelly.com/driver/pshields/</t>
  </si>
  <si>
    <t>http://www.fuelly.com/driver/Bhavesh/</t>
  </si>
  <si>
    <t>http://www.fuelly.com/driver/Whizzert/</t>
  </si>
  <si>
    <t>http://www.fuelly.com/driver/kusanagi/</t>
  </si>
  <si>
    <t>http://www.fuelly.com/driver/Tmaster/</t>
  </si>
  <si>
    <t>http://www.fuelly.com/driver/darcywgeorge/</t>
  </si>
  <si>
    <t>http://www.fuelly.com/driver/syaochan/</t>
  </si>
  <si>
    <t>http://www.fuelly.com/driver/supersonic/</t>
  </si>
  <si>
    <t>http://www.fuelly.com/driver/Smeagolses/</t>
  </si>
  <si>
    <t>http://www.fuelly.com/driver/ck07/</t>
  </si>
  <si>
    <t>http://www.fuelly.com/driver/martis91/</t>
  </si>
  <si>
    <t>http://www.fuelly.com/driver/key3thermal/</t>
  </si>
  <si>
    <t>http://www.fuelly.com/driver/Fenrir445/</t>
  </si>
  <si>
    <t>http://www.fuelly.com/driver/MikeVB/</t>
  </si>
  <si>
    <t>http://www.fuelly.com/driver/ams68w/</t>
  </si>
  <si>
    <t>http://www.fuelly.com/driver/Hamish/</t>
  </si>
  <si>
    <t>http://www.fuelly.com/driver/4and2/</t>
  </si>
  <si>
    <t>http://www.fuelly.com/driver/yofreke/</t>
  </si>
  <si>
    <t>http://www.fuelly.com/driver/msgtech/</t>
  </si>
  <si>
    <t>http://www.fuelly.com/driver/JOhm1980/</t>
  </si>
  <si>
    <t>http://www.fuelly.com/driver/paulbrill/</t>
  </si>
  <si>
    <t>http://www.fuelly.com/driver/dlandrum/</t>
  </si>
  <si>
    <t>http://www.fuelly.com/driver/hankhi./</t>
  </si>
  <si>
    <t>http://www.fuelly.com/driver/welcha/</t>
  </si>
  <si>
    <t>http://www.fuelly.com/driver/rossco/</t>
  </si>
  <si>
    <t>http://www.fuelly.com/driver/dualsport89/</t>
  </si>
  <si>
    <t>http://www.fuelly.com/driver/bms5182/</t>
  </si>
  <si>
    <t>http://www.fuelly.com/driver/christw./</t>
  </si>
  <si>
    <t>http://www.fuelly.com/driver/SVR650N/</t>
  </si>
  <si>
    <t>http://www.fuelly.com/driver/mcdirtnap/</t>
  </si>
  <si>
    <t>http://www.fuelly.com/driver/madmax237/</t>
  </si>
  <si>
    <t>http://www.fuelly.com/driver/jesseoff/</t>
  </si>
  <si>
    <t>http://www.fuelly.com/driver/SacRider/</t>
  </si>
  <si>
    <t>http://www.fuelly.com/driver/nickoneill./</t>
  </si>
  <si>
    <t>http://www.fuelly.com/driver/Yawnsky/</t>
  </si>
  <si>
    <t>http://www.fuelly.com/driver/gpfwestie/</t>
  </si>
  <si>
    <t>http://www.fuelly.com/driver/bagel/</t>
  </si>
  <si>
    <t>http://www.fuelly.com/driver/livian/</t>
  </si>
  <si>
    <t>http://www.fuelly.com/driver/420greg/</t>
  </si>
  <si>
    <t>http://www.fuelly.com/driver/SpannerX/</t>
  </si>
  <si>
    <t>http://www.fuelly.com/driver/thmpi/</t>
  </si>
  <si>
    <t>http://www.fuelly.com/driver/stillersnat/</t>
  </si>
  <si>
    <t>http://www.fuelly.com/driver/wangchili/</t>
  </si>
  <si>
    <t>http://www.fuelly.com/driver/lizam/</t>
  </si>
  <si>
    <t>http://www.fuelly.com/driver/radiation/</t>
  </si>
  <si>
    <t>http://www.fuelly.com/driver/TDImiser/</t>
  </si>
  <si>
    <t>http://www.fuelly.com/driver/bearbuck/</t>
  </si>
  <si>
    <t>http://www.fuelly.com/driver/goldfish168/</t>
  </si>
  <si>
    <t>http://www.fuelly.com/driver/DH63/</t>
  </si>
  <si>
    <t>http://www.fuelly.com/driver/CKF/</t>
  </si>
  <si>
    <t>http://www.fuelly.com/driver/Jessica/</t>
  </si>
  <si>
    <t>http://www.fuelly.com/driver/mkobaner/</t>
  </si>
  <si>
    <t>http://www.fuelly.com/driver/UltraSBM/</t>
  </si>
  <si>
    <t>http://www.fuelly.com/driver/eh/</t>
  </si>
  <si>
    <t>http://www.fuelly.com/driver/korova/</t>
  </si>
  <si>
    <t>http://www.fuelly.com/driver/vultusdragon/</t>
  </si>
  <si>
    <t>http://www.fuelly.com/driver/Corigan/</t>
  </si>
  <si>
    <t>http://www.fuelly.com/driver/Memo/</t>
  </si>
  <si>
    <t>http://www.fuelly.com/driver/scottsa/</t>
  </si>
  <si>
    <t>http://www.fuelly.com/driver/Pizellu/</t>
  </si>
  <si>
    <t>http://www.fuelly.com/driver/dieseldoesit/</t>
  </si>
  <si>
    <t>http://www.fuelly.com/driver/dwalden2/</t>
  </si>
  <si>
    <t>http://www.fuelly.com/driver/phuocsandiego/</t>
  </si>
  <si>
    <t>http://www.fuelly.com/driver/Toronto40./</t>
  </si>
  <si>
    <t>http://www.fuelly.com/driver/ndinccoach./</t>
  </si>
  <si>
    <t>http://www.fuelly.com/driver/Tubsta/</t>
  </si>
  <si>
    <t>http://www.fuelly.com/driver/jokapo/</t>
  </si>
  <si>
    <t>http://www.fuelly.com/driver/c2100/</t>
  </si>
  <si>
    <t>http://www.fuelly.com/driver/unimog/</t>
  </si>
  <si>
    <t>http://www.fuelly.com/driver/SavvyQC/</t>
  </si>
  <si>
    <t>http://www.fuelly.com/driver/GS500Fmod/</t>
  </si>
  <si>
    <t>http://www.fuelly.com/driver/jlegere/</t>
  </si>
  <si>
    <t>http://www.fuelly.com/driver/jacksvstrom/</t>
  </si>
  <si>
    <t>http://www.fuelly.com/driver/STW/</t>
  </si>
  <si>
    <t>http://www.fuelly.com/driver/robcullen/</t>
  </si>
  <si>
    <t>http://www.fuelly.com/driver/positron/</t>
  </si>
  <si>
    <t>http://www.fuelly.com/driver/Grizzly1200/</t>
  </si>
  <si>
    <t>http://www.fuelly.com/driver/Pancho/</t>
  </si>
  <si>
    <t>http://www.fuelly.com/driver/BeauxEllis/</t>
  </si>
  <si>
    <t>http://www.fuelly.com/driver/showard/</t>
  </si>
  <si>
    <t>http://www.fuelly.com/driver/Ugie/</t>
  </si>
  <si>
    <t>http://www.fuelly.com/driver/NightOne./</t>
  </si>
  <si>
    <t>http://www.fuelly.com/driver/Lazarey/</t>
  </si>
  <si>
    <t>http://www.fuelly.com/driver/Etak/</t>
  </si>
  <si>
    <t>http://www.fuelly.com/driver/markh21518/</t>
  </si>
  <si>
    <t>http://www.fuelly.com/driver/QldWhiteCB/</t>
  </si>
  <si>
    <t>http://www.fuelly.com/driver/Scorpius/</t>
  </si>
  <si>
    <t>http://www.fuelly.com/driver/durexity/</t>
  </si>
  <si>
    <t>http://www.fuelly.com/driver/DasSchwein/</t>
  </si>
  <si>
    <t>http://www.fuelly.com/driver/PapaEd/</t>
  </si>
  <si>
    <t>http://www.fuelly.com/driver/nicoirarrazaval/</t>
  </si>
  <si>
    <t>http://www.fuelly.com/driver/Felon/</t>
  </si>
  <si>
    <t>http://www.fuelly.com/driver/joejuice/</t>
  </si>
  <si>
    <t>http://www.fuelly.com/driver/bigmike69./</t>
  </si>
  <si>
    <t>http://www.fuelly.com/driver/Shifty54/</t>
  </si>
  <si>
    <t>http://www.fuelly.com/driver/CubsKing99/</t>
  </si>
  <si>
    <t>http://www.fuelly.com/driver/Strompet/</t>
  </si>
  <si>
    <t>http://www.fuelly.com/driver/natanaellorenzi5/</t>
  </si>
  <si>
    <t>http://www.fuelly.com/driver/canonball./</t>
  </si>
  <si>
    <t>http://www.fuelly.com/driver/ZRex/</t>
  </si>
  <si>
    <t>http://www.fuelly.com/driver/fetch/</t>
  </si>
  <si>
    <t>http://www.fuelly.com/driver/gixxerman89/</t>
  </si>
  <si>
    <t>http://www.fuelly.com/driver/FdoseOilComp./</t>
  </si>
  <si>
    <t>http://www.fuelly.com/driver/jahner/</t>
  </si>
  <si>
    <t>http://www.fuelly.com/driver/Refugee./</t>
  </si>
  <si>
    <t>http://www.fuelly.com/driver/Nitro08./</t>
  </si>
  <si>
    <t>http://www.fuelly.com/driver/gt52gat/</t>
  </si>
  <si>
    <t>http://www.fuelly.com/driver/beermarshal/</t>
  </si>
  <si>
    <t>http://www.fuelly.com/driver/wegotlost/</t>
  </si>
  <si>
    <t>http://www.fuelly.com/driver/TomR/</t>
  </si>
  <si>
    <t>http://www.fuelly.com/driver/newmann/</t>
  </si>
  <si>
    <t>http://www.fuelly.com/driver/Bomberman./</t>
  </si>
  <si>
    <t>http://www.fuelly.com/driver/polackium/</t>
  </si>
  <si>
    <t>http://www.fuelly.com/driver/Kokimoto/</t>
  </si>
  <si>
    <t>http://www.fuelly.com/driver/seggy68/</t>
  </si>
  <si>
    <t>http://www.fuelly.com/driver/l4id8ack/</t>
  </si>
  <si>
    <t>http://www.fuelly.com/driver/hanuman38/</t>
  </si>
  <si>
    <t>http://www.fuelly.com/driver/stella2t/</t>
  </si>
  <si>
    <t>http://www.fuelly.com/driver/243/</t>
  </si>
  <si>
    <t>http://www.fuelly.com/driver/luismello/</t>
  </si>
  <si>
    <t>http://www.fuelly.com/driver/timinou/</t>
  </si>
  <si>
    <t>http://www.fuelly.com/driver/RickRussellTX./</t>
  </si>
  <si>
    <t>http://www.fuelly.com/driver/Raksan/</t>
  </si>
  <si>
    <t>http://www.fuelly.com/driver/blackandgoldnut/</t>
  </si>
  <si>
    <t>http://www.fuelly.com/driver/rebelrider/</t>
  </si>
  <si>
    <t>http://www.fuelly.com/driver/dcocch/</t>
  </si>
  <si>
    <t>http://www.fuelly.com/driver/bryan723/</t>
  </si>
  <si>
    <t>http://www.fuelly.com/driver/RIP/</t>
  </si>
  <si>
    <t>http://www.fuelly.com/driver/metalcatfish/</t>
  </si>
  <si>
    <t>http://www.fuelly.com/driver/MacDaddyAZ/</t>
  </si>
  <si>
    <t>http://www.fuelly.com/driver/unitdropforge/</t>
  </si>
  <si>
    <t>http://www.fuelly.com/driver/KLRSEB/</t>
  </si>
  <si>
    <t>http://www.fuelly.com/driver/TheBigBobrowski/</t>
  </si>
  <si>
    <t>http://www.fuelly.com/driver/VulcanRyder/</t>
  </si>
  <si>
    <t>http://www.fuelly.com/driver/puckothewilde/</t>
  </si>
  <si>
    <t>http://www.fuelly.com/driver/RavenMaster/</t>
  </si>
  <si>
    <t>http://www.fuelly.com/driver/cloudsifter/</t>
  </si>
  <si>
    <t>http://www.fuelly.com/driver/Drainx/</t>
  </si>
  <si>
    <t>http://www.fuelly.com/driver/DirtyCash/</t>
  </si>
  <si>
    <t>http://www.fuelly.com/driver/InfernoST/</t>
  </si>
  <si>
    <t>http://www.fuelly.com/driver/raggydan/</t>
  </si>
  <si>
    <t>http://www.fuelly.com/driver/John0/</t>
  </si>
  <si>
    <t>http://www.fuelly.com/driver/gs500f/</t>
  </si>
  <si>
    <t>http://www.fuelly.com/driver/OldSparks/</t>
  </si>
  <si>
    <t>http://www.fuelly.com/driver/ryan6flying/</t>
  </si>
  <si>
    <t>http://www.fuelly.com/driver/Thyholt/</t>
  </si>
  <si>
    <t>http://www.fuelly.com/driver/MaHogeny/</t>
  </si>
  <si>
    <t>http://www.fuelly.com/driver/Foofighter/</t>
  </si>
  <si>
    <t>http://www.fuelly.com/driver/bricabrac/</t>
  </si>
  <si>
    <t>http://www.fuelly.com/driver/BlackthorneBay./</t>
  </si>
  <si>
    <t>http://www.fuelly.com/driver/deadbunnysc/</t>
  </si>
  <si>
    <t>http://www.fuelly.com/driver/Ascanio/</t>
  </si>
  <si>
    <t>http://www.fuelly.com/driver/stinger94/</t>
  </si>
  <si>
    <t>http://www.fuelly.com/driver/wassupitaly/</t>
  </si>
  <si>
    <t>http://www.fuelly.com/driver/ArmoredTech/</t>
  </si>
  <si>
    <t>http://www.fuelly.com/driver/wmercier/</t>
  </si>
  <si>
    <t>http://www.fuelly.com/driver/abctuba/</t>
  </si>
  <si>
    <t>http://www.fuelly.com/driver/alechko/</t>
  </si>
  <si>
    <t>http://www.fuelly.com/driver/Miskiet/</t>
  </si>
  <si>
    <t>http://www.fuelly.com/driver/MilesPrower/</t>
  </si>
  <si>
    <t>http://www.fuelly.com/driver/grimfandango/</t>
  </si>
  <si>
    <t>http://www.fuelly.com/driver/kle/</t>
  </si>
  <si>
    <t>http://www.fuelly.com/driver/sportsluvr4lfe/</t>
  </si>
  <si>
    <t>http://www.fuelly.com/driver/pimpybra/</t>
  </si>
  <si>
    <t>http://www.fuelly.com/driver/CTUShao/</t>
  </si>
  <si>
    <t>http://www.fuelly.com/driver/keltic88/</t>
  </si>
  <si>
    <t>http://www.fuelly.com/driver/SebaBH/</t>
  </si>
  <si>
    <t>http://www.fuelly.com/driver/petexa/</t>
  </si>
  <si>
    <t>http://www.fuelly.com/driver/Jordan/</t>
  </si>
  <si>
    <t>http://www.fuelly.com/driver/Helix4all./</t>
  </si>
  <si>
    <t>http://www.fuelly.com/driver/BIGBIRD123/</t>
  </si>
  <si>
    <t>http://www.fuelly.com/driver/oscarsdad/</t>
  </si>
  <si>
    <t>http://www.fuelly.com/driver/ajbigwood/</t>
  </si>
  <si>
    <t>http://www.fuelly.com/driver/markjek/</t>
  </si>
  <si>
    <t>http://www.fuelly.com/driver/astmc/</t>
  </si>
  <si>
    <t>http://www.fuelly.com/driver/TaylorMade48/</t>
  </si>
  <si>
    <t>http://www.fuelly.com/driver/sh0tgunwilly/</t>
  </si>
  <si>
    <t>http://www.fuelly.com/driver/PaviSays/</t>
  </si>
  <si>
    <t>http://www.fuelly.com/driver/savagepat/</t>
  </si>
  <si>
    <t>http://www.fuelly.com/driver/Gifford/</t>
  </si>
  <si>
    <t>http://www.fuelly.com/driver/njrjammr/</t>
  </si>
  <si>
    <t>http://www.fuelly.com/driver/sngd/</t>
  </si>
  <si>
    <t>http://www.fuelly.com/driver/sarendec/</t>
  </si>
  <si>
    <t>http://www.fuelly.com/driver/jgoeke/</t>
  </si>
  <si>
    <t>http://www.fuelly.com/driver/Petunian/</t>
  </si>
  <si>
    <t>http://www.fuelly.com/driver/nwskyles/</t>
  </si>
  <si>
    <t>http://www.fuelly.com/driver/phillywilly/</t>
  </si>
  <si>
    <t>http://www.fuelly.com/driver/wolfmanxx5150/</t>
  </si>
  <si>
    <t>http://www.fuelly.com/driver/maddaddy/</t>
  </si>
  <si>
    <t>http://www.fuelly.com/driver/kpeter02/</t>
  </si>
  <si>
    <t>http://www.fuelly.com/driver/vann90720/</t>
  </si>
  <si>
    <t>http://www.fuelly.com/driver/cea2488/</t>
  </si>
  <si>
    <t>http://www.fuelly.com/driver/ludwikc/</t>
  </si>
  <si>
    <t>http://www.fuelly.com/driver/pmf1970/</t>
  </si>
  <si>
    <t>http://www.fuelly.com/driver/Speccy/</t>
  </si>
  <si>
    <t>http://www.fuelly.com/driver/ddunwoody/</t>
  </si>
  <si>
    <t>http://www.fuelly.com/driver/JohnyItaly/</t>
  </si>
  <si>
    <t>http://www.fuelly.com/driver/mems89/</t>
  </si>
  <si>
    <t>http://www.fuelly.com/driver/mikerulez101/</t>
  </si>
  <si>
    <t>http://www.fuelly.com/driver/redex500/</t>
  </si>
  <si>
    <t>http://www.fuelly.com/driver/czwieg/</t>
  </si>
  <si>
    <t>http://www.fuelly.com/driver/Wabbit16/</t>
  </si>
  <si>
    <t>http://www.fuelly.com/driver/Cozza/</t>
  </si>
  <si>
    <t>http://www.fuelly.com/driver/RomanGSR/</t>
  </si>
  <si>
    <t>http://www.fuelly.com/driver/justinmiracle./</t>
  </si>
  <si>
    <t>http://www.fuelly.com/driver/Pomposso/</t>
  </si>
  <si>
    <t>http://www.fuelly.com/driver/fubarebar/</t>
  </si>
  <si>
    <t>http://www.fuelly.com/driver/TheSilverliner/</t>
  </si>
  <si>
    <t>http://www.fuelly.com/driver/My06Fly/</t>
  </si>
  <si>
    <t>http://www.fuelly.com/driver/ttfrank/</t>
  </si>
  <si>
    <t>http://www.fuelly.com/driver/vexor/</t>
  </si>
  <si>
    <t>http://www.fuelly.com/driver/ASUDave/</t>
  </si>
  <si>
    <t>http://www.fuelly.com/driver/dmartins/</t>
  </si>
  <si>
    <t>http://www.fuelly.com/driver/johncruise/</t>
  </si>
  <si>
    <t>http://www.fuelly.com/driver/billyedtimmy/</t>
  </si>
  <si>
    <t>http://www.fuelly.com/driver/roach./</t>
  </si>
  <si>
    <t>http://www.fuelly.com/driver/nhbubba/</t>
  </si>
  <si>
    <t>http://www.fuelly.com/driver/surfsup/</t>
  </si>
  <si>
    <t>http://www.fuelly.com/driver/sailinggent/</t>
  </si>
  <si>
    <t>http://www.fuelly.com/driver/truelorax/</t>
  </si>
  <si>
    <t>http://www.fuelly.com/driver/Winky/</t>
  </si>
  <si>
    <t>http://www.fuelly.com/driver/rffelix/</t>
  </si>
  <si>
    <t>http://www.fuelly.com/driver/pinballwizard/</t>
  </si>
  <si>
    <t>http://www.fuelly.com/driver/alfa13/</t>
  </si>
  <si>
    <t>http://www.fuelly.com/driver/PhotoRex/</t>
  </si>
  <si>
    <t>http://www.fuelly.com/driver/DjMoFunk./</t>
  </si>
  <si>
    <t>http://www.fuelly.com/driver/RedRock./</t>
  </si>
  <si>
    <t>http://www.fuelly.com/driver/marchbanksusmc/</t>
  </si>
  <si>
    <t>http://www.fuelly.com/driver/Corwin215/</t>
  </si>
  <si>
    <t>http://www.fuelly.com/driver/anguy079/</t>
  </si>
  <si>
    <t>http://www.fuelly.com/driver/shabadedoo/</t>
  </si>
  <si>
    <t>http://www.fuelly.com/driver/Dazza/</t>
  </si>
  <si>
    <t>http://www.fuelly.com/driver/tripleA/</t>
  </si>
  <si>
    <t>http://www.fuelly.com/driver/swimmerguy416/</t>
  </si>
  <si>
    <t>http://www.fuelly.com/driver/Andyrut/</t>
  </si>
  <si>
    <t>http://www.fuelly.com/driver/MichaelInVenice/</t>
  </si>
  <si>
    <t>http://www.fuelly.com/driver/cowgod/</t>
  </si>
  <si>
    <t>http://www.fuelly.com/driver/ScootDog/</t>
  </si>
  <si>
    <t>http://www.fuelly.com/driver/jasondavis48108/</t>
  </si>
  <si>
    <t>http://www.fuelly.com/driver/psyXonova/</t>
  </si>
  <si>
    <t>http://www.fuelly.com/driver/balmcneil/</t>
  </si>
  <si>
    <t>http://www.fuelly.com/driver/inzy/</t>
  </si>
  <si>
    <t>http://www.fuelly.com/driver/cutlermp3/</t>
  </si>
  <si>
    <t>http://www.fuelly.com/driver/PianoManLA./</t>
  </si>
  <si>
    <t>http://www.fuelly.com/driver/Moosemus/</t>
  </si>
  <si>
    <t>http://www.fuelly.com/driver/didier13/</t>
  </si>
  <si>
    <t>http://www.fuelly.com/driver/aldo1964/</t>
  </si>
  <si>
    <t>http://www.fuelly.com/driver/GremlinDOC/</t>
  </si>
  <si>
    <t>http://www.fuelly.com/driver/speedrider/</t>
  </si>
  <si>
    <t>http://www.fuelly.com/driver/Adam0431/</t>
  </si>
  <si>
    <t>http://www.fuelly.com/driver/rpm121370/</t>
  </si>
  <si>
    <t>http://www.fuelly.com/driver/cafdad/</t>
  </si>
  <si>
    <t>http://www.fuelly.com/driver/bikergal17050/</t>
  </si>
  <si>
    <t>http://www.fuelly.com/driver/Xanthalas/</t>
  </si>
  <si>
    <t>http://www.fuelly.com/driver/kvn3./</t>
  </si>
  <si>
    <t>http://www.fuelly.com/driver/wintrmute/</t>
  </si>
  <si>
    <t>http://www.fuelly.com/driver/thepaperclip/</t>
  </si>
  <si>
    <t>http://www.fuelly.com/driver/ulises/</t>
  </si>
  <si>
    <t>http://www.fuelly.com/driver/roggerdavid/</t>
  </si>
  <si>
    <t>http://www.fuelly.com/driver/superhypered/</t>
  </si>
  <si>
    <t>http://www.fuelly.com/driver/tpedro003/</t>
  </si>
  <si>
    <t>http://www.fuelly.com/driver/Golfixr/</t>
  </si>
  <si>
    <t>http://www.fuelly.com/driver/PauloTie/</t>
  </si>
  <si>
    <t>http://www.fuelly.com/driver/jono1219./</t>
  </si>
  <si>
    <t>http://www.fuelly.com/driver/glyng/</t>
  </si>
  <si>
    <t>http://www.fuelly.com/driver/fatflash/</t>
  </si>
  <si>
    <t>http://www.fuelly.com/driver/CindiK/</t>
  </si>
  <si>
    <t>http://www.fuelly.com/driver/darkwater/</t>
  </si>
  <si>
    <t>http://www.fuelly.com/driver/mshults/</t>
  </si>
  <si>
    <t>http://www.fuelly.com/driver/GSG/</t>
  </si>
  <si>
    <t>http://www.fuelly.com/driver/RoverDeLand/</t>
  </si>
  <si>
    <t>http://www.fuelly.com/driver/Billygoat/</t>
  </si>
  <si>
    <t>http://www.fuelly.com/driver/agrib/</t>
  </si>
  <si>
    <t>http://www.fuelly.com/driver/angl2k/</t>
  </si>
  <si>
    <t>http://www.fuelly.com/driver/BlackNine/</t>
  </si>
  <si>
    <t>http://www.fuelly.com/driver/doosteps/</t>
  </si>
  <si>
    <t>http://www.fuelly.com/driver/jpitz31/</t>
  </si>
  <si>
    <t>http://www.fuelly.com/driver/justjoe/</t>
  </si>
  <si>
    <t>http://www.fuelly.com/driver/fredvangoolen/</t>
  </si>
  <si>
    <t>http://www.fuelly.com/driver/suzi09/</t>
  </si>
  <si>
    <t>http://www.fuelly.com/driver/zang8027/</t>
  </si>
  <si>
    <t>http://www.fuelly.com/driver/cmarie/</t>
  </si>
  <si>
    <t>http://www.fuelly.com/driver/rickaroo3d/</t>
  </si>
  <si>
    <t>http://www.fuelly.com/driver/onedollarjuana/</t>
  </si>
  <si>
    <t>http://www.fuelly.com/driver/Dragon1/</t>
  </si>
  <si>
    <t>http://www.fuelly.com/driver/Devocean/</t>
  </si>
  <si>
    <t>http://www.fuelly.com/driver/GeorgeR/</t>
  </si>
  <si>
    <t>http://www.fuelly.com/driver/Dani1/</t>
  </si>
  <si>
    <t>http://www.fuelly.com/driver/lannis89/</t>
  </si>
  <si>
    <t>http://www.fuelly.com/driver/ChristoffGS/</t>
  </si>
  <si>
    <t>http://www.fuelly.com/driver/ZiLg0/</t>
  </si>
  <si>
    <t>http://www.fuelly.com/driver/jukeboXXX/</t>
  </si>
  <si>
    <t>http://www.fuelly.com/driver/IndyBMW/</t>
  </si>
  <si>
    <t>http://www.fuelly.com/driver/mawker/</t>
  </si>
  <si>
    <t>http://www.fuelly.com/driver/Froggypwns/</t>
  </si>
  <si>
    <t>http://www.fuelly.com/driver/Ichi511/</t>
  </si>
  <si>
    <t>http://www.fuelly.com/driver/nbugden/</t>
  </si>
  <si>
    <t>http://www.fuelly.com/driver/alexmanng1/</t>
  </si>
  <si>
    <t>http://www.fuelly.com/driver/maximumx4/</t>
  </si>
  <si>
    <t>http://www.fuelly.com/driver/Quality/</t>
  </si>
  <si>
    <t>http://www.fuelly.com/driver/MotoStreamn./</t>
  </si>
  <si>
    <t>http://www.fuelly.com/driver/Sargeant002/</t>
  </si>
  <si>
    <t>http://www.fuelly.com/driver/seriousbri/</t>
  </si>
  <si>
    <t>http://www.fuelly.com/driver/ThePriusMan/</t>
  </si>
  <si>
    <t>http://www.fuelly.com/driver/savagebeast/</t>
  </si>
  <si>
    <t>http://www.fuelly.com/driver/MrT/</t>
  </si>
  <si>
    <t>http://www.fuelly.com/driver/macam/</t>
  </si>
  <si>
    <t>http://www.fuelly.com/driver/DZLDamon/</t>
  </si>
  <si>
    <t>http://www.fuelly.com/driver/Ninji/</t>
  </si>
  <si>
    <t>http://www.fuelly.com/driver/ikshar/</t>
  </si>
  <si>
    <t>http://www.fuelly.com/driver/sarn5982/</t>
  </si>
  <si>
    <t>http://www.fuelly.com/driver/fave/</t>
  </si>
  <si>
    <t>http://www.fuelly.com/driver/kokfai2/</t>
  </si>
  <si>
    <t>http://www.fuelly.com/driver/SatNav/</t>
  </si>
  <si>
    <t>http://www.fuelly.com/driver/ichef/</t>
  </si>
  <si>
    <t>http://www.fuelly.com/driver/Doncasterman/</t>
  </si>
  <si>
    <t>http://www.fuelly.com/driver/4literranger485/</t>
  </si>
  <si>
    <t>http://www.fuelly.com/driver/jfinstrom/</t>
  </si>
  <si>
    <t>http://www.fuelly.com/driver/abitibien/</t>
  </si>
  <si>
    <t>http://www.fuelly.com/driver/deanlusby/</t>
  </si>
  <si>
    <t>http://www.fuelly.com/driver/ScoobyUK/</t>
  </si>
  <si>
    <t>http://www.fuelly.com/driver/ScottyP./</t>
  </si>
  <si>
    <t>http://www.fuelly.com/driver/astromags./</t>
  </si>
  <si>
    <t>http://www.fuelly.com/driver/slappy/</t>
  </si>
  <si>
    <t>http://www.fuelly.com/driver/dysolution/</t>
  </si>
  <si>
    <t>http://www.fuelly.com/driver/countrygirl1/</t>
  </si>
  <si>
    <t>http://www.fuelly.com/driver/Cdcharters/</t>
  </si>
  <si>
    <t>http://www.fuelly.com/driver/139115/</t>
  </si>
  <si>
    <t>http://www.fuelly.com/driver/JohnnyScoots/</t>
  </si>
  <si>
    <t>http://www.fuelly.com/driver/ThatGuyRob/</t>
  </si>
  <si>
    <t>http://www.fuelly.com/driver/muley/</t>
  </si>
  <si>
    <t>http://www.fuelly.com/driver/dayangac/</t>
  </si>
  <si>
    <t>http://www.fuelly.com/driver/karlsbike/</t>
  </si>
  <si>
    <t>http://www.fuelly.com/driver/scooterpatrick/</t>
  </si>
  <si>
    <t>http://www.fuelly.com/driver/tsbega/</t>
  </si>
  <si>
    <t>http://www.fuelly.com/driver/lethic/</t>
  </si>
  <si>
    <t>http://www.fuelly.com/driver/djtwicth/</t>
  </si>
  <si>
    <t>http://www.fuelly.com/driver/waxy41/</t>
  </si>
  <si>
    <t>http://www.fuelly.com/driver/v4p0ro0o./</t>
  </si>
  <si>
    <t>http://www.fuelly.com/driver/kobus/</t>
  </si>
  <si>
    <t>http://www.fuelly.com/driver/Devin/</t>
  </si>
  <si>
    <t>http://www.fuelly.com/driver/Cyclepath/</t>
  </si>
  <si>
    <t>http://www.fuelly.com/driver/lmiller/</t>
  </si>
  <si>
    <t>http://www.fuelly.com/driver/dobbintp/</t>
  </si>
  <si>
    <t>http://www.fuelly.com/driver/rgmarsing/</t>
  </si>
  <si>
    <t>http://www.fuelly.com/driver/r1b2h/</t>
  </si>
  <si>
    <t>http://www.fuelly.com/driver/gigawing/</t>
  </si>
  <si>
    <t>http://www.fuelly.com/driver/Gstwin/</t>
  </si>
  <si>
    <t>http://www.fuelly.com/driver/edcwhite/</t>
  </si>
  <si>
    <t>http://www.fuelly.com/driver/crumflake/</t>
  </si>
  <si>
    <t>http://www.fuelly.com/driver/dchernikoff./</t>
  </si>
  <si>
    <t>http://www.fuelly.com/driver/bigglesfl./</t>
  </si>
  <si>
    <t>http://www.fuelly.com/driver/smvalmeida/</t>
  </si>
  <si>
    <t>http://www.fuelly.com/driver/jhonnattik/</t>
  </si>
  <si>
    <t>http://www.fuelly.com/driver/whitepuff/</t>
  </si>
  <si>
    <t>http://www.fuelly.com/driver/aenea/</t>
  </si>
  <si>
    <t>http://www.fuelly.com/driver/yoursinkingship/</t>
  </si>
  <si>
    <t>http://www.fuelly.com/driver/jokershockey29/</t>
  </si>
  <si>
    <t>http://www.fuelly.com/driver/jacreis/</t>
  </si>
  <si>
    <t>http://www.fuelly.com/driver/polaroidblog/</t>
  </si>
  <si>
    <t>http://www.fuelly.com/driver/ColinB/</t>
  </si>
  <si>
    <t>http://www.fuelly.com/driver/Zeino/</t>
  </si>
  <si>
    <t>http://www.fuelly.com/driver/netadptr0719/</t>
  </si>
  <si>
    <t>http://www.fuelly.com/driver/Peternz/</t>
  </si>
  <si>
    <t>http://www.fuelly.com/driver/midster69/</t>
  </si>
  <si>
    <t>http://www.fuelly.com/driver/CallmeDave/</t>
  </si>
  <si>
    <t>http://www.fuelly.com/driver/migweldo/</t>
  </si>
  <si>
    <t>http://www.fuelly.com/driver/dugmobiles/</t>
  </si>
  <si>
    <t>http://www.fuelly.com/driver/luckster/</t>
  </si>
  <si>
    <t>http://www.fuelly.com/driver/pedron/</t>
  </si>
  <si>
    <t>http://www.fuelly.com/driver/akilleas/</t>
  </si>
  <si>
    <t>http://www.fuelly.com/driver/FastFranny/</t>
  </si>
  <si>
    <t>http://www.fuelly.com/driver/scooter2374/</t>
  </si>
  <si>
    <t>http://www.fuelly.com/driver/Bombared/</t>
  </si>
  <si>
    <t>http://www.fuelly.com/driver/penguintv/</t>
  </si>
  <si>
    <t>http://www.fuelly.com/driver/freaknpaul/</t>
  </si>
  <si>
    <t>http://www.fuelly.com/driver/SeattleSuperhawk/</t>
  </si>
  <si>
    <t>http://www.fuelly.com/driver/Azz1azz/</t>
  </si>
  <si>
    <t>http://www.fuelly.com/driver/Earwig/</t>
  </si>
  <si>
    <t>http://www.fuelly.com/driver/keizai/</t>
  </si>
  <si>
    <t>http://www.fuelly.com/driver/IH8regs/</t>
  </si>
  <si>
    <t>http://www.fuelly.com/driver/ScottyGS/</t>
  </si>
  <si>
    <t>http://www.fuelly.com/driver/oisind/</t>
  </si>
  <si>
    <t>http://www.fuelly.com/driver/JBGator/</t>
  </si>
  <si>
    <t>http://www.fuelly.com/driver/bikegirl./</t>
  </si>
  <si>
    <t>http://www.fuelly.com/driver/mrJim/</t>
  </si>
  <si>
    <t>http://www.fuelly.com/driver/BBoyXy/</t>
  </si>
  <si>
    <t>http://www.fuelly.com/driver/hippiehunter/</t>
  </si>
  <si>
    <t>http://www.fuelly.com/driver/jonglauser/</t>
  </si>
  <si>
    <t>http://www.fuelly.com/driver/cporter/</t>
  </si>
  <si>
    <t>http://www.fuelly.com/driver/skullroses/</t>
  </si>
  <si>
    <t>http://www.fuelly.com/driver/panbv/</t>
  </si>
  <si>
    <t>http://www.fuelly.com/driver/frejkrook/</t>
  </si>
  <si>
    <t>http://www.fuelly.com/driver/Raybjur/</t>
  </si>
  <si>
    <t>http://www.fuelly.com/driver/bumpyhighway/</t>
  </si>
  <si>
    <t>http://www.fuelly.com/driver/Krajes/</t>
  </si>
  <si>
    <t>http://www.fuelly.com/driver/anynyg/</t>
  </si>
  <si>
    <t>http://www.fuelly.com/driver/marcosromero/</t>
  </si>
  <si>
    <t>http://www.fuelly.com/driver/brilaz/</t>
  </si>
  <si>
    <t>http://www.fuelly.com/driver/mattzmith./</t>
  </si>
  <si>
    <t>http://www.fuelly.com/driver/SelimSivad/</t>
  </si>
  <si>
    <t>http://www.fuelly.com/driver/QuailAcer/</t>
  </si>
  <si>
    <t>http://www.fuelly.com/driver/jakalwarrior/</t>
  </si>
  <si>
    <t>http://www.fuelly.com/driver/teledan/</t>
  </si>
  <si>
    <t>http://www.fuelly.com/driver/chalfont/</t>
  </si>
  <si>
    <t>http://www.fuelly.com/driver/Afrodeziak/</t>
  </si>
  <si>
    <t>http://www.fuelly.com/driver/msilva/</t>
  </si>
  <si>
    <t>http://www.fuelly.com/driver/kdemas/</t>
  </si>
  <si>
    <t>http://www.fuelly.com/driver/motardes04/</t>
  </si>
  <si>
    <t>http://www.fuelly.com/driver/smoothdurban/</t>
  </si>
  <si>
    <t>http://www.fuelly.com/driver/Gossamer/</t>
  </si>
  <si>
    <t>http://www.fuelly.com/driver/lamehead/</t>
  </si>
  <si>
    <t>http://www.fuelly.com/driver/rickpcmps/</t>
  </si>
  <si>
    <t>http://www.fuelly.com/driver/alexfitu/</t>
  </si>
  <si>
    <t>http://www.fuelly.com/driver/MSlijkhuis/</t>
  </si>
  <si>
    <t>http://www.fuelly.com/driver/will851/</t>
  </si>
  <si>
    <t>http://www.fuelly.com/driver/joeycaro/</t>
  </si>
  <si>
    <t>http://www.fuelly.com/driver/2MnB/</t>
  </si>
  <si>
    <t>http://www.fuelly.com/driver/andrez1014/</t>
  </si>
  <si>
    <t>http://www.fuelly.com/driver/capo/</t>
  </si>
  <si>
    <t>http://www.fuelly.com/driver/drewactual/</t>
  </si>
  <si>
    <t>http://www.fuelly.com/driver/ryanG19/</t>
  </si>
  <si>
    <t>http://www.fuelly.com/driver/buls22/</t>
  </si>
  <si>
    <t>http://www.fuelly.com/driver/bobbyc7/</t>
  </si>
  <si>
    <t>http://www.fuelly.com/driver/hackeron/</t>
  </si>
  <si>
    <t>http://www.fuelly.com/driver/newdiamond/</t>
  </si>
  <si>
    <t>http://www.fuelly.com/driver/benbarker/</t>
  </si>
  <si>
    <t>http://www.fuelly.com/driver/gandhos/</t>
  </si>
  <si>
    <t>http://www.fuelly.com/driver/Bugsy64/</t>
  </si>
  <si>
    <t>http://www.fuelly.com/driver/qu/</t>
  </si>
  <si>
    <t>http://www.fuelly.com/driver/Tucsonrider./</t>
  </si>
  <si>
    <t>http://www.fuelly.com/driver/Kils/</t>
  </si>
  <si>
    <t>http://www.fuelly.com/driver/ipeksen/</t>
  </si>
  <si>
    <t>http://www.fuelly.com/driver/philk/</t>
  </si>
  <si>
    <t>http://www.fuelly.com/driver/serf/</t>
  </si>
  <si>
    <t>http://www.fuelly.com/driver/tdhart/</t>
  </si>
  <si>
    <t>http://www.fuelly.com/driver/swbws/</t>
  </si>
  <si>
    <t>http://www.fuelly.com/driver/effy/</t>
  </si>
  <si>
    <t>http://www.fuelly.com/driver/ArmoredPig./</t>
  </si>
  <si>
    <t>http://www.fuelly.com/driver/xcusm3/</t>
  </si>
  <si>
    <t>http://www.fuelly.com/driver/tmlee/</t>
  </si>
  <si>
    <t>http://www.fuelly.com/driver/jakers/</t>
  </si>
  <si>
    <t>http://www.fuelly.com/driver/scrb/</t>
  </si>
  <si>
    <t>http://www.fuelly.com/driver/notsober/</t>
  </si>
  <si>
    <t>http://www.fuelly.com/driver/volosong/</t>
  </si>
  <si>
    <t>http://www.fuelly.com/driver/OnePrairiePiston./</t>
  </si>
  <si>
    <t>http://www.fuelly.com/driver/Fiasco/</t>
  </si>
  <si>
    <t>http://www.fuelly.com/driver/Leigh710/</t>
  </si>
  <si>
    <t>http://www.fuelly.com/driver/sc32valve/</t>
  </si>
  <si>
    <t>http://www.fuelly.com/driver/Seclusion/</t>
  </si>
  <si>
    <t>http://www.fuelly.com/driver/gtse/</t>
  </si>
  <si>
    <t>http://www.fuelly.com/driver/existent80/</t>
  </si>
  <si>
    <t>http://www.fuelly.com/driver/rockinrog./</t>
  </si>
  <si>
    <t>http://www.fuelly.com/driver/jcarpino/</t>
  </si>
  <si>
    <t>http://www.fuelly.com/driver/mikeo/</t>
  </si>
  <si>
    <t>http://www.fuelly.com/driver/DaveBiz/</t>
  </si>
  <si>
    <t>http://www.fuelly.com/driver/s3r/</t>
  </si>
  <si>
    <t>http://www.fuelly.com/driver/Digao/</t>
  </si>
  <si>
    <t>http://www.fuelly.com/driver/beginnerluck/</t>
  </si>
  <si>
    <t>http://www.fuelly.com/driver/morriru/</t>
  </si>
  <si>
    <t>http://www.fuelly.com/driver/ArcticWolf./</t>
  </si>
  <si>
    <t>http://www.fuelly.com/driver/Gc3/</t>
  </si>
  <si>
    <t>http://www.fuelly.com/driver/guicancelli/</t>
  </si>
  <si>
    <t>http://www.fuelly.com/driver/calebleemcd/</t>
  </si>
  <si>
    <t>http://www.fuelly.com/driver/Trancebear/</t>
  </si>
  <si>
    <t>http://www.fuelly.com/driver/th00r/</t>
  </si>
  <si>
    <t>http://www.fuelly.com/driver/BRoadBlitz/</t>
  </si>
  <si>
    <t>http://www.fuelly.com/driver/03five00/</t>
  </si>
  <si>
    <t>http://www.fuelly.com/driver/punkenduro/</t>
  </si>
  <si>
    <t>http://www.fuelly.com/driver/AncientTV/</t>
  </si>
  <si>
    <t>http://www.fuelly.com/driver/chefboom/</t>
  </si>
  <si>
    <t>http://www.fuelly.com/driver/AKARaccoon/</t>
  </si>
  <si>
    <t>http://www.fuelly.com/driver/scooterdru/</t>
  </si>
  <si>
    <t>http://www.fuelly.com/driver/willmw/</t>
  </si>
  <si>
    <t>http://www.fuelly.com/driver/armyhorn8/</t>
  </si>
  <si>
    <t>http://www.fuelly.com/driver/GMTGary/</t>
  </si>
  <si>
    <t>http://www.fuelly.com/driver/MatteBlack/</t>
  </si>
  <si>
    <t>http://www.fuelly.com/driver/Firedawg61/</t>
  </si>
  <si>
    <t>http://www.fuelly.com/driver/bosco7/</t>
  </si>
  <si>
    <t>http://www.fuelly.com/driver/mark3eric/</t>
  </si>
  <si>
    <t>http://www.fuelly.com/driver/crickle321/</t>
  </si>
  <si>
    <t>http://www.fuelly.com/driver/Yello5/</t>
  </si>
  <si>
    <t>http://www.fuelly.com/driver/dissonantmuse/</t>
  </si>
  <si>
    <t>http://www.fuelly.com/driver/sallad./</t>
  </si>
  <si>
    <t>http://www.fuelly.com/driver/Bu11etWhisperer./</t>
  </si>
  <si>
    <t>http://www.fuelly.com/driver/Adondo/</t>
  </si>
  <si>
    <t>http://www.fuelly.com/driver/bobh66/</t>
  </si>
  <si>
    <t>http://www.fuelly.com/driver/minixtc/</t>
  </si>
  <si>
    <t>http://www.fuelly.com/driver/kreidlerhansen/</t>
  </si>
  <si>
    <t>http://www.fuelly.com/driver/chase/</t>
  </si>
  <si>
    <t>http://www.fuelly.com/driver/GadgetGS/</t>
  </si>
  <si>
    <t>http://www.fuelly.com/driver/selekt0r/</t>
  </si>
  <si>
    <t>http://www.fuelly.com/driver/Doplerd/</t>
  </si>
  <si>
    <t>http://www.fuelly.com/driver/Chooko/</t>
  </si>
  <si>
    <t>http://www.fuelly.com/driver/kosoku/</t>
  </si>
  <si>
    <t>http://www.fuelly.com/driver/cskeller07/</t>
  </si>
  <si>
    <t>http://www.fuelly.com/driver/blackfive/</t>
  </si>
  <si>
    <t>http://www.fuelly.com/driver/cheapmeanugly/</t>
  </si>
  <si>
    <t>http://www.fuelly.com/driver/Pete7874/</t>
  </si>
  <si>
    <t>http://www.fuelly.com/driver/chritker/</t>
  </si>
  <si>
    <t>http://www.fuelly.com/driver/guajiro/</t>
  </si>
  <si>
    <t>http://www.fuelly.com/driver/jacobko/</t>
  </si>
  <si>
    <t>http://www.fuelly.com/driver/chris102984/</t>
  </si>
  <si>
    <t>http://www.fuelly.com/driver/yo2001/</t>
  </si>
  <si>
    <t>http://www.fuelly.com/driver/panelman/</t>
  </si>
  <si>
    <t>http://www.fuelly.com/driver/byers132/</t>
  </si>
  <si>
    <t>http://www.fuelly.com/driver/SteveYYZ/</t>
  </si>
  <si>
    <t>http://www.fuelly.com/driver/amkrisis/</t>
  </si>
  <si>
    <t>http://www.fuelly.com/driver/KenMcG/</t>
  </si>
  <si>
    <t>http://www.fuelly.com/driver/deano/</t>
  </si>
  <si>
    <t>http://www.fuelly.com/driver/elsrik/</t>
  </si>
  <si>
    <t>http://www.fuelly.com/driver/rcharrisoniv/</t>
  </si>
  <si>
    <t>http://www.fuelly.com/driver/jdmady/</t>
  </si>
  <si>
    <t>http://www.fuelly.com/driver/RDT953/</t>
  </si>
  <si>
    <t>http://www.fuelly.com/driver/steveyg/</t>
  </si>
  <si>
    <t>http://www.fuelly.com/driver/bilgepump/</t>
  </si>
  <si>
    <t>http://www.fuelly.com/driver/hendrik/</t>
  </si>
  <si>
    <t>http://www.fuelly.com/driver/Blurry/</t>
  </si>
  <si>
    <t>http://www.fuelly.com/driver/habib/</t>
  </si>
  <si>
    <t>http://www.fuelly.com/driver/Whiteyez/</t>
  </si>
  <si>
    <t>http://www.fuelly.com/driver/Andry/</t>
  </si>
  <si>
    <t>http://www.fuelly.com/driver/SCUPPASTEVE/</t>
  </si>
  <si>
    <t>http://www.fuelly.com/driver/Jfer/</t>
  </si>
  <si>
    <t>http://www.fuelly.com/driver/ninja01/</t>
  </si>
  <si>
    <t>http://www.fuelly.com/driver/Vaultzz/</t>
  </si>
  <si>
    <t>http://www.fuelly.com/driver/NoFear1911/</t>
  </si>
  <si>
    <t>http://www.fuelly.com/driver/CharleyM3/</t>
  </si>
  <si>
    <t>http://www.fuelly.com/driver/ezFishin/</t>
  </si>
  <si>
    <t>http://www.fuelly.com/driver/viardon/</t>
  </si>
  <si>
    <t>http://www.fuelly.com/driver/Markie76/</t>
  </si>
  <si>
    <t>http://www.fuelly.com/driver/fluufy/</t>
  </si>
  <si>
    <t>http://www.fuelly.com/driver/spbjt./</t>
  </si>
  <si>
    <t>http://www.fuelly.com/driver/kscarr/</t>
  </si>
  <si>
    <t>http://www.fuelly.com/driver/rickyny/</t>
  </si>
  <si>
    <t>http://www.fuelly.com/driver/Sprinterboy/</t>
  </si>
  <si>
    <t>http://www.fuelly.com/driver/tonikat./</t>
  </si>
  <si>
    <t>http://www.fuelly.com/driver/sjaskow/</t>
  </si>
  <si>
    <t>http://www.fuelly.com/driver/jpavlik/</t>
  </si>
  <si>
    <t>http://www.fuelly.com/driver/kiwiscott/</t>
  </si>
  <si>
    <t>http://www.fuelly.com/driver/RunningUtes/</t>
  </si>
  <si>
    <t>http://www.fuelly.com/driver/sactogreg./</t>
  </si>
  <si>
    <t>http://www.fuelly.com/driver/Bagus/</t>
  </si>
  <si>
    <t>http://www.fuelly.com/driver/Coley./</t>
  </si>
  <si>
    <t>http://www.fuelly.com/driver/kelly11400/</t>
  </si>
  <si>
    <t>http://www.fuelly.com/driver/smuller15/</t>
  </si>
  <si>
    <t>http://www.fuelly.com/driver/sobrolho/</t>
  </si>
  <si>
    <t>http://www.fuelly.com/driver/rrvanzyl/</t>
  </si>
  <si>
    <t>http://www.fuelly.com/driver/Cesarjnd/</t>
  </si>
  <si>
    <t>http://www.fuelly.com/driver/Loki1342/</t>
  </si>
  <si>
    <t>http://www.fuelly.com/driver/smalan83/</t>
  </si>
  <si>
    <t>http://www.fuelly.com/driver/strkngfang/</t>
  </si>
  <si>
    <t>http://www.fuelly.com/driver/Dukxing/</t>
  </si>
  <si>
    <t>http://www.fuelly.com/driver/Sush/</t>
  </si>
  <si>
    <t>http://www.fuelly.com/driver/Sevenspeed/</t>
  </si>
  <si>
    <t>http://www.fuelly.com/driver/azrider44/</t>
  </si>
  <si>
    <t>http://www.fuelly.com/driver/scott8872/</t>
  </si>
  <si>
    <t>http://www.fuelly.com/driver/matista/</t>
  </si>
  <si>
    <t>http://www.fuelly.com/driver/Bjorkdahl/</t>
  </si>
  <si>
    <t>http://www.fuelly.com/driver/flukturr/</t>
  </si>
  <si>
    <t>http://www.fuelly.com/driver/FLYNLO/</t>
  </si>
  <si>
    <t>http://www.fuelly.com/driver/Charon/</t>
  </si>
  <si>
    <t>http://www.fuelly.com/driver/parsonsn/</t>
  </si>
  <si>
    <t>http://www.fuelly.com/driver/Jaquimo/</t>
  </si>
  <si>
    <t>http://www.fuelly.com/driver/Fern/</t>
  </si>
  <si>
    <t>http://www.fuelly.com/driver/slt824/</t>
  </si>
  <si>
    <t>http://www.fuelly.com/driver/caminorey/</t>
  </si>
  <si>
    <t>http://www.fuelly.com/driver/lueo/</t>
  </si>
  <si>
    <t>http://www.fuelly.com/driver/JackR/</t>
  </si>
  <si>
    <t>http://www.fuelly.com/driver/DRmike/</t>
  </si>
  <si>
    <t>http://www.fuelly.com/driver/norcalweldler/</t>
  </si>
  <si>
    <t>http://www.fuelly.com/driver/EarlScheib/</t>
  </si>
  <si>
    <t>http://www.fuelly.com/driver/Brendan/</t>
  </si>
  <si>
    <t>http://www.fuelly.com/driver/jun1p3r/</t>
  </si>
  <si>
    <t>http://www.fuelly.com/driver/tedsalt/</t>
  </si>
  <si>
    <t>http://www.fuelly.com/driver/makeshiftballer/</t>
  </si>
  <si>
    <t>http://www.fuelly.com/driver/botts/</t>
  </si>
  <si>
    <t>http://www.fuelly.com/driver/Couchsurfer/</t>
  </si>
  <si>
    <t>http://www.fuelly.com/driver/ChrisG19/</t>
  </si>
  <si>
    <t>http://www.fuelly.com/driver/vrathor/</t>
  </si>
  <si>
    <t>http://www.fuelly.com/driver/quincy/</t>
  </si>
  <si>
    <t>http://www.fuelly.com/driver/Kappuru./</t>
  </si>
  <si>
    <t>http://www.fuelly.com/driver/mistmr7/</t>
  </si>
  <si>
    <t>http://www.fuelly.com/driver/woodbine/</t>
  </si>
  <si>
    <t>http://www.fuelly.com/driver/djvangelis/</t>
  </si>
  <si>
    <t>http://www.fuelly.com/driver/pgeraldes/</t>
  </si>
  <si>
    <t>http://www.fuelly.com/driver/ronst22/</t>
  </si>
  <si>
    <t>http://www.fuelly.com/driver/zannderson/</t>
  </si>
  <si>
    <t>http://www.fuelly.com/driver/Berg/</t>
  </si>
  <si>
    <t>http://www.fuelly.com/driver/michaelhorn/</t>
  </si>
  <si>
    <t>http://www.fuelly.com/driver/curlyblakey/</t>
  </si>
  <si>
    <t>http://www.fuelly.com/driver/boogsley/</t>
  </si>
  <si>
    <t>http://www.fuelly.com/driver/MeOrI/</t>
  </si>
  <si>
    <t>http://www.fuelly.com/driver/radicalry00/</t>
  </si>
  <si>
    <t>http://www.fuelly.com/driver/yannig/</t>
  </si>
  <si>
    <t>http://www.fuelly.com/driver/jonsGTS/</t>
  </si>
  <si>
    <t>http://www.fuelly.com/driver/corsa/</t>
  </si>
  <si>
    <t>http://www.fuelly.com/driver/mdlong/</t>
  </si>
  <si>
    <t>http://www.fuelly.com/driver/mcherndon68/</t>
  </si>
  <si>
    <t>http://www.fuelly.com/driver/dawidmocke/</t>
  </si>
  <si>
    <t>http://www.fuelly.com/driver/rymus/</t>
  </si>
  <si>
    <t>http://www.fuelly.com/driver/nstjean380/</t>
  </si>
  <si>
    <t>http://www.fuelly.com/driver/LordBentoR/</t>
  </si>
  <si>
    <t>http://www.fuelly.com/driver/chieftmc/</t>
  </si>
  <si>
    <t>http://www.fuelly.com/driver/Artra/</t>
  </si>
  <si>
    <t>http://www.fuelly.com/driver/wrestlatl2/</t>
  </si>
  <si>
    <t>http://www.fuelly.com/driver/legnumboi/</t>
  </si>
  <si>
    <t>http://www.fuelly.com/driver/weakBeats/</t>
  </si>
  <si>
    <t>http://www.fuelly.com/driver/FYGA/</t>
  </si>
  <si>
    <t>http://www.fuelly.com/driver/Doug355r./</t>
  </si>
  <si>
    <t>http://www.fuelly.com/driver/Wayward/</t>
  </si>
  <si>
    <t>http://www.fuelly.com/driver/bklwashere/</t>
  </si>
  <si>
    <t>http://www.fuelly.com/driver/Scootin/</t>
  </si>
  <si>
    <t>http://www.fuelly.com/driver/aschipper/</t>
  </si>
  <si>
    <t>http://www.fuelly.com/driver/woody51/</t>
  </si>
  <si>
    <t>http://www.fuelly.com/driver/rrodych/</t>
  </si>
  <si>
    <t>http://www.fuelly.com/driver/Kdesign4485/</t>
  </si>
  <si>
    <t>http://www.fuelly.com/driver/jessebeetle/</t>
  </si>
  <si>
    <t>http://www.fuelly.com/driver/kuj/</t>
  </si>
  <si>
    <t>http://www.fuelly.com/driver/sixkiller/</t>
  </si>
  <si>
    <t>http://www.fuelly.com/driver/tessitori/</t>
  </si>
  <si>
    <t>http://www.fuelly.com/driver/Bluepeppo/</t>
  </si>
  <si>
    <t>http://www.fuelly.com/driver/ecrampton/</t>
  </si>
  <si>
    <t>http://www.fuelly.com/driver/JFritts/</t>
  </si>
  <si>
    <t>http://www.fuelly.com/driver/Jaimew/</t>
  </si>
  <si>
    <t>http://www.fuelly.com/driver/progdan/</t>
  </si>
  <si>
    <t>http://www.fuelly.com/driver/gcoombs77./</t>
  </si>
  <si>
    <t>http://www.fuelly.com/driver/MoonShine/</t>
  </si>
  <si>
    <t>http://www.fuelly.com/driver/charliehan/</t>
  </si>
  <si>
    <t>http://www.fuelly.com/driver/jflatnote/</t>
  </si>
  <si>
    <t>http://www.fuelly.com/driver/nickoanderson/</t>
  </si>
  <si>
    <t>http://www.fuelly.com/driver/OgaWill/</t>
  </si>
  <si>
    <t>http://www.fuelly.com/driver/nyghtmare./</t>
  </si>
  <si>
    <t>http://www.fuelly.com/driver/themathsguru/</t>
  </si>
  <si>
    <t>http://www.fuelly.com/driver/KZDude/</t>
  </si>
  <si>
    <t>http://www.fuelly.com/driver/owlrider./</t>
  </si>
  <si>
    <t>http://www.fuelly.com/driver/Tamcha/</t>
  </si>
  <si>
    <t>http://www.fuelly.com/driver/LJClark/</t>
  </si>
  <si>
    <t>http://www.fuelly.com/driver/nmajor5/</t>
  </si>
  <si>
    <t>http://www.fuelly.com/driver/Chris./</t>
  </si>
  <si>
    <t>http://www.fuelly.com/driver/scootdude/</t>
  </si>
  <si>
    <t>http://www.fuelly.com/driver/moto85/</t>
  </si>
  <si>
    <t>http://www.fuelly.com/driver/Trobairitz/</t>
  </si>
  <si>
    <t>http://www.fuelly.com/driver/AlanM/</t>
  </si>
  <si>
    <t>http://www.fuelly.com/driver/erewok/</t>
  </si>
  <si>
    <t>http://www.fuelly.com/driver/VespaDiva/</t>
  </si>
  <si>
    <t>http://www.fuelly.com/driver/ipancake/</t>
  </si>
  <si>
    <t>http://www.fuelly.com/driver/rodri9o/</t>
  </si>
  <si>
    <t>http://www.fuelly.com/driver/wannascoot./</t>
  </si>
  <si>
    <t>http://www.fuelly.com/driver/zherethor/</t>
  </si>
  <si>
    <t>http://www.fuelly.com/driver/SamiiTiger/</t>
  </si>
  <si>
    <t>http://www.fuelly.com/driver/jenn7ryan/</t>
  </si>
  <si>
    <t>http://www.fuelly.com/driver/DirtyHarry/</t>
  </si>
  <si>
    <t>http://www.fuelly.com/driver/gleason/</t>
  </si>
  <si>
    <t>http://www.fuelly.com/driver/mdz21/</t>
  </si>
  <si>
    <t>http://www.fuelly.com/driver/cdbren/</t>
  </si>
  <si>
    <t>http://www.fuelly.com/driver/merlinrides/</t>
  </si>
  <si>
    <t>http://www.fuelly.com/driver/MetalRat/</t>
  </si>
  <si>
    <t>http://www.fuelly.com/driver/charlesxabier/</t>
  </si>
  <si>
    <t>http://www.fuelly.com/driver/cagie58/</t>
  </si>
  <si>
    <t>http://www.fuelly.com/driver/t2bitha/</t>
  </si>
  <si>
    <t>http://www.fuelly.com/driver/ptr/</t>
  </si>
  <si>
    <t>http://www.fuelly.com/driver/CamronB/</t>
  </si>
  <si>
    <t>http://www.fuelly.com/driver/Marvintm/</t>
  </si>
  <si>
    <t>http://www.fuelly.com/driver/jhwest76/</t>
  </si>
  <si>
    <t>http://www.fuelly.com/driver/MetalRedCarrie/</t>
  </si>
  <si>
    <t>http://www.fuelly.com/driver/ricomtzjr/</t>
  </si>
  <si>
    <t>http://www.fuelly.com/driver/Tanatos/</t>
  </si>
  <si>
    <t>http://www.fuelly.com/driver/sabakota/</t>
  </si>
  <si>
    <t>http://www.fuelly.com/driver/ScooterGirlinAL/</t>
  </si>
  <si>
    <t>http://www.fuelly.com/driver/cp6/</t>
  </si>
  <si>
    <t>http://www.fuelly.com/driver/Ponydrvr/</t>
  </si>
  <si>
    <t>http://www.fuelly.com/driver/Ociralat./</t>
  </si>
  <si>
    <t>http://www.fuelly.com/driver/DucatiScotty/</t>
  </si>
  <si>
    <t>http://www.fuelly.com/driver/Flanker37/</t>
  </si>
  <si>
    <t>http://www.fuelly.com/driver/RangerBob/</t>
  </si>
  <si>
    <t>http://www.fuelly.com/driver/gijonathan/</t>
  </si>
  <si>
    <t>http://www.fuelly.com/driver/jwebb2876/</t>
  </si>
  <si>
    <t>http://www.fuelly.com/driver/cnorman70/</t>
  </si>
  <si>
    <t>http://www.fuelly.com/driver/LaserAWD/</t>
  </si>
  <si>
    <t>http://www.fuelly.com/driver/denimrider/</t>
  </si>
  <si>
    <t>http://www.fuelly.com/driver/uglybull/</t>
  </si>
  <si>
    <t>http://www.fuelly.com/driver/vincenta/</t>
  </si>
  <si>
    <t>http://www.fuelly.com/driver/efrem/</t>
  </si>
  <si>
    <t>http://www.fuelly.com/driver/davidmdahl./</t>
  </si>
  <si>
    <t>http://www.fuelly.com/driver/redlunatic/</t>
  </si>
  <si>
    <t>http://www.fuelly.com/driver/Rogercl/</t>
  </si>
  <si>
    <t>http://www.fuelly.com/driver/jj120186./</t>
  </si>
  <si>
    <t>http://www.fuelly.com/driver/Carramrod/</t>
  </si>
  <si>
    <t>http://www.fuelly.com/driver/cirodam/</t>
  </si>
  <si>
    <t>http://www.fuelly.com/driver/jkock1/</t>
  </si>
  <si>
    <t>http://www.fuelly.com/driver/efutak/</t>
  </si>
  <si>
    <t>http://www.fuelly.com/driver/tomfarr56/</t>
  </si>
  <si>
    <t>http://www.fuelly.com/driver/beandoc/</t>
  </si>
  <si>
    <t>http://www.fuelly.com/driver/emantsik/</t>
  </si>
  <si>
    <t>http://www.fuelly.com/driver/deanomites/</t>
  </si>
  <si>
    <t>http://www.fuelly.com/driver/tonno/</t>
  </si>
  <si>
    <t>http://www.fuelly.com/driver/Downtown1/</t>
  </si>
  <si>
    <t>http://www.fuelly.com/driver/Altus/</t>
  </si>
  <si>
    <t>http://www.fuelly.com/driver/rjtd34/</t>
  </si>
  <si>
    <t>http://www.fuelly.com/driver/mln/</t>
  </si>
  <si>
    <t>http://www.fuelly.com/driver/FunkyDude/</t>
  </si>
  <si>
    <t>http://www.fuelly.com/driver/akosmas/</t>
  </si>
  <si>
    <t>http://www.fuelly.com/driver/FunkyMonkey/</t>
  </si>
  <si>
    <t>http://www.fuelly.com/driver/Hotrolled/</t>
  </si>
  <si>
    <t>http://www.fuelly.com/driver/hotshoetom./</t>
  </si>
  <si>
    <t>http://www.fuelly.com/driver/suzyking/</t>
  </si>
  <si>
    <t>http://www.fuelly.com/driver/suzunzl/</t>
  </si>
  <si>
    <t>http://www.fuelly.com/driver/bobix/</t>
  </si>
  <si>
    <t>http://www.fuelly.com/driver/mistersalty/</t>
  </si>
  <si>
    <t>http://www.fuelly.com/driver/Gadgetman./</t>
  </si>
  <si>
    <t>http://www.fuelly.com/driver/Mfeidler/</t>
  </si>
  <si>
    <t>http://www.fuelly.com/driver/Oztorro19./</t>
  </si>
  <si>
    <t>http://www.fuelly.com/driver/paulst/</t>
  </si>
  <si>
    <t>http://www.fuelly.com/driver/Calatroia/</t>
  </si>
  <si>
    <t>http://www.fuelly.com/driver/lindoval/</t>
  </si>
  <si>
    <t>http://www.fuelly.com/driver/SEColladoR/</t>
  </si>
  <si>
    <t>http://www.fuelly.com/driver/kutilank/</t>
  </si>
  <si>
    <t>http://www.fuelly.com/driver/ahimc/</t>
  </si>
  <si>
    <t>http://www.fuelly.com/driver/gsbro/</t>
  </si>
  <si>
    <t>http://www.fuelly.com/driver/Cueball/</t>
  </si>
  <si>
    <t>http://www.fuelly.com/driver/DylanCND./</t>
  </si>
  <si>
    <t>http://www.fuelly.com/driver/twili/</t>
  </si>
  <si>
    <t>http://www.fuelly.com/driver/Brando/</t>
  </si>
  <si>
    <t>http://www.fuelly.com/driver/bushpig666/</t>
  </si>
  <si>
    <t>http://www.fuelly.com/driver/rowdy89/</t>
  </si>
  <si>
    <t>http://www.fuelly.com/driver/obje/</t>
  </si>
  <si>
    <t>http://www.fuelly.com/driver/Graves/</t>
  </si>
  <si>
    <t>http://www.fuelly.com/driver/Squidking/</t>
  </si>
  <si>
    <t>http://www.fuelly.com/driver/Smatts/</t>
  </si>
  <si>
    <t>http://www.fuelly.com/driver/akarpy/</t>
  </si>
  <si>
    <t>http://www.fuelly.com/driver/diman/</t>
  </si>
  <si>
    <t>http://www.fuelly.com/driver/paulcypher/</t>
  </si>
  <si>
    <t>http://www.fuelly.com/driver/Bikerheart/</t>
  </si>
  <si>
    <t>http://www.fuelly.com/driver/bcat/</t>
  </si>
  <si>
    <t>http://www.fuelly.com/driver/TheOzz/</t>
  </si>
  <si>
    <t>http://www.fuelly.com/driver/tli311/</t>
  </si>
  <si>
    <t>http://www.fuelly.com/driver/medic69/</t>
  </si>
  <si>
    <t>http://www.fuelly.com/driver/motosapo./</t>
  </si>
  <si>
    <t>http://www.fuelly.com/driver/asoe209/</t>
  </si>
  <si>
    <t>http://www.fuelly.com/driver/vanisle/</t>
  </si>
  <si>
    <t>http://www.fuelly.com/driver/Teddly/</t>
  </si>
  <si>
    <t>http://www.fuelly.com/driver/dldavis74/</t>
  </si>
  <si>
    <t>http://www.fuelly.com/driver/Henne/</t>
  </si>
  <si>
    <t>http://www.fuelly.com/driver/andrewf/</t>
  </si>
  <si>
    <t>http://www.fuelly.com/driver/Haydenh/</t>
  </si>
  <si>
    <t>http://www.fuelly.com/driver/nunovascolopes/</t>
  </si>
  <si>
    <t>http://www.fuelly.com/driver/pr3d4tor/</t>
  </si>
  <si>
    <t>http://www.fuelly.com/driver/LetySalinas/</t>
  </si>
  <si>
    <t>http://www.fuelly.com/driver/cadillacmoon/</t>
  </si>
  <si>
    <t>http://www.fuelly.com/driver/djembefora/</t>
  </si>
  <si>
    <t>http://www.fuelly.com/driver/greenzrx/</t>
  </si>
  <si>
    <t>http://www.fuelly.com/driver/supersonicf111/</t>
  </si>
  <si>
    <t>http://www.fuelly.com/driver/PHC/</t>
  </si>
  <si>
    <t>http://www.fuelly.com/driver/Kale/</t>
  </si>
  <si>
    <t>http://www.fuelly.com/driver/AndreDuPreez/</t>
  </si>
  <si>
    <t>http://www.fuelly.com/driver/Psilos/</t>
  </si>
  <si>
    <t>http://www.fuelly.com/driver/Estuans/</t>
  </si>
  <si>
    <t>http://www.fuelly.com/driver/TealShark./</t>
  </si>
  <si>
    <t>http://www.fuelly.com/driver/ducttapegti/</t>
  </si>
  <si>
    <t>http://www.fuelly.com/driver/awelch1204./</t>
  </si>
  <si>
    <t>http://www.fuelly.com/driver/rojojr/</t>
  </si>
  <si>
    <t>http://www.fuelly.com/driver/extremeserene/</t>
  </si>
  <si>
    <t>http://www.fuelly.com/driver/MSwager/</t>
  </si>
  <si>
    <t>http://www.fuelly.com/driver/picopat/</t>
  </si>
  <si>
    <t>http://www.fuelly.com/driver/bdill3788./</t>
  </si>
  <si>
    <t>http://www.fuelly.com/driver/nubby./</t>
  </si>
  <si>
    <t>http://www.fuelly.com/driver/Chichiri/</t>
  </si>
  <si>
    <t>http://www.fuelly.com/driver/m15rpd/</t>
  </si>
  <si>
    <t>http://www.fuelly.com/driver/klanham./</t>
  </si>
  <si>
    <t>http://www.fuelly.com/driver/froetch/</t>
  </si>
  <si>
    <t>http://www.fuelly.com/driver/delroy666/</t>
  </si>
  <si>
    <t>http://www.fuelly.com/driver/seefu/</t>
  </si>
  <si>
    <t>http://www.fuelly.com/driver/DW22/</t>
  </si>
  <si>
    <t>http://www.fuelly.com/driver/angelocardoc/</t>
  </si>
  <si>
    <t>http://www.fuelly.com/driver/jwt0480/</t>
  </si>
  <si>
    <t>http://www.fuelly.com/driver/stelios120/</t>
  </si>
  <si>
    <t>http://www.fuelly.com/driver/shagmanx/</t>
  </si>
  <si>
    <t>http://www.fuelly.com/driver/memert/</t>
  </si>
  <si>
    <t>http://www.fuelly.com/driver/HTWB/</t>
  </si>
  <si>
    <t>http://www.fuelly.com/driver/yogeek/</t>
  </si>
  <si>
    <t>http://www.fuelly.com/driver/loplop/</t>
  </si>
  <si>
    <t>http://www.fuelly.com/driver/lebsock/</t>
  </si>
  <si>
    <t>http://www.fuelly.com/driver/Eazy./</t>
  </si>
  <si>
    <t>http://www.fuelly.com/driver/Rockcoma/</t>
  </si>
  <si>
    <t>http://www.fuelly.com/driver/PedroDuarte/</t>
  </si>
  <si>
    <t>http://www.fuelly.com/driver/adamh7792/</t>
  </si>
  <si>
    <t>http://www.fuelly.com/driver/koynner/</t>
  </si>
  <si>
    <t>http://www.fuelly.com/driver/Pedro/</t>
  </si>
  <si>
    <t>http://www.fuelly.com/driver/jgonta/</t>
  </si>
  <si>
    <t>http://www.fuelly.com/driver/runragged2/</t>
  </si>
  <si>
    <t>http://www.fuelly.com/driver/friedshrimp/</t>
  </si>
  <si>
    <t>http://www.fuelly.com/driver/richhoward./</t>
  </si>
  <si>
    <t>http://www.fuelly.com/driver/Rexel99/</t>
  </si>
  <si>
    <t>http://www.fuelly.com/driver/zbret/</t>
  </si>
  <si>
    <t>http://www.fuelly.com/driver/pedromolinar/</t>
  </si>
  <si>
    <t>http://www.fuelly.com/driver/danson/</t>
  </si>
  <si>
    <t>http://www.fuelly.com/driver/TexRon/</t>
  </si>
  <si>
    <t>http://www.fuelly.com/driver/emmaphlema/</t>
  </si>
  <si>
    <t>http://www.fuelly.com/driver/pepper913/</t>
  </si>
  <si>
    <t>http://www.fuelly.com/driver/kke/</t>
  </si>
  <si>
    <t>http://www.fuelly.com/driver/Santi27/</t>
  </si>
  <si>
    <t>http://www.fuelly.com/driver/Sinned/</t>
  </si>
  <si>
    <t>http://www.fuelly.com/driver/ROtemS/</t>
  </si>
  <si>
    <t>http://www.fuelly.com/driver/pulgafunky/</t>
  </si>
  <si>
    <t>http://www.fuelly.com/driver/jwrose79./</t>
  </si>
  <si>
    <t>http://www.fuelly.com/driver/cowboyblues/</t>
  </si>
  <si>
    <t>http://www.fuelly.com/driver/ddazzler64/</t>
  </si>
  <si>
    <t>http://www.fuelly.com/driver/SCDAUB/</t>
  </si>
  <si>
    <t>http://www.fuelly.com/driver/nerdtastic/</t>
  </si>
  <si>
    <t>http://www.fuelly.com/driver/armod/</t>
  </si>
  <si>
    <t>http://www.fuelly.com/driver/cassiorobert/</t>
  </si>
  <si>
    <t>http://www.fuelly.com/driver/TostesEric/</t>
  </si>
  <si>
    <t>http://www.fuelly.com/driver/revweasel/</t>
  </si>
  <si>
    <t>http://www.fuelly.com/driver/ezrametal/</t>
  </si>
  <si>
    <t>http://www.fuelly.com/driver/peterz/</t>
  </si>
  <si>
    <t>http://www.fuelly.com/driver/darlingjules/</t>
  </si>
  <si>
    <t>http://www.fuelly.com/driver/mayken./</t>
  </si>
  <si>
    <t>http://www.fuelly.com/driver/westsiderider/</t>
  </si>
  <si>
    <t>http://www.fuelly.com/driver/durpnurp/</t>
  </si>
  <si>
    <t>http://www.fuelly.com/driver/Jgritts/</t>
  </si>
  <si>
    <t>http://www.fuelly.com/driver/rickster21/</t>
  </si>
  <si>
    <t>http://www.fuelly.com/driver/iv76erson03./</t>
  </si>
  <si>
    <t>http://www.fuelly.com/driver/Jaybird/</t>
  </si>
  <si>
    <t>http://www.fuelly.com/driver/HappyOne/</t>
  </si>
  <si>
    <t>http://www.fuelly.com/driver/Tenshisonnet/</t>
  </si>
  <si>
    <t>http://www.fuelly.com/driver/Nickyg/</t>
  </si>
  <si>
    <t>http://www.fuelly.com/driver/stanwass/</t>
  </si>
  <si>
    <t>http://www.fuelly.com/driver/ming86/</t>
  </si>
  <si>
    <t>http://www.fuelly.com/driver/hellion/</t>
  </si>
  <si>
    <t>http://www.fuelly.com/driver/pl3ppp/</t>
  </si>
  <si>
    <t>http://www.fuelly.com/driver/internetado/</t>
  </si>
  <si>
    <t>http://www.fuelly.com/driver/timgnz/</t>
  </si>
  <si>
    <t>http://www.fuelly.com/driver/Popejc/</t>
  </si>
  <si>
    <t>http://www.fuelly.com/driver/AgnusIIX/</t>
  </si>
  <si>
    <t>http://www.fuelly.com/driver/zerolint/</t>
  </si>
  <si>
    <t>http://www.fuelly.com/driver/UFDisciple/</t>
  </si>
  <si>
    <t>http://www.fuelly.com/driver/Toofgib/</t>
  </si>
  <si>
    <t>http://www.fuelly.com/driver/guime/</t>
  </si>
  <si>
    <t>http://www.fuelly.com/driver/jbdiver/</t>
  </si>
  <si>
    <t>http://www.fuelly.com/driver/tmso/</t>
  </si>
  <si>
    <t>http://www.fuelly.com/driver/cdriccio/</t>
  </si>
  <si>
    <t>http://www.fuelly.com/driver/GHUNTY/</t>
  </si>
  <si>
    <t>http://www.fuelly.com/driver/chickfuel/</t>
  </si>
  <si>
    <t>http://www.fuelly.com/driver/jjdesi4./</t>
  </si>
  <si>
    <t>http://www.fuelly.com/driver/sktrskpr/</t>
  </si>
  <si>
    <t>http://www.fuelly.com/driver/Prenolan89/</t>
  </si>
  <si>
    <t>http://www.fuelly.com/driver/Wanarace94/</t>
  </si>
  <si>
    <t>http://www.fuelly.com/driver/daedalus311/</t>
  </si>
  <si>
    <t>http://www.fuelly.com/driver/hiramw/</t>
  </si>
  <si>
    <t>http://www.fuelly.com/driver/jskoubas/</t>
  </si>
  <si>
    <t>http://www.fuelly.com/driver/mmehren/</t>
  </si>
  <si>
    <t>http://www.fuelly.com/driver/Lian/</t>
  </si>
  <si>
    <t>http://www.fuelly.com/driver/Perec/</t>
  </si>
  <si>
    <t>http://www.fuelly.com/driver/dgeorge4/</t>
  </si>
  <si>
    <t>http://www.fuelly.com/driver/akickassdad/</t>
  </si>
  <si>
    <t>http://www.fuelly.com/driver/dafinn/</t>
  </si>
  <si>
    <t>http://www.fuelly.com/driver/Brassua/</t>
  </si>
  <si>
    <t>http://www.fuelly.com/driver/brandonobrien/</t>
  </si>
  <si>
    <t>http://www.fuelly.com/driver/mdgiebel/</t>
  </si>
  <si>
    <t>http://www.fuelly.com/driver/DL/</t>
  </si>
  <si>
    <t>http://www.fuelly.com/driver/papponni/</t>
  </si>
  <si>
    <t>http://www.fuelly.com/driver/steverolfeca/</t>
  </si>
  <si>
    <t>http://www.fuelly.com/driver/Gary505./</t>
  </si>
  <si>
    <t>http://www.fuelly.com/driver/theirishsniper/</t>
  </si>
  <si>
    <t>http://www.fuelly.com/driver/Squaredancer/</t>
  </si>
  <si>
    <t>http://www.fuelly.com/driver/MCH/</t>
  </si>
  <si>
    <t>http://www.fuelly.com/driver/motobruce/</t>
  </si>
  <si>
    <t>http://www.fuelly.com/driver/Ameerhm/</t>
  </si>
  <si>
    <t>http://www.fuelly.com/driver/PPC95/</t>
  </si>
  <si>
    <t>http://www.fuelly.com/driver/EmuL8/</t>
  </si>
  <si>
    <t>http://www.fuelly.com/driver/Magnato1/</t>
  </si>
  <si>
    <t>http://www.fuelly.com/driver/Dinu/</t>
  </si>
  <si>
    <t>http://www.fuelly.com/driver/jujufunyuns/</t>
  </si>
  <si>
    <t>http://www.fuelly.com/driver/PhoenixWithin/</t>
  </si>
  <si>
    <t>http://www.fuelly.com/driver/TheQ/</t>
  </si>
  <si>
    <t>http://www.fuelly.com/driver/achtung34/</t>
  </si>
  <si>
    <t>http://www.fuelly.com/driver/banksie8402/</t>
  </si>
  <si>
    <t>http://www.fuelly.com/driver/jcnes/</t>
  </si>
  <si>
    <t>http://www.fuelly.com/driver/toelivz/</t>
  </si>
  <si>
    <t>http://www.fuelly.com/driver/ryan3891/</t>
  </si>
  <si>
    <t>http://www.fuelly.com/driver/dbauernf/</t>
  </si>
  <si>
    <t>http://www.fuelly.com/driver/atome./</t>
  </si>
  <si>
    <t>http://www.fuelly.com/driver/Scooterbrad/</t>
  </si>
  <si>
    <t>http://www.fuelly.com/driver/Dimos/</t>
  </si>
  <si>
    <t>http://www.fuelly.com/driver/N1986/</t>
  </si>
  <si>
    <t>http://www.fuelly.com/driver/FabioDougie/</t>
  </si>
  <si>
    <t>http://www.fuelly.com/driver/radicatkid/</t>
  </si>
  <si>
    <t>http://www.fuelly.com/driver/marerex/</t>
  </si>
  <si>
    <t>http://www.fuelly.com/driver/DKZ/</t>
  </si>
  <si>
    <t>http://www.fuelly.com/driver/greg3301/</t>
  </si>
  <si>
    <t>http://www.fuelly.com/driver/alibosworth/</t>
  </si>
  <si>
    <t>http://www.fuelly.com/driver/CautiousCorner/</t>
  </si>
  <si>
    <t>http://www.fuelly.com/driver/2Wheelz/</t>
  </si>
  <si>
    <t>http://www.fuelly.com/driver/lmac00/</t>
  </si>
  <si>
    <t>http://www.fuelly.com/driver/Stubbie/</t>
  </si>
  <si>
    <t>http://www.fuelly.com/driver/SConour/</t>
  </si>
  <si>
    <t>http://www.fuelly.com/driver/F800StGal./</t>
  </si>
  <si>
    <t>http://www.fuelly.com/driver/boerbok/</t>
  </si>
  <si>
    <t>http://www.fuelly.com/driver/gmarceau/</t>
  </si>
  <si>
    <t>http://www.fuelly.com/driver/rodneydnelson./</t>
  </si>
  <si>
    <t>http://www.fuelly.com/driver/nuggetto17/</t>
  </si>
  <si>
    <t>http://www.fuelly.com/driver/DamianW/</t>
  </si>
  <si>
    <t>http://www.fuelly.com/driver/strelok89/</t>
  </si>
  <si>
    <t>http://www.fuelly.com/driver/etiainen/</t>
  </si>
  <si>
    <t>http://www.fuelly.com/driver/santixolas/</t>
  </si>
  <si>
    <t>http://www.fuelly.com/driver/Primix/</t>
  </si>
  <si>
    <t>http://www.fuelly.com/driver/Gigi/</t>
  </si>
  <si>
    <t>http://www.fuelly.com/driver/bwfc4eva868/</t>
  </si>
  <si>
    <t>http://www.fuelly.com/driver/ogrenci69/</t>
  </si>
  <si>
    <t>http://www.fuelly.com/driver/kretep/</t>
  </si>
  <si>
    <t>http://www.fuelly.com/driver/sendler/</t>
  </si>
  <si>
    <t>http://www.fuelly.com/driver/EllenH./</t>
  </si>
  <si>
    <t>http://www.fuelly.com/driver/Poolboy29/</t>
  </si>
  <si>
    <t>http://www.fuelly.com/driver/jmj227/</t>
  </si>
  <si>
    <t>http://www.fuelly.com/driver/Ricke./</t>
  </si>
  <si>
    <t>http://www.fuelly.com/driver/Jarod/</t>
  </si>
  <si>
    <t>http://www.fuelly.com/driver/BigCanoe/</t>
  </si>
  <si>
    <t>http://www.fuelly.com/driver/kryten/</t>
  </si>
  <si>
    <t>http://www.fuelly.com/driver/applecrew135/</t>
  </si>
  <si>
    <t>http://www.fuelly.com/driver/DarkPhoenix/</t>
  </si>
  <si>
    <t>http://www.fuelly.com/driver/BockinBboy/</t>
  </si>
  <si>
    <t>http://www.fuelly.com/driver/PeterPoddy/</t>
  </si>
  <si>
    <t>http://www.fuelly.com/driver/LeiChat/</t>
  </si>
  <si>
    <t>http://www.fuelly.com/driver/VespaGTS125LV/</t>
  </si>
  <si>
    <t>http://www.fuelly.com/driver/tuggs./</t>
  </si>
  <si>
    <t>http://www.fuelly.com/driver/martinvh/</t>
  </si>
  <si>
    <t>http://www.fuelly.com/driver/Scutrbrau/</t>
  </si>
  <si>
    <t>http://www.fuelly.com/driver/rabourn/</t>
  </si>
  <si>
    <t>http://www.fuelly.com/driver/Kingoffroad/</t>
  </si>
  <si>
    <t>http://www.fuelly.com/driver/Jurandilson/</t>
  </si>
  <si>
    <t>http://www.fuelly.com/driver/Snugg/</t>
  </si>
  <si>
    <t>http://www.fuelly.com/driver/atomicalex/</t>
  </si>
  <si>
    <t>http://www.fuelly.com/driver/gnarlyr/</t>
  </si>
  <si>
    <t>http://www.fuelly.com/driver/Mistergizmo./</t>
  </si>
  <si>
    <t>http://www.fuelly.com/driver/gietl/</t>
  </si>
  <si>
    <t>http://www.fuelly.com/driver/pskoe/</t>
  </si>
  <si>
    <t>http://www.fuelly.com/driver/PunkHop/</t>
  </si>
  <si>
    <t>http://www.fuelly.com/driver/gusthegas/</t>
  </si>
  <si>
    <t>http://www.fuelly.com/driver/monty9120/</t>
  </si>
  <si>
    <t>http://www.fuelly.com/driver/damit22/</t>
  </si>
  <si>
    <t>http://www.fuelly.com/driver/Pscpereira/</t>
  </si>
  <si>
    <t>http://www.fuelly.com/driver/mannys9130/</t>
  </si>
  <si>
    <t>http://www.fuelly.com/driver/captainT/</t>
  </si>
  <si>
    <t>http://www.fuelly.com/driver/GaryL/</t>
  </si>
  <si>
    <t>http://www.fuelly.com/driver/ismjj039/</t>
  </si>
  <si>
    <t>http://www.fuelly.com/driver/Dabucs/</t>
  </si>
  <si>
    <t>http://www.fuelly.com/driver/Hatori/</t>
  </si>
  <si>
    <t>http://www.fuelly.com/driver/sysiphus/</t>
  </si>
  <si>
    <t>http://www.fuelly.com/driver/yaris0128/</t>
  </si>
  <si>
    <t>http://www.fuelly.com/driver/parotae/</t>
  </si>
  <si>
    <t>http://www.fuelly.com/driver/georlitz/</t>
  </si>
  <si>
    <t>http://www.fuelly.com/driver/justintwilliams/</t>
  </si>
  <si>
    <t>http://www.fuelly.com/driver/darent./</t>
  </si>
  <si>
    <t>http://www.fuelly.com/driver/Bulletman/</t>
  </si>
  <si>
    <t>http://www.fuelly.com/driver/BulletScooter/</t>
  </si>
  <si>
    <t>http://www.fuelly.com/driver/PKGuy/</t>
  </si>
  <si>
    <t>http://www.fuelly.com/driver/Houndguy/</t>
  </si>
  <si>
    <t>http://www.fuelly.com/driver/SkinnySumo/</t>
  </si>
  <si>
    <t>http://www.fuelly.com/driver/Dan93/</t>
  </si>
  <si>
    <t>http://www.fuelly.com/driver/STEPHENLAY/</t>
  </si>
  <si>
    <t>http://www.fuelly.com/driver/TimU/</t>
  </si>
  <si>
    <t>http://www.fuelly.com/driver/leegraham82./</t>
  </si>
  <si>
    <t>http://www.fuelly.com/driver/mongoandjane/</t>
  </si>
  <si>
    <t>http://www.fuelly.com/driver/texpatriate./</t>
  </si>
  <si>
    <t>http://www.fuelly.com/driver/Flipdiver79/</t>
  </si>
  <si>
    <t>http://www.fuelly.com/driver/cwshiles/</t>
  </si>
  <si>
    <t>http://www.fuelly.com/driver/whitebreadtoast/</t>
  </si>
  <si>
    <t>http://www.fuelly.com/driver/GT4ME/</t>
  </si>
  <si>
    <t>http://www.fuelly.com/driver/hamburglar/</t>
  </si>
  <si>
    <t>http://www.fuelly.com/driver/Norry/</t>
  </si>
  <si>
    <t>http://www.fuelly.com/driver/madkiwi/</t>
  </si>
  <si>
    <t>http://www.fuelly.com/driver/Scalpel/</t>
  </si>
  <si>
    <t>http://www.fuelly.com/driver/noahyzf1000./</t>
  </si>
  <si>
    <t>http://www.fuelly.com/driver/dave92029./</t>
  </si>
  <si>
    <t>http://www.fuelly.com/driver/rx/</t>
  </si>
  <si>
    <t>http://www.fuelly.com/driver/p00psicle/</t>
  </si>
  <si>
    <t>http://www.fuelly.com/driver/wlknmn/</t>
  </si>
  <si>
    <t>http://www.fuelly.com/driver/imagesinthewind/</t>
  </si>
  <si>
    <t>http://www.fuelly.com/driver/AlienMind/</t>
  </si>
  <si>
    <t>http://www.fuelly.com/driver/kpjwateridge/</t>
  </si>
  <si>
    <t>http://www.fuelly.com/driver/Menol/</t>
  </si>
  <si>
    <t>http://www.fuelly.com/driver/GalanSRQ/</t>
  </si>
  <si>
    <t>http://www.fuelly.com/driver/candiedfrogs/</t>
  </si>
  <si>
    <t>http://www.fuelly.com/driver/strottier57/</t>
  </si>
  <si>
    <t>http://www.fuelly.com/driver/fld1/</t>
  </si>
  <si>
    <t>http://www.fuelly.com/driver/MrCrayon/</t>
  </si>
  <si>
    <t>http://www.fuelly.com/driver/luca2007/</t>
  </si>
  <si>
    <t>http://www.fuelly.com/driver/bstrem626/</t>
  </si>
  <si>
    <t>http://www.fuelly.com/driver/shadwelllad/</t>
  </si>
  <si>
    <t>http://www.fuelly.com/driver/jprestonian/</t>
  </si>
  <si>
    <t>http://www.fuelly.com/driver/darrinmcl/</t>
  </si>
  <si>
    <t>http://www.fuelly.com/driver/mmcars/</t>
  </si>
  <si>
    <t>http://www.fuelly.com/driver/beverlyath/</t>
  </si>
  <si>
    <t>http://www.fuelly.com/driver/DoorBuster/</t>
  </si>
  <si>
    <t>http://www.fuelly.com/driver/batman/</t>
  </si>
  <si>
    <t>http://www.fuelly.com/driver/ecolitalk/</t>
  </si>
  <si>
    <t>http://www.fuelly.com/driver/IntlRunner40/</t>
  </si>
  <si>
    <t>http://www.fuelly.com/driver/4WDcivic/</t>
  </si>
  <si>
    <t>http://www.fuelly.com/driver/8thcivic/</t>
  </si>
  <si>
    <t>http://www.fuelly.com/driver/dochex1337/</t>
  </si>
  <si>
    <t>http://www.fuelly.com/driver/RogerB/</t>
  </si>
  <si>
    <t>http://www.fuelly.com/driver/chef/</t>
  </si>
  <si>
    <t>http://www.fuelly.com/driver/Boopster62/</t>
  </si>
  <si>
    <t>http://www.fuelly.com/driver/Icehawk/</t>
  </si>
  <si>
    <t>http://www.fuelly.com/driver/cringer/</t>
  </si>
  <si>
    <t>http://www.fuelly.com/driver/drummer/</t>
  </si>
  <si>
    <t>http://www.fuelly.com/driver/mrnat/</t>
  </si>
  <si>
    <t>http://www.fuelly.com/driver/drewski56/</t>
  </si>
  <si>
    <t>http://www.fuelly.com/driver/ilillo/</t>
  </si>
  <si>
    <t>http://www.fuelly.com/driver/FoxRMT/</t>
  </si>
  <si>
    <t>http://www.fuelly.com/driver/YeahNo/</t>
  </si>
  <si>
    <t>http://www.fuelly.com/driver/vuganeja/</t>
  </si>
  <si>
    <t>http://www.fuelly.com/driver/narcoleptic./</t>
  </si>
  <si>
    <t>http://www.fuelly.com/driver/thefinalgamer/</t>
  </si>
  <si>
    <t>http://www.fuelly.com/driver/topknott/</t>
  </si>
  <si>
    <t>http://www.fuelly.com/driver/veyron/</t>
  </si>
  <si>
    <t>http://www.fuelly.com/driver/johnthebee/</t>
  </si>
  <si>
    <t>http://www.fuelly.com/driver/eljay/</t>
  </si>
  <si>
    <t>http://www.fuelly.com/driver/kodeck/</t>
  </si>
  <si>
    <t>http://www.fuelly.com/driver/csmcanarney/</t>
  </si>
  <si>
    <t>http://www.fuelly.com/driver/pedrotana/</t>
  </si>
  <si>
    <t>http://www.fuelly.com/driver/Loomis/</t>
  </si>
  <si>
    <t>http://www.fuelly.com/driver/crazyaxe/</t>
  </si>
  <si>
    <t>http://www.fuelly.com/driver/WinterGreens/</t>
  </si>
  <si>
    <t>http://www.fuelly.com/driver/goon/</t>
  </si>
  <si>
    <t>http://www.fuelly.com/driver/klix/</t>
  </si>
  <si>
    <t>http://www.fuelly.com/driver/TKisfun/</t>
  </si>
  <si>
    <t>http://www.fuelly.com/driver/tigerhawker/</t>
  </si>
  <si>
    <t>http://www.fuelly.com/driver/mrbios/</t>
  </si>
  <si>
    <t>http://www.fuelly.com/driver/danieltarq/</t>
  </si>
  <si>
    <t>http://www.fuelly.com/driver/alchaps/</t>
  </si>
  <si>
    <t>http://www.fuelly.com/driver/hoper/</t>
  </si>
  <si>
    <t>http://www.fuelly.com/driver/mappinman/</t>
  </si>
  <si>
    <t>http://www.fuelly.com/driver/nneves2/</t>
  </si>
  <si>
    <t>http://www.fuelly.com/driver/Gremlin72/</t>
  </si>
  <si>
    <t>http://www.fuelly.com/driver/Rexroni/</t>
  </si>
  <si>
    <t>http://www.fuelly.com/driver/gordbird/</t>
  </si>
  <si>
    <t>http://www.fuelly.com/driver/gisboro/</t>
  </si>
  <si>
    <t>http://www.fuelly.com/driver/DrPepsi/</t>
  </si>
  <si>
    <t>http://www.fuelly.com/driver/donkin/</t>
  </si>
  <si>
    <t>http://www.fuelly.com/driver/markmors/</t>
  </si>
  <si>
    <t>http://www.fuelly.com/driver/treppenwitz/</t>
  </si>
  <si>
    <t>http://www.fuelly.com/driver/andrewb21/</t>
  </si>
  <si>
    <t>http://www.fuelly.com/driver/bemocked/</t>
  </si>
  <si>
    <t>http://www.fuelly.com/driver/Beep2/</t>
  </si>
  <si>
    <t>http://www.fuelly.com/driver/EllePalmer/</t>
  </si>
  <si>
    <t>http://www.fuelly.com/driver/Paulc510./</t>
  </si>
  <si>
    <t>http://www.fuelly.com/driver/vodoings/</t>
  </si>
  <si>
    <t>http://www.fuelly.com/driver/sobraljoao/</t>
  </si>
  <si>
    <t>http://www.fuelly.com/driver/dtkawano/</t>
  </si>
  <si>
    <t>http://www.fuelly.com/driver/JohnnyFYX/</t>
  </si>
  <si>
    <t>http://www.fuelly.com/driver/Nobile/</t>
  </si>
  <si>
    <t>http://www.fuelly.com/driver/ko6zl/</t>
  </si>
  <si>
    <t>http://www.fuelly.com/driver/HR/</t>
  </si>
  <si>
    <t>http://www.fuelly.com/driver/Ragbrian/</t>
  </si>
  <si>
    <t>http://www.fuelly.com/driver/TC3/</t>
  </si>
  <si>
    <t>http://www.fuelly.com/driver/keeloi79/</t>
  </si>
  <si>
    <t>http://www.fuelly.com/driver/guicane/</t>
  </si>
  <si>
    <t>http://www.fuelly.com/driver/FormulaJay/</t>
  </si>
  <si>
    <t>http://www.fuelly.com/driver/pucktoplay1/</t>
  </si>
  <si>
    <t>http://www.fuelly.com/driver/weezerbot/</t>
  </si>
  <si>
    <t>http://www.fuelly.com/driver/shiznit565/</t>
  </si>
  <si>
    <t>http://www.fuelly.com/driver/yowsa52/</t>
  </si>
  <si>
    <t>http://www.fuelly.com/driver/Jazmin/</t>
  </si>
  <si>
    <t>http://www.fuelly.com/driver/Flexmaster/</t>
  </si>
  <si>
    <t>http://www.fuelly.com/driver/casoich/</t>
  </si>
  <si>
    <t>http://www.fuelly.com/driver/kristijonas2010/</t>
  </si>
  <si>
    <t>http://www.fuelly.com/driver/louwill/</t>
  </si>
  <si>
    <t>http://www.fuelly.com/driver/Rdunehew/</t>
  </si>
  <si>
    <t>http://www.fuelly.com/driver/shoctane/</t>
  </si>
  <si>
    <t>http://www.fuelly.com/driver/VanScoot/</t>
  </si>
  <si>
    <t>http://www.fuelly.com/driver/xitzredzonex/</t>
  </si>
  <si>
    <t>http://www.fuelly.com/driver/chrisgid/</t>
  </si>
  <si>
    <t>http://www.fuelly.com/driver/ssbillyd./</t>
  </si>
  <si>
    <t>http://www.fuelly.com/driver/robertsond/</t>
  </si>
  <si>
    <t>http://www.fuelly.com/driver/Tanus/</t>
  </si>
  <si>
    <t>http://www.fuelly.com/driver/Daelims1uk/</t>
  </si>
  <si>
    <t>http://www.fuelly.com/driver/jeffdowdy/</t>
  </si>
  <si>
    <t>http://www.fuelly.com/driver/Bitous/</t>
  </si>
  <si>
    <t>http://www.fuelly.com/driver/stabulous/</t>
  </si>
  <si>
    <t>http://www.fuelly.com/driver/skinnious/</t>
  </si>
  <si>
    <t>http://www.fuelly.com/driver/hmcp88/</t>
  </si>
  <si>
    <t>http://www.fuelly.com/driver/Tockas/</t>
  </si>
  <si>
    <t>http://www.fuelly.com/driver/Lapiaz/</t>
  </si>
  <si>
    <t>http://www.fuelly.com/driver/zooks/</t>
  </si>
  <si>
    <t>http://www.fuelly.com/driver/hungkwanng/</t>
  </si>
  <si>
    <t>http://www.fuelly.com/driver/suicideroach/</t>
  </si>
  <si>
    <t>http://www.fuelly.com/driver/lobbysob/</t>
  </si>
  <si>
    <t>http://www.fuelly.com/driver/kd7iwp/</t>
  </si>
  <si>
    <t>http://www.fuelly.com/driver/vecinimod/</t>
  </si>
  <si>
    <t>http://www.fuelly.com/driver/303mike/</t>
  </si>
  <si>
    <t>http://www.fuelly.com/driver/chameau/</t>
  </si>
  <si>
    <t>http://www.fuelly.com/driver/s4t1sfy/</t>
  </si>
  <si>
    <t>http://www.fuelly.com/driver/twocool/</t>
  </si>
  <si>
    <t>http://www.fuelly.com/driver/jmelchio/</t>
  </si>
  <si>
    <t>http://www.fuelly.com/driver/nadredrum/</t>
  </si>
  <si>
    <t>http://www.fuelly.com/driver/PapaJay./</t>
  </si>
  <si>
    <t>http://www.fuelly.com/driver/MikeyL/</t>
  </si>
  <si>
    <t>http://www.fuelly.com/driver/veganels/</t>
  </si>
  <si>
    <t>http://www.fuelly.com/driver/ageispolis./</t>
  </si>
  <si>
    <t>http://www.fuelly.com/driver/BradD/</t>
  </si>
  <si>
    <t>http://www.fuelly.com/driver/MistaH/</t>
  </si>
  <si>
    <t>http://www.fuelly.com/driver/mikie/</t>
  </si>
  <si>
    <t>http://www.fuelly.com/driver/Tristik/</t>
  </si>
  <si>
    <t>http://www.fuelly.com/driver/Dcmovin/</t>
  </si>
  <si>
    <t>http://www.fuelly.com/driver/pinkfaith/</t>
  </si>
  <si>
    <t>http://www.fuelly.com/driver/w0rM/</t>
  </si>
  <si>
    <t>http://www.fuelly.com/driver/rice247/</t>
  </si>
  <si>
    <t>http://www.fuelly.com/driver/Daniszeman/</t>
  </si>
  <si>
    <t>http://www.fuelly.com/driver/LordLucan/</t>
  </si>
  <si>
    <t>http://www.fuelly.com/driver/boss57uk/</t>
  </si>
  <si>
    <t>http://www.fuelly.com/driver/oimatey/</t>
  </si>
  <si>
    <t>http://www.fuelly.com/driver/finakis/</t>
  </si>
  <si>
    <t>http://www.fuelly.com/driver/Ipox88/</t>
  </si>
  <si>
    <t>http://www.fuelly.com/driver/jnyip/</t>
  </si>
  <si>
    <t>http://www.fuelly.com/driver/FBX/</t>
  </si>
  <si>
    <t>http://www.fuelly.com/driver/cleanair/</t>
  </si>
  <si>
    <t>http://www.fuelly.com/driver/melodys39/</t>
  </si>
  <si>
    <t>http://www.fuelly.com/driver/NoSide/</t>
  </si>
  <si>
    <t>http://www.fuelly.com/driver/fieroboom/</t>
  </si>
  <si>
    <t>http://www.fuelly.com/driver/lonster8/</t>
  </si>
  <si>
    <t>http://www.fuelly.com/driver/joef56/</t>
  </si>
  <si>
    <t>http://www.fuelly.com/driver/jfox/</t>
  </si>
  <si>
    <t>http://www.fuelly.com/driver/Neverwhere/</t>
  </si>
  <si>
    <t>http://www.fuelly.com/driver/raindog/</t>
  </si>
  <si>
    <t>http://www.fuelly.com/driver/cndoyle87/</t>
  </si>
  <si>
    <t>http://www.fuelly.com/driver/edwingan/</t>
  </si>
  <si>
    <t>http://www.fuelly.com/driver/slowcoach./</t>
  </si>
  <si>
    <t>http://www.fuelly.com/driver/adamchri/</t>
  </si>
  <si>
    <t>http://www.fuelly.com/driver/colemm/</t>
  </si>
  <si>
    <t>http://www.fuelly.com/driver/hikingboots./</t>
  </si>
  <si>
    <t>http://www.fuelly.com/driver/John9898/</t>
  </si>
  <si>
    <t>http://www.fuelly.com/driver/Rupert99/</t>
  </si>
  <si>
    <t>http://www.fuelly.com/driver/Noodles/</t>
  </si>
  <si>
    <t>http://www.fuelly.com/driver/booya81/</t>
  </si>
  <si>
    <t>http://www.fuelly.com/driver/LedZep83/</t>
  </si>
  <si>
    <t>http://www.fuelly.com/driver/jonpostel/</t>
  </si>
  <si>
    <t>http://www.fuelly.com/driver/livingjohn/</t>
  </si>
  <si>
    <t>http://www.fuelly.com/driver/sadyrobson/</t>
  </si>
  <si>
    <t>http://www.fuelly.com/driver/ppeterson/</t>
  </si>
  <si>
    <t>http://www.fuelly.com/driver/bartron3030/</t>
  </si>
  <si>
    <t>http://www.fuelly.com/driver/FeejerFiend/</t>
  </si>
  <si>
    <t>http://www.fuelly.com/driver/Avboden./</t>
  </si>
  <si>
    <t>http://www.fuelly.com/driver/brian83/</t>
  </si>
  <si>
    <t>http://www.fuelly.com/driver/mgts/</t>
  </si>
  <si>
    <t>http://www.fuelly.com/driver/ejallison/</t>
  </si>
  <si>
    <t>http://www.fuelly.com/driver/ghostnuke/</t>
  </si>
  <si>
    <t>http://www.fuelly.com/driver/beep/</t>
  </si>
  <si>
    <t>http://www.fuelly.com/driver/Diddlee/</t>
  </si>
  <si>
    <t>http://www.fuelly.com/driver/blockmachining/</t>
  </si>
  <si>
    <t>http://www.fuelly.com/driver/exacto/</t>
  </si>
  <si>
    <t>http://www.fuelly.com/driver/hatetoqueue/</t>
  </si>
  <si>
    <t>http://www.fuelly.com/driver/aidan/</t>
  </si>
  <si>
    <t>http://www.fuelly.com/driver/mvamgc/</t>
  </si>
  <si>
    <t>http://www.fuelly.com/driver/ricardoranjos/</t>
  </si>
  <si>
    <t>http://www.fuelly.com/driver/ataylor0/</t>
  </si>
  <si>
    <t>http://www.fuelly.com/driver/trx376/</t>
  </si>
  <si>
    <t>http://www.fuelly.com/driver/MitchC/</t>
  </si>
  <si>
    <t>http://www.fuelly.com/driver/Jogador/</t>
  </si>
  <si>
    <t>http://www.fuelly.com/driver/kookaburra02./</t>
  </si>
  <si>
    <t>http://www.fuelly.com/driver/davidcha64/</t>
  </si>
  <si>
    <t>http://www.fuelly.com/driver/neila78./</t>
  </si>
  <si>
    <t>http://www.fuelly.com/driver/lucasrb/</t>
  </si>
  <si>
    <t>http://www.fuelly.com/driver/3141592653/</t>
  </si>
  <si>
    <t>http://www.fuelly.com/driver/Pukka/</t>
  </si>
  <si>
    <t>http://www.fuelly.com/driver/ramma/</t>
  </si>
  <si>
    <t>http://www.fuelly.com/driver/JSouth/</t>
  </si>
  <si>
    <t>http://www.fuelly.com/driver/billinmd/</t>
  </si>
  <si>
    <t>http://www.fuelly.com/driver/diadokmai/</t>
  </si>
  <si>
    <t>http://www.fuelly.com/driver/digger90/</t>
  </si>
  <si>
    <t>http://www.fuelly.com/driver/Openshadows/</t>
  </si>
  <si>
    <t>http://www.fuelly.com/driver/Getnreal17/</t>
  </si>
  <si>
    <t>http://www.fuelly.com/driver/eemichael83./</t>
  </si>
  <si>
    <t>http://www.fuelly.com/driver/DailyRider/</t>
  </si>
  <si>
    <t>http://www.fuelly.com/driver/Kilovictor/</t>
  </si>
  <si>
    <t>http://www.fuelly.com/driver/barryG/</t>
  </si>
  <si>
    <t>http://www.fuelly.com/driver/burgmanbeerman/</t>
  </si>
  <si>
    <t>http://www.fuelly.com/driver/50Junkie/</t>
  </si>
  <si>
    <t>http://www.fuelly.com/driver/SerOlmy/</t>
  </si>
  <si>
    <t>http://www.fuelly.com/driver/vegos/</t>
  </si>
  <si>
    <t>http://www.fuelly.com/driver/davedbike/</t>
  </si>
  <si>
    <t>http://www.fuelly.com/driver/loughtonsmith/</t>
  </si>
  <si>
    <t>http://www.fuelly.com/driver/MJB/</t>
  </si>
  <si>
    <t>http://www.fuelly.com/driver/SuperHeroSmurf./</t>
  </si>
  <si>
    <t>http://www.fuelly.com/driver/hip001/</t>
  </si>
  <si>
    <t>http://www.fuelly.com/driver/MikieTaps./</t>
  </si>
  <si>
    <t>http://www.fuelly.com/driver/mojomonk/</t>
  </si>
  <si>
    <t>http://www.fuelly.com/driver/Tango37/</t>
  </si>
  <si>
    <t>http://www.fuelly.com/driver/Jmia18/</t>
  </si>
  <si>
    <t>http://www.fuelly.com/driver/Burger650/</t>
  </si>
  <si>
    <t>http://www.fuelly.com/driver/vwbike/</t>
  </si>
  <si>
    <t>http://www.fuelly.com/driver/jrhicks/</t>
  </si>
  <si>
    <t>http://www.fuelly.com/driver/Tolik/</t>
  </si>
  <si>
    <t>http://www.fuelly.com/driver/kufman/</t>
  </si>
  <si>
    <t>http://www.fuelly.com/driver/voutsaf/</t>
  </si>
  <si>
    <t>http://www.fuelly.com/driver/reticulum/</t>
  </si>
  <si>
    <t>http://www.fuelly.com/driver/Doki/</t>
  </si>
  <si>
    <t>http://www.fuelly.com/driver/dhull/</t>
  </si>
  <si>
    <t>http://www.fuelly.com/driver/BillSym/</t>
  </si>
  <si>
    <t>http://www.fuelly.com/driver/MongoRongo/</t>
  </si>
  <si>
    <t>http://www.fuelly.com/driver/frich/</t>
  </si>
  <si>
    <t>http://www.fuelly.com/driver/LupineChemist/</t>
  </si>
  <si>
    <t>http://www.fuelly.com/driver/Khumarahn/</t>
  </si>
  <si>
    <t>http://www.fuelly.com/driver/RaviM/</t>
  </si>
  <si>
    <t>http://www.fuelly.com/driver/nightshade/</t>
  </si>
  <si>
    <t>http://www.fuelly.com/driver/shovde/</t>
  </si>
  <si>
    <t>http://www.fuelly.com/driver/brettk./</t>
  </si>
  <si>
    <t>http://www.fuelly.com/driver/RafaVillar/</t>
  </si>
  <si>
    <t>http://www.fuelly.com/driver/leonor/</t>
  </si>
  <si>
    <t>http://www.fuelly.com/driver/morgman/</t>
  </si>
  <si>
    <t>http://www.fuelly.com/driver/JackieB/</t>
  </si>
  <si>
    <t>http://www.fuelly.com/driver/cjacobATX/</t>
  </si>
  <si>
    <t>http://www.fuelly.com/driver/sonnyboy/</t>
  </si>
  <si>
    <t>http://www.fuelly.com/driver/gogomoto/</t>
  </si>
  <si>
    <t>http://www.fuelly.com/driver/portgemini/</t>
  </si>
  <si>
    <t>http://www.fuelly.com/driver/pastry/</t>
  </si>
  <si>
    <t>http://www.fuelly.com/driver/SilverSword/</t>
  </si>
  <si>
    <t>http://www.fuelly.com/driver/redmcc/</t>
  </si>
  <si>
    <t>http://www.fuelly.com/driver/olslewfoot/</t>
  </si>
  <si>
    <t>http://www.fuelly.com/driver/Balisada./</t>
  </si>
  <si>
    <t>http://www.fuelly.com/driver/KrisRebelMPG/</t>
  </si>
  <si>
    <t>http://www.fuelly.com/driver/rkessler/</t>
  </si>
  <si>
    <t>http://www.fuelly.com/driver/rocketeer928/</t>
  </si>
  <si>
    <t>http://www.fuelly.com/driver/DustinWilson/</t>
  </si>
  <si>
    <t>http://www.fuelly.com/driver/Strife/</t>
  </si>
  <si>
    <t>http://www.fuelly.com/driver/shegel./</t>
  </si>
  <si>
    <t>http://www.fuelly.com/driver/pandp/</t>
  </si>
  <si>
    <t>http://www.fuelly.com/driver/gantz52/</t>
  </si>
  <si>
    <t>http://www.fuelly.com/driver/bigscottyuk/</t>
  </si>
  <si>
    <t>http://www.fuelly.com/driver/nhinjah/</t>
  </si>
  <si>
    <t>http://www.fuelly.com/driver/clarck/</t>
  </si>
  <si>
    <t>http://www.fuelly.com/driver/alpard78/</t>
  </si>
  <si>
    <t>http://www.fuelly.com/driver/Treb/</t>
  </si>
  <si>
    <t>http://www.fuelly.com/driver/tescos/</t>
  </si>
  <si>
    <t>http://www.fuelly.com/driver/slowride/</t>
  </si>
  <si>
    <t>http://www.fuelly.com/driver/scootergirl72/</t>
  </si>
  <si>
    <t>http://www.fuelly.com/driver/mjr823/</t>
  </si>
  <si>
    <t>http://www.fuelly.com/driver/olibear/</t>
  </si>
  <si>
    <t>http://www.fuelly.com/driver/meilaj/</t>
  </si>
  <si>
    <t>http://www.fuelly.com/driver/lovine/</t>
  </si>
  <si>
    <t>http://www.fuelly.com/driver/sadtomato/</t>
  </si>
  <si>
    <t>http://www.fuelly.com/driver/pchop/</t>
  </si>
  <si>
    <t>http://www.fuelly.com/driver/cvtkid/</t>
  </si>
  <si>
    <t>http://www.fuelly.com/driver/Ligeirinho/</t>
  </si>
  <si>
    <t>http://www.fuelly.com/driver/rayf/</t>
  </si>
  <si>
    <t>http://www.fuelly.com/driver/kuby/</t>
  </si>
  <si>
    <t>http://www.fuelly.com/driver/lokihaus/</t>
  </si>
  <si>
    <t>http://www.fuelly.com/driver/Omen87/</t>
  </si>
  <si>
    <t>http://www.fuelly.com/driver/Shmeeven/</t>
  </si>
  <si>
    <t>http://www.fuelly.com/driver/CBRCharlie/</t>
  </si>
  <si>
    <t>http://www.fuelly.com/driver/tromba/</t>
  </si>
  <si>
    <t>http://www.fuelly.com/driver/Jono/</t>
  </si>
  <si>
    <t>http://www.fuelly.com/driver/yblaster/</t>
  </si>
  <si>
    <t>http://www.fuelly.com/driver/DVMpiper/</t>
  </si>
  <si>
    <t>http://www.fuelly.com/driver/betulah/</t>
  </si>
  <si>
    <t>http://www.fuelly.com/driver/mrfish/</t>
  </si>
  <si>
    <t>http://www.fuelly.com/driver/ivdbank/</t>
  </si>
  <si>
    <t>http://www.fuelly.com/driver/vchambers89/</t>
  </si>
  <si>
    <t>http://www.fuelly.com/driver/jgoldfar/</t>
  </si>
  <si>
    <t>http://www.fuelly.com/driver/finder/</t>
  </si>
  <si>
    <t>http://www.fuelly.com/driver/Sedohr/</t>
  </si>
  <si>
    <t>http://www.fuelly.com/driver/rkcoker/</t>
  </si>
  <si>
    <t>http://www.fuelly.com/driver/djludwig/</t>
  </si>
  <si>
    <t>http://www.fuelly.com/driver/Yoss/</t>
  </si>
  <si>
    <t>http://www.fuelly.com/driver/hamburgmanrider/</t>
  </si>
  <si>
    <t>http://www.fuelly.com/driver/mrsding/</t>
  </si>
  <si>
    <t>http://www.fuelly.com/driver/kyled25/</t>
  </si>
  <si>
    <t>http://www.fuelly.com/driver/djwillia/</t>
  </si>
  <si>
    <t>http://www.fuelly.com/driver/nhe/</t>
  </si>
  <si>
    <t>http://www.fuelly.com/driver/londonukm/</t>
  </si>
  <si>
    <t>http://www.fuelly.com/driver/squishycar/</t>
  </si>
  <si>
    <t>http://www.fuelly.com/driver/sixfootnine/</t>
  </si>
  <si>
    <t>http://www.fuelly.com/driver/gator51/</t>
  </si>
  <si>
    <t>http://www.fuelly.com/driver/AlanAnt/</t>
  </si>
  <si>
    <t>http://www.fuelly.com/driver/hsousa79/</t>
  </si>
  <si>
    <t>http://www.fuelly.com/driver/Solace39/</t>
  </si>
  <si>
    <t>http://www.fuelly.com/driver/BlueRider/</t>
  </si>
  <si>
    <t>http://www.fuelly.com/driver/BMWBarbe/</t>
  </si>
  <si>
    <t>http://www.fuelly.com/driver/revsole/</t>
  </si>
  <si>
    <t>http://www.fuelly.com/driver/rsidney23/</t>
  </si>
  <si>
    <t>http://www.fuelly.com/driver/sunkenpirate/</t>
  </si>
  <si>
    <t>http://www.fuelly.com/driver/killerbeezer/</t>
  </si>
  <si>
    <t>http://www.fuelly.com/driver/BHPete/</t>
  </si>
  <si>
    <t>http://www.fuelly.com/driver/LFCHans/</t>
  </si>
  <si>
    <t>http://www.fuelly.com/driver/VitorMCJesus/</t>
  </si>
  <si>
    <t>http://www.fuelly.com/driver/Daveathome/</t>
  </si>
  <si>
    <t>http://www.fuelly.com/driver/cameronp/</t>
  </si>
  <si>
    <t>http://www.fuelly.com/driver/jonnyjeez/</t>
  </si>
  <si>
    <t>http://www.fuelly.com/driver/madrugador/</t>
  </si>
  <si>
    <t>http://www.fuelly.com/driver/isomer21/</t>
  </si>
  <si>
    <t>http://www.fuelly.com/driver/pajeanka./</t>
  </si>
  <si>
    <t>http://www.fuelly.com/driver/yelloscoot/</t>
  </si>
  <si>
    <t>http://www.fuelly.com/driver/mattsz/</t>
  </si>
  <si>
    <t>http://www.fuelly.com/driver/SierraNevada/</t>
  </si>
  <si>
    <t>http://www.fuelly.com/driver/RogerioArmada/</t>
  </si>
  <si>
    <t>http://www.fuelly.com/driver/wazm0/</t>
  </si>
  <si>
    <t>http://www.fuelly.com/driver/Himfilth/</t>
  </si>
  <si>
    <t>http://www.fuelly.com/driver/danderson87/</t>
  </si>
  <si>
    <t>http://www.fuelly.com/driver/StevenD/</t>
  </si>
  <si>
    <t>http://www.fuelly.com/driver/fcosta/</t>
  </si>
  <si>
    <t>http://www.fuelly.com/driver/emgersh/</t>
  </si>
  <si>
    <t>http://www.fuelly.com/driver/Zues/</t>
  </si>
  <si>
    <t>http://www.fuelly.com/driver/zippyismycat/</t>
  </si>
  <si>
    <t>http://www.fuelly.com/driver/macpdm/</t>
  </si>
  <si>
    <t>http://www.fuelly.com/driver/ozbenno/</t>
  </si>
  <si>
    <t>http://www.fuelly.com/driver/dinger250r/</t>
  </si>
  <si>
    <t>http://www.fuelly.com/driver/Mugwug/</t>
  </si>
  <si>
    <t>http://www.fuelly.com/driver/RiskTrainer/</t>
  </si>
  <si>
    <t>http://www.fuelly.com/driver/cvax/</t>
  </si>
  <si>
    <t>http://www.fuelly.com/driver/FrVentura/</t>
  </si>
  <si>
    <t>http://www.fuelly.com/driver/HonziPonzi/</t>
  </si>
  <si>
    <t>http://www.fuelly.com/driver/weaselbob74./</t>
  </si>
  <si>
    <t>http://www.fuelly.com/driver/JamesGRM/</t>
  </si>
  <si>
    <t>http://www.fuelly.com/driver/Wills./</t>
  </si>
  <si>
    <t>http://www.fuelly.com/driver/Castrejo/</t>
  </si>
  <si>
    <t>http://www.fuelly.com/driver/EasyRider69/</t>
  </si>
  <si>
    <t>http://www.fuelly.com/driver/kenrb/</t>
  </si>
  <si>
    <t>http://www.fuelly.com/driver/ianpix/</t>
  </si>
  <si>
    <t>http://www.fuelly.com/driver/vitointhemoon/</t>
  </si>
  <si>
    <t>http://www.fuelly.com/driver/Lincoln72/</t>
  </si>
  <si>
    <t>http://www.fuelly.com/driver/rwillower/</t>
  </si>
  <si>
    <t>http://www.fuelly.com/driver/peicher/</t>
  </si>
  <si>
    <t>http://www.fuelly.com/driver/dmets./</t>
  </si>
  <si>
    <t>http://www.fuelly.com/driver/willbag/</t>
  </si>
  <si>
    <t>http://www.fuelly.com/driver/PinkLady/</t>
  </si>
  <si>
    <t>http://www.fuelly.com/driver/TAS212./</t>
  </si>
  <si>
    <t>http://www.fuelly.com/driver/phlipsyde74/</t>
  </si>
  <si>
    <t>http://www.fuelly.com/driver/slowhand/</t>
  </si>
  <si>
    <t>http://www.fuelly.com/driver/stclairtr/</t>
  </si>
  <si>
    <t>http://www.fuelly.com/driver/julesagogo/</t>
  </si>
  <si>
    <t>http://www.fuelly.com/driver/claygone/</t>
  </si>
  <si>
    <t>http://www.fuelly.com/driver/Chakra/</t>
  </si>
  <si>
    <t>http://www.fuelly.com/driver/Jeremias85/</t>
  </si>
  <si>
    <t>http://www.fuelly.com/driver/Slinger/</t>
  </si>
  <si>
    <t>http://www.fuelly.com/driver/pricelister/</t>
  </si>
  <si>
    <t>http://www.fuelly.com/driver/rocket/</t>
  </si>
  <si>
    <t>http://www.fuelly.com/driver/ddb1204/</t>
  </si>
  <si>
    <t>http://www.fuelly.com/driver/strytnyne./</t>
  </si>
  <si>
    <t>http://www.fuelly.com/driver/Tnman/</t>
  </si>
  <si>
    <t>http://www.fuelly.com/driver/mariod/</t>
  </si>
  <si>
    <t>http://www.fuelly.com/driver/weavin./</t>
  </si>
  <si>
    <t>http://www.fuelly.com/driver/aristsouv/</t>
  </si>
  <si>
    <t>http://www.fuelly.com/driver/bayusikasep/</t>
  </si>
  <si>
    <t>http://www.fuelly.com/driver/kathymacau/</t>
  </si>
  <si>
    <t>http://www.fuelly.com/driver/gbaughn/</t>
  </si>
  <si>
    <t>http://www.fuelly.com/driver/rhed/</t>
  </si>
  <si>
    <t>http://www.fuelly.com/driver/cvzyl/</t>
  </si>
  <si>
    <t>http://www.fuelly.com/driver/MyScoot/</t>
  </si>
  <si>
    <t>http://www.fuelly.com/driver/femmeke830/</t>
  </si>
  <si>
    <t>http://www.fuelly.com/driver/SkootzKabootz/</t>
  </si>
  <si>
    <t>http://www.fuelly.com/driver/fierlion./</t>
  </si>
  <si>
    <t>http://www.fuelly.com/driver/lfgalvao/</t>
  </si>
  <si>
    <t>http://www.fuelly.com/driver/theend/</t>
  </si>
  <si>
    <t>http://www.fuelly.com/driver/scad11/</t>
  </si>
  <si>
    <t>http://www.fuelly.com/driver/danilodsp/</t>
  </si>
  <si>
    <t>http://www.fuelly.com/driver/dc5racin/</t>
  </si>
  <si>
    <t>http://www.fuelly.com/driver/heptoman/</t>
  </si>
  <si>
    <t>http://www.fuelly.com/driver/silverstar/</t>
  </si>
  <si>
    <t>http://www.fuelly.com/driver/naaim/</t>
  </si>
  <si>
    <t>http://www.fuelly.com/driver/quiksilver5451/</t>
  </si>
  <si>
    <t>http://www.fuelly.com/driver/MilkyJoe/</t>
  </si>
  <si>
    <t>http://www.fuelly.com/driver/jwiereng/</t>
  </si>
  <si>
    <t>http://www.fuelly.com/driver/IanWalton/</t>
  </si>
  <si>
    <t>http://www.fuelly.com/driver/Resolve./</t>
  </si>
  <si>
    <t>http://www.fuelly.com/driver/racewalker/</t>
  </si>
  <si>
    <t>http://www.fuelly.com/driver/ihsan79/</t>
  </si>
  <si>
    <t>http://www.fuelly.com/driver/neuromasser/</t>
  </si>
  <si>
    <t>http://www.fuelly.com/driver/marynz./</t>
  </si>
  <si>
    <t>http://www.fuelly.com/driver/muzzill/</t>
  </si>
  <si>
    <t>http://www.fuelly.com/driver/maatwright/</t>
  </si>
  <si>
    <t>http://www.fuelly.com/driver/timjanadams/</t>
  </si>
  <si>
    <t>http://www.fuelly.com/driver/VespaJoe/</t>
  </si>
  <si>
    <t>http://www.fuelly.com/driver/joliveira/</t>
  </si>
  <si>
    <t>http://www.fuelly.com/driver/godders/</t>
  </si>
  <si>
    <t>http://www.fuelly.com/driver/zrun/</t>
  </si>
  <si>
    <t>http://www.fuelly.com/driver/pistol/</t>
  </si>
  <si>
    <t>http://www.fuelly.com/driver/randydief/</t>
  </si>
  <si>
    <t>http://www.fuelly.com/driver/dvdchris/</t>
  </si>
  <si>
    <t>http://www.fuelly.com/driver/easy/</t>
  </si>
  <si>
    <t>http://www.fuelly.com/driver/bcolwhite/</t>
  </si>
  <si>
    <t>http://www.fuelly.com/driver/dmaximus/</t>
  </si>
  <si>
    <t>http://www.fuelly.com/driver/Bikermole/</t>
  </si>
  <si>
    <t>http://www.fuelly.com/driver/sshukuiye/</t>
  </si>
  <si>
    <t>http://www.fuelly.com/driver/constan/</t>
  </si>
  <si>
    <t>http://www.fuelly.com/driver/CBROwen/</t>
  </si>
  <si>
    <t>http://www.fuelly.com/driver/Ewhite92/</t>
  </si>
  <si>
    <t>http://www.fuelly.com/driver/Jaredkade/</t>
  </si>
  <si>
    <t>http://www.fuelly.com/driver/CrispyGFX/</t>
  </si>
  <si>
    <t>http://www.fuelly.com/driver/ecoweenie/</t>
  </si>
  <si>
    <t>http://www.fuelly.com/driver/Rockmonster/</t>
  </si>
  <si>
    <t>http://www.fuelly.com/driver/stoikey/</t>
  </si>
  <si>
    <t>http://www.fuelly.com/driver/chickenflaps/</t>
  </si>
  <si>
    <t>http://www.fuelly.com/driver/spotch/</t>
  </si>
  <si>
    <t>http://www.fuelly.com/driver/Santafe1/</t>
  </si>
  <si>
    <t>http://www.fuelly.com/driver/jjlewj/</t>
  </si>
  <si>
    <t>http://www.fuelly.com/driver/chinoska/</t>
  </si>
  <si>
    <t>http://www.fuelly.com/driver/MrLewisbd/</t>
  </si>
  <si>
    <t>http://www.fuelly.com/driver/derekdewald/</t>
  </si>
  <si>
    <t>http://www.fuelly.com/driver/JRManx/</t>
  </si>
  <si>
    <t>http://www.fuelly.com/driver/slunkmonky/</t>
  </si>
  <si>
    <t>http://www.fuelly.com/driver/YagerGT200i/</t>
  </si>
  <si>
    <t>http://www.fuelly.com/driver/Dee/</t>
  </si>
  <si>
    <t>http://www.fuelly.com/driver/Drum4life89/</t>
  </si>
  <si>
    <t>http://www.fuelly.com/driver/anonstarter/</t>
  </si>
  <si>
    <t>http://www.fuelly.com/driver/Semeagol/</t>
  </si>
  <si>
    <t>http://www.fuelly.com/driver/fcalcada/</t>
  </si>
  <si>
    <t>http://www.fuelly.com/driver/rjkmelb/</t>
  </si>
  <si>
    <t>http://www.fuelly.com/driver/junkmail50/</t>
  </si>
  <si>
    <t>http://www.fuelly.com/driver/scriber17/</t>
  </si>
  <si>
    <t>http://www.fuelly.com/driver/silkie/</t>
  </si>
  <si>
    <t>http://www.fuelly.com/driver/buddyboy/</t>
  </si>
  <si>
    <t>http://www.fuelly.com/driver/figby/</t>
  </si>
  <si>
    <t>http://www.fuelly.com/driver/Mackinley/</t>
  </si>
  <si>
    <t>http://www.fuelly.com/driver/butterfly/</t>
  </si>
  <si>
    <t>http://www.fuelly.com/driver/Smoguli/</t>
  </si>
  <si>
    <t>http://www.fuelly.com/driver/dammitau/</t>
  </si>
  <si>
    <t>http://www.fuelly.com/driver/cibblast/</t>
  </si>
  <si>
    <t>http://www.fuelly.com/driver/medorian/</t>
  </si>
  <si>
    <t>http://www.fuelly.com/driver/pneu125/</t>
  </si>
  <si>
    <t>http://www.fuelly.com/driver/bporter11/</t>
  </si>
  <si>
    <t>http://www.fuelly.com/driver/NSU/</t>
  </si>
  <si>
    <t>http://www.fuelly.com/driver/illegalpn0i/</t>
  </si>
  <si>
    <t>http://www.fuelly.com/driver/chumpboy/</t>
  </si>
  <si>
    <t>http://www.fuelly.com/driver/Knoffel/</t>
  </si>
  <si>
    <t>http://www.fuelly.com/driver/OPTOM/</t>
  </si>
  <si>
    <t>http://www.fuelly.com/driver/alexbennett123/</t>
  </si>
  <si>
    <t>http://www.fuelly.com/driver/Cabecinhas/</t>
  </si>
  <si>
    <t>http://www.fuelly.com/driver/mikedundee/</t>
  </si>
  <si>
    <t>http://www.fuelly.com/driver/Smokeblue./</t>
  </si>
  <si>
    <t>http://www.fuelly.com/driver/Voltes/</t>
  </si>
  <si>
    <t>http://www.fuelly.com/driver/Spamulaspam/</t>
  </si>
  <si>
    <t>http://www.fuelly.com/driver/notkendoll/</t>
  </si>
  <si>
    <t>http://www.fuelly.com/driver/PauloPessoa/</t>
  </si>
  <si>
    <t>http://www.fuelly.com/driver/scarfacept/</t>
  </si>
  <si>
    <t>http://www.fuelly.com/driver/asinc/</t>
  </si>
  <si>
    <t>http://www.fuelly.com/driver/brodyfrompa/</t>
  </si>
  <si>
    <t>http://www.fuelly.com/driver/Vince73/</t>
  </si>
  <si>
    <t>http://www.fuelly.com/driver/DG1/</t>
  </si>
  <si>
    <t>http://www.fuelly.com/driver/Donax/</t>
  </si>
  <si>
    <t>http://www.fuelly.com/driver/carrietastic/</t>
  </si>
  <si>
    <t>http://www.fuelly.com/driver/guatura/</t>
  </si>
  <si>
    <t>http://www.fuelly.com/driver/pattyofurniture/</t>
  </si>
  <si>
    <t>http://www.fuelly.com/driver/Betty150/</t>
  </si>
  <si>
    <t>http://www.fuelly.com/driver/nackedei/</t>
  </si>
  <si>
    <t>http://www.fuelly.com/driver/jbc0813/</t>
  </si>
  <si>
    <t>http://www.fuelly.com/driver/dmwarren./</t>
  </si>
  <si>
    <t>http://www.fuelly.com/driver/MDark/</t>
  </si>
  <si>
    <t>http://www.fuelly.com/driver/rancor/</t>
  </si>
  <si>
    <t>http://www.fuelly.com/driver/mrericm/</t>
  </si>
  <si>
    <t>http://www.fuelly.com/driver/jeffreybreen/</t>
  </si>
  <si>
    <t>http://www.fuelly.com/driver/TrailChaser/</t>
  </si>
  <si>
    <t>http://www.fuelly.com/driver/charlie01/</t>
  </si>
  <si>
    <t>http://www.fuelly.com/driver/tomlozethwaite/</t>
  </si>
  <si>
    <t>http://www.fuelly.com/driver/thekatanakid91/</t>
  </si>
  <si>
    <t>http://www.fuelly.com/driver/goodrosnemesis/</t>
  </si>
  <si>
    <t>http://www.fuelly.com/driver/msmith677/</t>
  </si>
  <si>
    <t>http://www.fuelly.com/driver/socalpignose24/</t>
  </si>
  <si>
    <t>http://www.fuelly.com/driver/summer/</t>
  </si>
  <si>
    <t>http://www.fuelly.com/driver/jshowyin/</t>
  </si>
  <si>
    <t>http://www.fuelly.com/driver/AjMVRS/</t>
  </si>
  <si>
    <t>http://www.fuelly.com/driver/BessZa/</t>
  </si>
  <si>
    <t>http://www.fuelly.com/driver/Revox/</t>
  </si>
  <si>
    <t>http://www.fuelly.com/driver/majestus/</t>
  </si>
  <si>
    <t>http://www.fuelly.com/driver/seamorob/</t>
  </si>
  <si>
    <t>http://www.fuelly.com/driver/tsouk7/</t>
  </si>
  <si>
    <t>http://www.fuelly.com/driver/ChillN/</t>
  </si>
  <si>
    <t>http://www.fuelly.com/driver/ebonyvespa/</t>
  </si>
  <si>
    <t>http://www.fuelly.com/driver/Nwveggie/</t>
  </si>
  <si>
    <t>http://www.fuelly.com/driver/lauraalonso/</t>
  </si>
  <si>
    <t>http://www.fuelly.com/driver/stv/</t>
  </si>
  <si>
    <t>http://www.fuelly.com/driver/Bloo/</t>
  </si>
  <si>
    <t>http://www.fuelly.com/driver/JMakare/</t>
  </si>
  <si>
    <t>http://www.fuelly.com/driver/ErikR/</t>
  </si>
  <si>
    <t>http://www.fuelly.com/driver/dimpap/</t>
  </si>
  <si>
    <t>http://www.fuelly.com/driver/mjm1374./</t>
  </si>
  <si>
    <t>http://www.fuelly.com/driver/Lokky/</t>
  </si>
  <si>
    <t>http://www.fuelly.com/driver/Micrajohn/</t>
  </si>
  <si>
    <t>http://www.fuelly.com/driver/andysan/</t>
  </si>
  <si>
    <t>http://www.fuelly.com/driver/BenderCBR/</t>
  </si>
  <si>
    <t>http://www.fuelly.com/driver/patrickogrady/</t>
  </si>
  <si>
    <t>http://www.fuelly.com/driver/jubismoonjuice/</t>
  </si>
  <si>
    <t>http://www.fuelly.com/driver/nateand/</t>
  </si>
  <si>
    <t>http://www.fuelly.com/driver/Minidee/</t>
  </si>
  <si>
    <t>http://www.fuelly.com/driver/Czwartek/</t>
  </si>
  <si>
    <t>http://www.fuelly.com/driver/Mortiana27/</t>
  </si>
  <si>
    <t>http://www.fuelly.com/driver/julioams/</t>
  </si>
  <si>
    <t>http://www.fuelly.com/driver/nofear4095/</t>
  </si>
  <si>
    <t>http://www.fuelly.com/driver/dmfitz2/</t>
  </si>
  <si>
    <t>http://www.fuelly.com/driver/rickmeseke/</t>
  </si>
  <si>
    <t>http://www.fuelly.com/driver/MdAsif/</t>
  </si>
  <si>
    <t>http://www.fuelly.com/driver/angel26/</t>
  </si>
  <si>
    <t>http://www.fuelly.com/driver/pandupradana/</t>
  </si>
  <si>
    <t>http://www.fuelly.com/driver/onewire/</t>
  </si>
  <si>
    <t>http://www.fuelly.com/driver/crooksie/</t>
  </si>
  <si>
    <t>http://www.fuelly.com/driver/RockBass14/</t>
  </si>
  <si>
    <t>http://www.fuelly.com/driver/runningslow./</t>
  </si>
  <si>
    <t>http://www.fuelly.com/driver/eron/</t>
  </si>
  <si>
    <t>http://www.fuelly.com/driver/chrisives242./</t>
  </si>
  <si>
    <t>http://www.fuelly.com/driver/CoastPop/</t>
  </si>
  <si>
    <t>http://www.fuelly.com/driver/natebc/</t>
  </si>
  <si>
    <t>http://www.fuelly.com/driver/FancyTravel/</t>
  </si>
  <si>
    <t>http://www.fuelly.com/driver/RLGSeattle/</t>
  </si>
  <si>
    <t>http://www.fuelly.com/driver/nakurato/</t>
  </si>
  <si>
    <t>http://www.fuelly.com/driver/dan99gpgt/</t>
  </si>
  <si>
    <t>http://www.fuelly.com/driver/besumi/</t>
  </si>
  <si>
    <t>http://www.fuelly.com/driver/JTE/</t>
  </si>
  <si>
    <t>http://www.fuelly.com/driver/BioTurboNick/</t>
  </si>
  <si>
    <t>http://www.fuelly.com/driver/jcbmrrs/</t>
  </si>
  <si>
    <t>http://www.fuelly.com/driver/ADay2Long/</t>
  </si>
  <si>
    <t>http://www.fuelly.com/driver/pinkmexican/</t>
  </si>
  <si>
    <t>http://www.fuelly.com/driver/MapperMan/</t>
  </si>
  <si>
    <t>http://www.fuelly.com/driver/jrbroom83./</t>
  </si>
  <si>
    <t>http://www.fuelly.com/driver/samiam2714/</t>
  </si>
  <si>
    <t>http://www.fuelly.com/driver/bjr9979/</t>
  </si>
  <si>
    <t>http://www.fuelly.com/driver/arc7616/</t>
  </si>
  <si>
    <t>http://www.fuelly.com/driver/schweetie3./</t>
  </si>
  <si>
    <t>http://www.fuelly.com/driver/maorwebe/</t>
  </si>
  <si>
    <t>http://www.fuelly.com/driver/fmportland/</t>
  </si>
  <si>
    <t>http://www.fuelly.com/driver/Boulvai/</t>
  </si>
  <si>
    <t>http://www.fuelly.com/driver/F1R3MN/</t>
  </si>
  <si>
    <t>http://www.fuelly.com/driver/Muleskinner/</t>
  </si>
  <si>
    <t>http://www.fuelly.com/driver/ChristinaVesparina/</t>
  </si>
  <si>
    <t>http://www.fuelly.com/driver/samchecker./</t>
  </si>
  <si>
    <t>http://www.fuelly.com/driver/michaeldemeirleir/</t>
  </si>
  <si>
    <t>http://www.fuelly.com/driver/xtine/</t>
  </si>
  <si>
    <t>http://www.fuelly.com/driver/mitulica/</t>
  </si>
  <si>
    <t>http://www.fuelly.com/driver/Schnarpsel/</t>
  </si>
  <si>
    <t>http://www.fuelly.com/driver/frankiec/</t>
  </si>
  <si>
    <t>http://www.fuelly.com/driver/TheSpaniard/</t>
  </si>
  <si>
    <t>http://www.fuelly.com/driver/Faraho/</t>
  </si>
  <si>
    <t>http://www.fuelly.com/driver/Modestboy/</t>
  </si>
  <si>
    <t>http://www.fuelly.com/driver/joaocbjorge/</t>
  </si>
  <si>
    <t>http://www.fuelly.com/driver/Berner/</t>
  </si>
  <si>
    <t>http://www.fuelly.com/driver/TenshiV/</t>
  </si>
  <si>
    <t>http://www.fuelly.com/driver/huskerram/</t>
  </si>
  <si>
    <t>http://www.fuelly.com/driver/Theojpot/</t>
  </si>
  <si>
    <t>http://www.fuelly.com/driver/whatthepho/</t>
  </si>
  <si>
    <t>http://www.fuelly.com/driver/wjhall/</t>
  </si>
  <si>
    <t>http://www.fuelly.com/driver/vighnesh/</t>
  </si>
  <si>
    <t>http://www.fuelly.com/driver/CobusT/</t>
  </si>
  <si>
    <t>http://www.fuelly.com/driver/Digitalize/</t>
  </si>
  <si>
    <t>http://www.fuelly.com/driver/jhog/</t>
  </si>
  <si>
    <t>http://www.fuelly.com/driver/NorcalAngel/</t>
  </si>
  <si>
    <t>http://www.fuelly.com/driver/eddieyee75/</t>
  </si>
  <si>
    <t>http://www.fuelly.com/driver/Curranb79/</t>
  </si>
  <si>
    <t>http://www.fuelly.com/driver/khibrahi/</t>
  </si>
  <si>
    <t>http://www.fuelly.com/driver/Maxx/</t>
  </si>
  <si>
    <t>http://www.fuelly.com/driver/samurai/</t>
  </si>
  <si>
    <t>http://www.fuelly.com/driver/mgatto/</t>
  </si>
  <si>
    <t>http://www.fuelly.com/driver/stukovs8/</t>
  </si>
  <si>
    <t>http://www.fuelly.com/driver/hembramacho/</t>
  </si>
  <si>
    <t>http://www.fuelly.com/driver/ddunn/</t>
  </si>
  <si>
    <t>http://www.fuelly.com/driver/agroman/</t>
  </si>
  <si>
    <t>http://www.fuelly.com/driver/MadRec./</t>
  </si>
  <si>
    <t>http://www.fuelly.com/driver/boogaloo28/</t>
  </si>
  <si>
    <t>http://www.fuelly.com/driver/chupa88/</t>
  </si>
  <si>
    <t>http://www.fuelly.com/driver/Zen83/</t>
  </si>
  <si>
    <t>http://www.fuelly.com/driver/stoepsl/</t>
  </si>
  <si>
    <t>http://www.fuelly.com/driver/JPJayhawk/</t>
  </si>
  <si>
    <t>http://www.fuelly.com/driver/kiltedtxn/</t>
  </si>
  <si>
    <t>http://www.fuelly.com/driver/Crispy/</t>
  </si>
  <si>
    <t>http://www.fuelly.com/driver/ravenlore/</t>
  </si>
  <si>
    <t>http://www.fuelly.com/driver/skypilot/</t>
  </si>
  <si>
    <t>http://www.fuelly.com/driver/DianeT/</t>
  </si>
  <si>
    <t>http://www.fuelly.com/driver/juniorswa/</t>
  </si>
  <si>
    <t>http://www.fuelly.com/driver/c95052/</t>
  </si>
  <si>
    <t>http://www.fuelly.com/driver/mnysavr/</t>
  </si>
  <si>
    <t>http://www.fuelly.com/driver/fontesrui/</t>
  </si>
  <si>
    <t>http://www.fuelly.com/driver/wishbone/</t>
  </si>
  <si>
    <t>http://www.fuelly.com/driver/vemsom./</t>
  </si>
  <si>
    <t>http://www.fuelly.com/driver/punkkaos./</t>
  </si>
  <si>
    <t>http://www.fuelly.com/driver/Korruptor1/</t>
  </si>
  <si>
    <t>http://www.fuelly.com/driver/MoldyDog/</t>
  </si>
  <si>
    <t>http://www.fuelly.com/driver/bmwbob/</t>
  </si>
  <si>
    <t>http://www.fuelly.com/driver/strongmaterial/</t>
  </si>
  <si>
    <t>http://www.fuelly.com/driver/oldscooterguy./</t>
  </si>
  <si>
    <t>http://www.fuelly.com/driver/edgey/</t>
  </si>
  <si>
    <t>http://www.fuelly.com/driver/dbmitch/</t>
  </si>
  <si>
    <t>http://www.fuelly.com/driver/bacgrad/</t>
  </si>
  <si>
    <t>http://www.fuelly.com/driver/under007/</t>
  </si>
  <si>
    <t>http://www.fuelly.com/driver/Vinalex/</t>
  </si>
  <si>
    <t>http://www.fuelly.com/driver/ElfmanX2/</t>
  </si>
  <si>
    <t>http://www.fuelly.com/driver/CyWalker/</t>
  </si>
  <si>
    <t>http://www.fuelly.com/driver/MADDD/</t>
  </si>
  <si>
    <t>http://www.fuelly.com/driver/DanTehMan/</t>
  </si>
  <si>
    <t>http://www.fuelly.com/driver/spwoody/</t>
  </si>
  <si>
    <t>http://www.fuelly.com/driver/TonyM/</t>
  </si>
  <si>
    <t>http://www.fuelly.com/driver/mikeconnor/</t>
  </si>
  <si>
    <t>http://www.fuelly.com/driver/SYMKent/</t>
  </si>
  <si>
    <t>http://www.fuelly.com/driver/SubDude/</t>
  </si>
  <si>
    <t>http://www.fuelly.com/driver/TimCC/</t>
  </si>
  <si>
    <t>http://www.fuelly.com/driver/Zoop/</t>
  </si>
  <si>
    <t>http://www.fuelly.com/driver/rudyrude/</t>
  </si>
  <si>
    <t>http://www.fuelly.com/driver/RangerAJ/</t>
  </si>
  <si>
    <t>http://www.fuelly.com/driver/machapelle/</t>
  </si>
  <si>
    <t>http://www.fuelly.com/driver/DJDRedRider/</t>
  </si>
  <si>
    <t>http://www.fuelly.com/driver/DaMitsuMan/</t>
  </si>
  <si>
    <t>http://www.fuelly.com/driver/pauleta/</t>
  </si>
  <si>
    <t>http://www.fuelly.com/driver/Inspyre/</t>
  </si>
  <si>
    <t>http://www.fuelly.com/driver/thatmorrowguy./</t>
  </si>
  <si>
    <t>http://www.fuelly.com/driver/DirtyRAT/</t>
  </si>
  <si>
    <t>http://www.fuelly.com/driver/harleygirl/</t>
  </si>
  <si>
    <t>http://www.fuelly.com/driver/jfga/</t>
  </si>
  <si>
    <t>http://www.fuelly.com/driver/chicmagnet/</t>
  </si>
  <si>
    <t>http://www.fuelly.com/driver/1seven1/</t>
  </si>
  <si>
    <t>http://www.fuelly.com/driver/aljada/</t>
  </si>
  <si>
    <t>http://www.fuelly.com/driver/dropbear/</t>
  </si>
  <si>
    <t>http://www.fuelly.com/driver/SAMM/</t>
  </si>
  <si>
    <t>http://www.fuelly.com/driver/379drvr/</t>
  </si>
  <si>
    <t>http://www.fuelly.com/driver/T0ny1230/</t>
  </si>
  <si>
    <t>http://www.fuelly.com/driver/baub/</t>
  </si>
  <si>
    <t>http://www.fuelly.com/driver/eblueglow/</t>
  </si>
  <si>
    <t>http://www.fuelly.com/driver/jjwright85/</t>
  </si>
  <si>
    <t>http://www.fuelly.com/driver/dragonshy/</t>
  </si>
  <si>
    <t>http://www.fuelly.com/driver/brejero/</t>
  </si>
  <si>
    <t>http://www.fuelly.com/driver/shannon14850/</t>
  </si>
  <si>
    <t>http://www.fuelly.com/driver/lucassays/</t>
  </si>
  <si>
    <t>http://www.fuelly.com/driver/Hucklecat/</t>
  </si>
  <si>
    <t>http://www.fuelly.com/driver/KoalaNest/</t>
  </si>
  <si>
    <t>http://www.fuelly.com/driver/jbgdbg/</t>
  </si>
  <si>
    <t>http://www.fuelly.com/driver/Carp/</t>
  </si>
  <si>
    <t>http://www.fuelly.com/driver/FuegoDiego/</t>
  </si>
  <si>
    <t>http://www.fuelly.com/driver/Wim1979/</t>
  </si>
  <si>
    <t>http://www.fuelly.com/driver/ghia914/</t>
  </si>
  <si>
    <t>http://www.fuelly.com/driver/Andruschak/</t>
  </si>
  <si>
    <t>http://www.fuelly.com/driver/scootit/</t>
  </si>
  <si>
    <t>http://www.fuelly.com/driver/malliemcg/</t>
  </si>
  <si>
    <t>http://www.fuelly.com/driver/ar1814/</t>
  </si>
  <si>
    <t>http://www.fuelly.com/driver/wolfchs/</t>
  </si>
  <si>
    <t>http://www.fuelly.com/driver/clarkw./</t>
  </si>
  <si>
    <t>http://www.fuelly.com/driver/RichMe1ster/</t>
  </si>
  <si>
    <t>http://www.fuelly.com/driver/HonestAbe/</t>
  </si>
  <si>
    <t>http://www.fuelly.com/driver/Khallel/</t>
  </si>
  <si>
    <t>http://www.fuelly.com/driver/Pwcracker/</t>
  </si>
  <si>
    <t>http://www.fuelly.com/driver/BN/</t>
  </si>
  <si>
    <t>http://www.fuelly.com/driver/Dav/</t>
  </si>
  <si>
    <t>http://www.fuelly.com/driver/Xcellor8/</t>
  </si>
  <si>
    <t>http://www.fuelly.com/driver/capnclyde/</t>
  </si>
  <si>
    <t>http://www.fuelly.com/driver/thelandofthedave/</t>
  </si>
  <si>
    <t>http://www.fuelly.com/driver/yajnaski/</t>
  </si>
  <si>
    <t>http://www.fuelly.com/driver/sprkthead2./</t>
  </si>
  <si>
    <t>http://www.fuelly.com/driver/Brunnus/</t>
  </si>
  <si>
    <t>http://www.fuelly.com/driver/Rvieira/</t>
  </si>
  <si>
    <t>http://www.fuelly.com/driver/DavidH/</t>
  </si>
  <si>
    <t>http://www.fuelly.com/driver/shamelin/</t>
  </si>
  <si>
    <t>http://www.fuelly.com/driver/Narwhal/</t>
  </si>
  <si>
    <t>http://www.fuelly.com/driver/Ventostu/</t>
  </si>
  <si>
    <t>http://www.fuelly.com/driver/ruttino/</t>
  </si>
  <si>
    <t>http://www.fuelly.com/driver/Matthew915/</t>
  </si>
  <si>
    <t>http://www.fuelly.com/driver/penelopepitstop/</t>
  </si>
  <si>
    <t>http://www.fuelly.com/driver/cogito/</t>
  </si>
  <si>
    <t>http://www.fuelly.com/driver/ND2SCT/</t>
  </si>
  <si>
    <t>http://www.fuelly.com/driver/eyedktr/</t>
  </si>
  <si>
    <t>http://www.fuelly.com/driver/sccooper./</t>
  </si>
  <si>
    <t>http://www.fuelly.com/driver/ButtPlugg/</t>
  </si>
  <si>
    <t>http://www.fuelly.com/driver/KStrickland/</t>
  </si>
  <si>
    <t>http://www.fuelly.com/driver/matthewjw/</t>
  </si>
  <si>
    <t>http://www.fuelly.com/driver/Rando./</t>
  </si>
  <si>
    <t>http://www.fuelly.com/driver/lisadoublevee/</t>
  </si>
  <si>
    <t>http://www.fuelly.com/driver/tylerhannan/</t>
  </si>
  <si>
    <t>http://www.fuelly.com/driver/peklize/</t>
  </si>
  <si>
    <t>http://www.fuelly.com/driver/BCjoe/</t>
  </si>
  <si>
    <t>http://www.fuelly.com/driver/slowjoe/</t>
  </si>
  <si>
    <t>http://www.fuelly.com/driver/johnnyCBR/</t>
  </si>
  <si>
    <t>http://www.fuelly.com/driver/swaytan/</t>
  </si>
  <si>
    <t>http://www.fuelly.com/driver/snick8467/</t>
  </si>
  <si>
    <t>http://www.fuelly.com/driver/Fauxshow/</t>
  </si>
  <si>
    <t>http://www.fuelly.com/driver/kutter/</t>
  </si>
  <si>
    <t>http://www.fuelly.com/driver/EssexAndy/</t>
  </si>
  <si>
    <t>http://www.fuelly.com/driver/MPGDan/</t>
  </si>
  <si>
    <t>http://www.fuelly.com/driver/silver250ccbullet/</t>
  </si>
  <si>
    <t>http://www.fuelly.com/driver/TamaJosh/</t>
  </si>
  <si>
    <t>http://www.fuelly.com/driver/dan082978./</t>
  </si>
  <si>
    <t>http://www.fuelly.com/driver/SteveMster/</t>
  </si>
  <si>
    <t>http://www.fuelly.com/driver/tedp/</t>
  </si>
  <si>
    <t>http://www.fuelly.com/driver/michelleh/</t>
  </si>
  <si>
    <t>http://www.fuelly.com/driver/Boris1960934/</t>
  </si>
  <si>
    <t>http://www.fuelly.com/driver/panaja/</t>
  </si>
  <si>
    <t>http://www.fuelly.com/driver/marcopolo9./</t>
  </si>
  <si>
    <t>http://www.fuelly.com/driver/soniam/</t>
  </si>
  <si>
    <t>http://www.fuelly.com/driver/Ladyhawk/</t>
  </si>
  <si>
    <t>http://www.fuelly.com/driver/scootiepatootie/</t>
  </si>
  <si>
    <t>http://www.fuelly.com/driver/giaroolz/</t>
  </si>
  <si>
    <t>http://www.fuelly.com/driver/vix84/</t>
  </si>
  <si>
    <t>http://www.fuelly.com/driver/YbrJohnno/</t>
  </si>
  <si>
    <t>http://www.fuelly.com/driver/johngorosz/</t>
  </si>
  <si>
    <t>http://www.fuelly.com/driver/labs2/</t>
  </si>
  <si>
    <t>http://www.fuelly.com/driver/posti66/</t>
  </si>
  <si>
    <t>http://www.fuelly.com/driver/yellowf650cs./</t>
  </si>
  <si>
    <t>http://www.fuelly.com/driver/scootnik/</t>
  </si>
  <si>
    <t>http://www.fuelly.com/driver/mgorhon./</t>
  </si>
  <si>
    <t>http://www.fuelly.com/driver/okstella/</t>
  </si>
  <si>
    <t>http://www.fuelly.com/driver/deathschythe/</t>
  </si>
  <si>
    <t>http://www.fuelly.com/driver/Needa916/</t>
  </si>
  <si>
    <t>http://www.fuelly.com/driver/schleppel/</t>
  </si>
  <si>
    <t>http://www.fuelly.com/driver/Captainkingly/</t>
  </si>
  <si>
    <t>http://www.fuelly.com/driver/teodorch85/</t>
  </si>
  <si>
    <t>http://www.fuelly.com/driver/slow250/</t>
  </si>
  <si>
    <t>http://www.fuelly.com/driver/Helio/</t>
  </si>
  <si>
    <t>http://www.fuelly.com/driver/hamstrings/</t>
  </si>
  <si>
    <t>http://www.fuelly.com/driver/LutFi/</t>
  </si>
  <si>
    <t>http://www.fuelly.com/driver/thomasaiwilcox./</t>
  </si>
  <si>
    <t>http://www.fuelly.com/driver/PrairieHunter./</t>
  </si>
  <si>
    <t>http://www.fuelly.com/driver/S700KY/</t>
  </si>
  <si>
    <t>http://www.fuelly.com/driver/Bailo/</t>
  </si>
  <si>
    <t>http://www.fuelly.com/driver/scootergirl/</t>
  </si>
  <si>
    <t>http://www.fuelly.com/driver/SIC/</t>
  </si>
  <si>
    <t>http://www.fuelly.com/driver/BillseVespa/</t>
  </si>
  <si>
    <t>http://www.fuelly.com/driver/redxluckyxcharms/</t>
  </si>
  <si>
    <t>http://www.fuelly.com/driver/Rjr/</t>
  </si>
  <si>
    <t>http://www.fuelly.com/driver/SirHackelot/</t>
  </si>
  <si>
    <t>http://www.fuelly.com/driver/nsalgado/</t>
  </si>
  <si>
    <t>http://www.fuelly.com/driver/NelsonBruno/</t>
  </si>
  <si>
    <t>http://www.fuelly.com/driver/JBenjimin/</t>
  </si>
  <si>
    <t>http://www.fuelly.com/driver/DD250r/</t>
  </si>
  <si>
    <t>http://www.fuelly.com/driver/Metalstorm/</t>
  </si>
  <si>
    <t>http://www.fuelly.com/driver/NJCharlie/</t>
  </si>
  <si>
    <t>http://www.fuelly.com/driver/HeavyH/</t>
  </si>
  <si>
    <t>http://www.fuelly.com/driver/shikhanshu/</t>
  </si>
  <si>
    <t>http://www.fuelly.com/driver/soundchaser/</t>
  </si>
  <si>
    <t>http://www.fuelly.com/driver/diegonunes/</t>
  </si>
  <si>
    <t>http://www.fuelly.com/driver/zbranco/</t>
  </si>
  <si>
    <t>http://www.fuelly.com/driver/awajikiwi/</t>
  </si>
  <si>
    <t>http://www.fuelly.com/driver/Ckline3783/</t>
  </si>
  <si>
    <t>http://www.fuelly.com/driver/AVGuy/</t>
  </si>
  <si>
    <t>http://www.fuelly.com/driver/jamesdscott44/</t>
  </si>
  <si>
    <t>http://www.fuelly.com/driver/boonietonton/</t>
  </si>
  <si>
    <t>http://www.fuelly.com/driver/djt/</t>
  </si>
  <si>
    <t>http://www.fuelly.com/driver/klaborde/</t>
  </si>
  <si>
    <t>http://www.fuelly.com/driver/scootndrive/</t>
  </si>
  <si>
    <t>http://www.fuelly.com/driver/AmmerOfThor/</t>
  </si>
  <si>
    <t>http://www.fuelly.com/driver/wleuthold/</t>
  </si>
  <si>
    <t>http://www.fuelly.com/driver/moshark/</t>
  </si>
  <si>
    <t>http://www.fuelly.com/driver/Jimwest/</t>
  </si>
  <si>
    <t>http://www.fuelly.com/driver/engelsen/</t>
  </si>
  <si>
    <t>http://www.fuelly.com/driver/sturat/</t>
  </si>
  <si>
    <t>http://www.fuelly.com/driver/faizniaga/</t>
  </si>
  <si>
    <t>http://www.fuelly.com/driver/andysouza3235/</t>
  </si>
  <si>
    <t>http://www.fuelly.com/driver/Phantie/</t>
  </si>
  <si>
    <t>http://www.fuelly.com/driver/cdhcmck/</t>
  </si>
  <si>
    <t>http://www.fuelly.com/driver/mriegger/</t>
  </si>
  <si>
    <t>http://www.fuelly.com/driver/Tukko/</t>
  </si>
  <si>
    <t>http://www.fuelly.com/driver/markchoi/</t>
  </si>
  <si>
    <t>http://www.fuelly.com/driver/Zawada/</t>
  </si>
  <si>
    <t>http://www.fuelly.com/driver/coutinho/</t>
  </si>
  <si>
    <t>http://www.fuelly.com/driver/cmbandeira/</t>
  </si>
  <si>
    <t>http://www.fuelly.com/driver/jeidet/</t>
  </si>
  <si>
    <t>http://www.fuelly.com/driver/ssray/</t>
  </si>
  <si>
    <t>http://www.fuelly.com/driver/Sagittaria/</t>
  </si>
  <si>
    <t>http://www.fuelly.com/driver/redpyro./</t>
  </si>
  <si>
    <t>http://www.fuelly.com/driver/Weballround/</t>
  </si>
  <si>
    <t>http://www.fuelly.com/driver/javiprix/</t>
  </si>
  <si>
    <t>http://www.fuelly.com/driver/Holmes/</t>
  </si>
  <si>
    <t>http://www.fuelly.com/driver/irw/</t>
  </si>
  <si>
    <t>http://www.fuelly.com/driver/WalterBE/</t>
  </si>
  <si>
    <t>http://www.fuelly.com/driver/jackyr/</t>
  </si>
  <si>
    <t>http://www.fuelly.com/driver/malishashikiran/</t>
  </si>
  <si>
    <t>http://www.fuelly.com/driver/wjk67/</t>
  </si>
  <si>
    <t>http://www.fuelly.com/driver/Rando916/</t>
  </si>
  <si>
    <t>http://www.fuelly.com/driver/esperantisto/</t>
  </si>
  <si>
    <t>http://www.fuelly.com/driver/igz/</t>
  </si>
  <si>
    <t>http://www.fuelly.com/driver/GlennP/</t>
  </si>
  <si>
    <t>http://www.fuelly.com/driver/Huds/</t>
  </si>
  <si>
    <t>http://www.fuelly.com/driver/WhiteSquall/</t>
  </si>
  <si>
    <t>http://www.fuelly.com/driver/ed85379/</t>
  </si>
  <si>
    <t>http://www.fuelly.com/driver/Mousenut/</t>
  </si>
  <si>
    <t>http://www.fuelly.com/driver/simonfishley/</t>
  </si>
  <si>
    <t>http://www.fuelly.com/driver/traumverloren/</t>
  </si>
  <si>
    <t>http://www.fuelly.com/driver/whalyracer/</t>
  </si>
  <si>
    <t>http://www.fuelly.com/driver/Gadgetgoat/</t>
  </si>
  <si>
    <t>http://www.fuelly.com/driver/Manitoadlet/</t>
  </si>
  <si>
    <t>http://www.fuelly.com/driver/sachou/</t>
  </si>
  <si>
    <t>http://www.fuelly.com/driver/Back2Wichita/</t>
  </si>
  <si>
    <t>http://www.fuelly.com/driver/dvijkrish./</t>
  </si>
  <si>
    <t>http://www.fuelly.com/driver/bigr72/</t>
  </si>
  <si>
    <t>http://www.fuelly.com/driver/r66stu/</t>
  </si>
  <si>
    <t>http://www.fuelly.com/driver/Kiwiscoot/</t>
  </si>
  <si>
    <t>http://www.fuelly.com/driver/rhett121/</t>
  </si>
  <si>
    <t>http://www.fuelly.com/driver/75mgmidget/</t>
  </si>
  <si>
    <t>http://www.fuelly.com/driver/sportsdoc/</t>
  </si>
  <si>
    <t>http://www.fuelly.com/driver/SuperG/</t>
  </si>
  <si>
    <t>http://www.fuelly.com/driver/killdevil/</t>
  </si>
  <si>
    <t>http://www.fuelly.com/driver/timkru/</t>
  </si>
  <si>
    <t>http://www.fuelly.com/driver/Karting77/</t>
  </si>
  <si>
    <t>http://www.fuelly.com/driver/awaken39/</t>
  </si>
  <si>
    <t>http://www.fuelly.com/driver/RetroWill/</t>
  </si>
  <si>
    <t>http://www.fuelly.com/driver/davabran/</t>
  </si>
  <si>
    <t>http://www.fuelly.com/driver/freetors/</t>
  </si>
  <si>
    <t>http://www.fuelly.com/driver/RussXT/</t>
  </si>
  <si>
    <t>http://www.fuelly.com/driver/pjwong83/</t>
  </si>
  <si>
    <t>http://www.fuelly.com/driver/Isaacm12/</t>
  </si>
  <si>
    <t>http://www.fuelly.com/driver/kidoairaku/</t>
  </si>
  <si>
    <t>http://www.fuelly.com/driver/naughtyme/</t>
  </si>
  <si>
    <t>http://www.fuelly.com/driver/mikefromsandiego/</t>
  </si>
  <si>
    <t>http://www.fuelly.com/driver/Hyoriu/</t>
  </si>
  <si>
    <t>http://www.fuelly.com/driver/stefx/</t>
  </si>
  <si>
    <t>http://www.fuelly.com/driver/hippiebikeracer/</t>
  </si>
  <si>
    <t>http://www.fuelly.com/driver/303WHODAT/</t>
  </si>
  <si>
    <t>http://www.fuelly.com/driver/Shadow591/</t>
  </si>
  <si>
    <t>http://www.fuelly.com/driver/Daryel/</t>
  </si>
  <si>
    <t>http://www.fuelly.com/driver/makss/</t>
  </si>
  <si>
    <t>http://www.fuelly.com/driver/Rowf./</t>
  </si>
  <si>
    <t>http://www.fuelly.com/driver/epic/</t>
  </si>
  <si>
    <t>http://www.fuelly.com/driver/lm/</t>
  </si>
  <si>
    <t>http://www.fuelly.com/driver/Isanyce/</t>
  </si>
  <si>
    <t>http://www.fuelly.com/driver/Wolff/</t>
  </si>
  <si>
    <t>http://www.fuelly.com/driver/Mako13/</t>
  </si>
  <si>
    <t>http://www.fuelly.com/driver/chub512/</t>
  </si>
  <si>
    <t>http://www.fuelly.com/driver/yuap./</t>
  </si>
  <si>
    <t>http://www.fuelly.com/driver/GaryC/</t>
  </si>
  <si>
    <t>http://www.fuelly.com/driver/laoster/</t>
  </si>
  <si>
    <t>http://www.fuelly.com/driver/xfedupx./</t>
  </si>
  <si>
    <t>http://www.fuelly.com/driver/idlelimey/</t>
  </si>
  <si>
    <t>http://www.fuelly.com/driver/sloughclarets/</t>
  </si>
  <si>
    <t>http://www.fuelly.com/driver/nickramc/</t>
  </si>
  <si>
    <t>http://www.fuelly.com/driver/Resende78/</t>
  </si>
  <si>
    <t>http://www.fuelly.com/driver/efbe/</t>
  </si>
  <si>
    <t>http://www.fuelly.com/driver/ecleese/</t>
  </si>
  <si>
    <t>http://www.fuelly.com/driver/rd81/</t>
  </si>
  <si>
    <t>http://www.fuelly.com/driver/mikecor/</t>
  </si>
  <si>
    <t>http://www.fuelly.com/driver/jlmarsha/</t>
  </si>
  <si>
    <t>http://www.fuelly.com/driver/ordssbill./</t>
  </si>
  <si>
    <t>http://www.fuelly.com/driver/momar33./</t>
  </si>
  <si>
    <t>http://www.fuelly.com/driver/diddy/</t>
  </si>
  <si>
    <t>http://www.fuelly.com/driver/HondaTech/</t>
  </si>
  <si>
    <t>http://www.fuelly.com/driver/allenja8/</t>
  </si>
  <si>
    <t>http://www.fuelly.com/driver/Scooterlovin/</t>
  </si>
  <si>
    <t>http://www.fuelly.com/driver/Hacim/</t>
  </si>
  <si>
    <t>http://www.fuelly.com/driver/shaun644/</t>
  </si>
  <si>
    <t>http://www.fuelly.com/driver/smcormier/</t>
  </si>
  <si>
    <t>http://www.fuelly.com/driver/utahninja/</t>
  </si>
  <si>
    <t>http://www.fuelly.com/driver/beakon20/</t>
  </si>
  <si>
    <t>http://www.fuelly.com/driver/MOTTOfied/</t>
  </si>
  <si>
    <t>http://www.fuelly.com/driver/ferrix/</t>
  </si>
  <si>
    <t>http://www.fuelly.com/driver/Boz1200/</t>
  </si>
  <si>
    <t>http://www.fuelly.com/driver/jyaustintx/</t>
  </si>
  <si>
    <t>http://www.fuelly.com/driver/Drouhardte/</t>
  </si>
  <si>
    <t>http://www.fuelly.com/driver/keyholeelf/</t>
  </si>
  <si>
    <t>http://www.fuelly.com/driver/mikeyyy/</t>
  </si>
  <si>
    <t>http://www.fuelly.com/driver/Sertys/</t>
  </si>
  <si>
    <t>http://www.fuelly.com/driver/Taxus/</t>
  </si>
  <si>
    <t>http://www.fuelly.com/driver/zouky007/</t>
  </si>
  <si>
    <t>http://www.fuelly.com/driver/kedierluc/</t>
  </si>
  <si>
    <t>http://www.fuelly.com/driver/eyeballbill./</t>
  </si>
  <si>
    <t>http://www.fuelly.com/driver/bluebullseye/</t>
  </si>
  <si>
    <t>http://www.fuelly.com/driver/happyscooting/</t>
  </si>
  <si>
    <t>http://www.fuelly.com/driver/weirdoku/</t>
  </si>
  <si>
    <t>http://www.fuelly.com/driver/balarsen./</t>
  </si>
  <si>
    <t>http://www.fuelly.com/driver/BicycleBoy/</t>
  </si>
  <si>
    <t>http://www.fuelly.com/driver/bluespicker./</t>
  </si>
  <si>
    <t>http://www.fuelly.com/driver/carlosdotdanger/</t>
  </si>
  <si>
    <t>http://www.fuelly.com/driver/aznroth/</t>
  </si>
  <si>
    <t>http://www.fuelly.com/driver/dmarkow/</t>
  </si>
  <si>
    <t>http://www.fuelly.com/driver/BoiledEgg/</t>
  </si>
  <si>
    <t>http://www.fuelly.com/driver/MistahDarcy/</t>
  </si>
  <si>
    <t>http://www.fuelly.com/driver/dotmatrix85/</t>
  </si>
  <si>
    <t>http://www.fuelly.com/driver/cyclerosis/</t>
  </si>
  <si>
    <t>http://www.fuelly.com/driver/mariusb8402/</t>
  </si>
  <si>
    <t>http://www.fuelly.com/driver/bahamat/</t>
  </si>
  <si>
    <t>http://www.fuelly.com/driver/muumuulibrarian./</t>
  </si>
  <si>
    <t>http://www.fuelly.com/driver/mmichaelic/</t>
  </si>
  <si>
    <t>http://www.fuelly.com/driver/miscbrah/</t>
  </si>
  <si>
    <t>http://www.fuelly.com/driver/TechGuy/</t>
  </si>
  <si>
    <t>http://www.fuelly.com/driver/redvis./</t>
  </si>
  <si>
    <t>http://www.fuelly.com/driver/backroadbaron/</t>
  </si>
  <si>
    <t>http://www.fuelly.com/driver/Chrispea/</t>
  </si>
  <si>
    <t>http://www.fuelly.com/driver/Conclavidor/</t>
  </si>
  <si>
    <t>http://www.fuelly.com/driver/Oporto/</t>
  </si>
  <si>
    <t>http://www.fuelly.com/driver/konstantinvulkov/</t>
  </si>
  <si>
    <t>http://www.fuelly.com/driver/jwhooper/</t>
  </si>
  <si>
    <t>http://www.fuelly.com/driver/vivofford/</t>
  </si>
  <si>
    <t>http://www.fuelly.com/driver/morley/</t>
  </si>
  <si>
    <t>http://www.fuelly.com/driver/DonovanPorter/</t>
  </si>
  <si>
    <t>http://www.fuelly.com/driver/cdarken/</t>
  </si>
  <si>
    <t>http://www.fuelly.com/driver/ja3688/</t>
  </si>
  <si>
    <t>http://www.fuelly.com/driver/Steve47/</t>
  </si>
  <si>
    <t>http://www.fuelly.com/driver/MTCJr/</t>
  </si>
  <si>
    <t>http://www.fuelly.com/driver/Darkwhsprs/</t>
  </si>
  <si>
    <t>http://www.fuelly.com/driver/shipwama/</t>
  </si>
  <si>
    <t>http://www.fuelly.com/driver/Slayerrr/</t>
  </si>
  <si>
    <t>http://www.fuelly.com/driver/scootinChris/</t>
  </si>
  <si>
    <t>http://www.fuelly.com/driver/makridelacos/</t>
  </si>
  <si>
    <t>http://www.fuelly.com/driver/natevo./</t>
  </si>
  <si>
    <t>http://www.fuelly.com/driver/MP3Mom./</t>
  </si>
  <si>
    <t>http://www.fuelly.com/driver/ved5/</t>
  </si>
  <si>
    <t>http://www.fuelly.com/driver/Gerheardt/</t>
  </si>
  <si>
    <t>http://www.fuelly.com/driver/tnrider/</t>
  </si>
  <si>
    <t>http://www.fuelly.com/driver/hamdex/</t>
  </si>
  <si>
    <t>http://www.fuelly.com/driver/dcjones./</t>
  </si>
  <si>
    <t>http://www.fuelly.com/driver/enek2007/</t>
  </si>
  <si>
    <t>http://www.fuelly.com/driver/peterpansantos/</t>
  </si>
  <si>
    <t>http://www.fuelly.com/driver/KoolScoota/</t>
  </si>
  <si>
    <t>http://www.fuelly.com/driver/dnolen/</t>
  </si>
  <si>
    <t>http://www.fuelly.com/driver/hantu667/</t>
  </si>
  <si>
    <t>http://www.fuelly.com/driver/dsmaz/</t>
  </si>
  <si>
    <t>http://www.fuelly.com/driver/sinosoul/</t>
  </si>
  <si>
    <t>http://www.fuelly.com/driver/kadofl/</t>
  </si>
  <si>
    <t>http://www.fuelly.com/driver/tstonelegal/</t>
  </si>
  <si>
    <t>http://www.fuelly.com/driver/250/</t>
  </si>
  <si>
    <t>http://www.fuelly.com/driver/HMenke/</t>
  </si>
  <si>
    <t>http://www.fuelly.com/driver/VocalVirgo/</t>
  </si>
  <si>
    <t>http://www.fuelly.com/driver/soullessknight/</t>
  </si>
  <si>
    <t>http://www.fuelly.com/driver/happyd/</t>
  </si>
  <si>
    <t>http://www.fuelly.com/driver/newoga/</t>
  </si>
  <si>
    <t>http://www.fuelly.com/driver/Llory/</t>
  </si>
  <si>
    <t>http://www.fuelly.com/driver/mohdkhairi/</t>
  </si>
  <si>
    <t>http://www.fuelly.com/driver/mail2vasant/</t>
  </si>
  <si>
    <t>http://www.fuelly.com/driver/Ibex250R/</t>
  </si>
  <si>
    <t>http://www.fuelly.com/driver/RahulT7/</t>
  </si>
  <si>
    <t>http://www.fuelly.com/driver/akashrao/</t>
  </si>
  <si>
    <t>http://www.fuelly.com/driver/jsonder/</t>
  </si>
  <si>
    <t>http://www.fuelly.com/driver/uncleralph/</t>
  </si>
  <si>
    <t>http://www.fuelly.com/driver/drlounsbury/</t>
  </si>
  <si>
    <t>http://www.fuelly.com/driver/kickapoobd/</t>
  </si>
  <si>
    <t>http://www.fuelly.com/driver/RiderRich/</t>
  </si>
  <si>
    <t>http://www.fuelly.com/driver/jasrisamad/</t>
  </si>
  <si>
    <t>http://www.fuelly.com/driver/Regalboy/</t>
  </si>
  <si>
    <t>http://www.fuelly.com/driver/ollieboi555/</t>
  </si>
  <si>
    <t>http://www.fuelly.com/driver/KrisszETZ251/</t>
  </si>
  <si>
    <t>http://www.fuelly.com/driver/gaje48a/</t>
  </si>
  <si>
    <t>http://www.fuelly.com/driver/rader/</t>
  </si>
  <si>
    <t>http://www.fuelly.com/driver/eda1bulletc5/</t>
  </si>
  <si>
    <t>http://www.fuelly.com/driver/sss360/</t>
  </si>
  <si>
    <t>http://www.fuelly.com/driver/gomescmd/</t>
  </si>
  <si>
    <t>http://www.fuelly.com/driver/u2metoo/</t>
  </si>
  <si>
    <t>http://www.fuelly.com/driver/cyberski/</t>
  </si>
  <si>
    <t>http://www.fuelly.com/driver/McE/</t>
  </si>
  <si>
    <t>http://www.fuelly.com/driver/KeithKaotic/</t>
  </si>
  <si>
    <t>http://www.fuelly.com/driver/edge/</t>
  </si>
  <si>
    <t>http://www.fuelly.com/driver/s125/</t>
  </si>
  <si>
    <t>http://www.fuelly.com/driver/tompee./</t>
  </si>
  <si>
    <t>http://www.fuelly.com/driver/Guy971/</t>
  </si>
  <si>
    <t>http://www.fuelly.com/driver/yeast510/</t>
  </si>
  <si>
    <t>http://www.fuelly.com/driver/Fl4v10/</t>
  </si>
  <si>
    <t>http://www.fuelly.com/driver/jayfmyers./</t>
  </si>
  <si>
    <t>http://www.fuelly.com/driver/argus30/</t>
  </si>
  <si>
    <t>http://www.fuelly.com/driver/penguin/</t>
  </si>
  <si>
    <t>http://www.fuelly.com/driver/themisfire87/</t>
  </si>
  <si>
    <t>http://www.fuelly.com/driver/ChrisErl/</t>
  </si>
  <si>
    <t>http://www.fuelly.com/driver/jiggerman78/</t>
  </si>
  <si>
    <t>http://www.fuelly.com/driver/midovelc/</t>
  </si>
  <si>
    <t>http://www.fuelly.com/driver/elopez12345/</t>
  </si>
  <si>
    <t>http://www.fuelly.com/driver/MARTINSLM/</t>
  </si>
  <si>
    <t>http://www.fuelly.com/driver/jaw4491/</t>
  </si>
  <si>
    <t>http://www.fuelly.com/driver/Klx250sfscott/</t>
  </si>
  <si>
    <t>http://www.fuelly.com/driver/bluffer/</t>
  </si>
  <si>
    <t>http://www.fuelly.com/driver/derricka/</t>
  </si>
  <si>
    <t>http://www.fuelly.com/driver/bunnybash./</t>
  </si>
  <si>
    <t>http://www.fuelly.com/driver/Camprn/</t>
  </si>
  <si>
    <t>http://www.fuelly.com/driver/razorback./</t>
  </si>
  <si>
    <t>http://www.fuelly.com/driver/scootchef/</t>
  </si>
  <si>
    <t>http://www.fuelly.com/driver/Pickett/</t>
  </si>
  <si>
    <t>http://www.fuelly.com/driver/ocarteiro/</t>
  </si>
  <si>
    <t>http://www.fuelly.com/driver/DarthMalaguti/</t>
  </si>
  <si>
    <t>http://www.fuelly.com/driver/Bigdaddybud/</t>
  </si>
  <si>
    <t>http://www.fuelly.com/driver/Samar/</t>
  </si>
  <si>
    <t>http://www.fuelly.com/driver/dochonda/</t>
  </si>
  <si>
    <t>http://www.fuelly.com/driver/katedwolf/</t>
  </si>
  <si>
    <t>http://www.fuelly.com/driver/sg82/</t>
  </si>
  <si>
    <t>http://www.fuelly.com/driver/66mercurycomet/</t>
  </si>
  <si>
    <t>http://www.fuelly.com/driver/Drakis/</t>
  </si>
  <si>
    <t>http://www.fuelly.com/driver/Ninjabassman/</t>
  </si>
  <si>
    <t>http://www.fuelly.com/driver/RenatoMM/</t>
  </si>
  <si>
    <t>http://www.fuelly.com/driver/pepsi91307./</t>
  </si>
  <si>
    <t>http://www.fuelly.com/driver/jfr/</t>
  </si>
  <si>
    <t>http://www.fuelly.com/driver/Punr1/</t>
  </si>
  <si>
    <t>http://www.fuelly.com/driver/yawnson/</t>
  </si>
  <si>
    <t>http://www.fuelly.com/driver/Starchamp/</t>
  </si>
  <si>
    <t>http://www.fuelly.com/driver/Armi810/</t>
  </si>
  <si>
    <t>http://www.fuelly.com/driver/yoshirc/</t>
  </si>
  <si>
    <t>http://www.fuelly.com/driver/o0dano0o/</t>
  </si>
  <si>
    <t>http://www.fuelly.com/driver/honnou/</t>
  </si>
  <si>
    <t>http://www.fuelly.com/driver/RMB/</t>
  </si>
  <si>
    <t>http://www.fuelly.com/driver/Sosha/</t>
  </si>
  <si>
    <t>http://www.fuelly.com/driver/drewellen/</t>
  </si>
  <si>
    <t>http://www.fuelly.com/driver/johnHolio/</t>
  </si>
  <si>
    <t>http://www.fuelly.com/driver/PDXLove/</t>
  </si>
  <si>
    <t>http://www.fuelly.com/driver/ocswing/</t>
  </si>
  <si>
    <t>http://www.fuelly.com/driver/marcusyoya/</t>
  </si>
  <si>
    <t>http://www.fuelly.com/driver/Livefast123/</t>
  </si>
  <si>
    <t>http://www.fuelly.com/driver/Chazolta/</t>
  </si>
  <si>
    <t>http://www.fuelly.com/driver/p40whk/</t>
  </si>
  <si>
    <t>http://www.fuelly.com/driver/siren98/</t>
  </si>
  <si>
    <t>http://www.fuelly.com/driver/Aussat/</t>
  </si>
  <si>
    <t>http://www.fuelly.com/driver/Jcaprada/</t>
  </si>
  <si>
    <t>http://www.fuelly.com/driver/leites/</t>
  </si>
  <si>
    <t>http://www.fuelly.com/driver/voxkat./</t>
  </si>
  <si>
    <t>http://www.fuelly.com/driver/Stan19/</t>
  </si>
  <si>
    <t>http://www.fuelly.com/driver/spoole76/</t>
  </si>
  <si>
    <t>http://www.fuelly.com/driver/nasht/</t>
  </si>
  <si>
    <t>http://www.fuelly.com/driver/Kilovolt/</t>
  </si>
  <si>
    <t>http://www.fuelly.com/driver/pajabm/</t>
  </si>
  <si>
    <t>http://www.fuelly.com/driver/skagen/</t>
  </si>
  <si>
    <t>http://www.fuelly.com/driver/heyitsomid/</t>
  </si>
  <si>
    <t>http://www.fuelly.com/driver/Eudeyrn/</t>
  </si>
  <si>
    <t>http://www.fuelly.com/driver/Stilts/</t>
  </si>
  <si>
    <t>http://www.fuelly.com/driver/spd122/</t>
  </si>
  <si>
    <t>http://www.fuelly.com/driver/stbr0510/</t>
  </si>
  <si>
    <t>http://www.fuelly.com/driver/Eviscerator8138/</t>
  </si>
  <si>
    <t>http://www.fuelly.com/driver/AaThom/</t>
  </si>
  <si>
    <t>http://www.fuelly.com/driver/jdbrot./</t>
  </si>
  <si>
    <t>http://www.fuelly.com/driver/superNova26385/</t>
  </si>
  <si>
    <t>http://www.fuelly.com/driver/RussianNinja/</t>
  </si>
  <si>
    <t>http://www.fuelly.com/driver/Arlindo84/</t>
  </si>
  <si>
    <t>http://www.fuelly.com/driver/phildough/</t>
  </si>
  <si>
    <t>http://www.fuelly.com/driver/danfruchey/</t>
  </si>
  <si>
    <t>http://www.fuelly.com/driver/PPP/</t>
  </si>
  <si>
    <t>http://www.fuelly.com/driver/nikoleon/</t>
  </si>
  <si>
    <t>http://www.fuelly.com/driver/zandman/</t>
  </si>
  <si>
    <t>http://www.fuelly.com/driver/doccac/</t>
  </si>
  <si>
    <t>http://www.fuelly.com/driver/stingray./</t>
  </si>
  <si>
    <t>http://www.fuelly.com/driver/redwolfoz/</t>
  </si>
  <si>
    <t>http://www.fuelly.com/driver/thawatc4/</t>
  </si>
  <si>
    <t>http://www.fuelly.com/driver/randylyons/</t>
  </si>
  <si>
    <t>http://www.fuelly.com/driver/WhiteRockLXV./</t>
  </si>
  <si>
    <t>http://www.fuelly.com/driver/mjmosque/</t>
  </si>
  <si>
    <t>http://www.fuelly.com/driver/bamamate/</t>
  </si>
  <si>
    <t>http://www.fuelly.com/driver/contes/</t>
  </si>
  <si>
    <t>http://www.fuelly.com/driver/1SmileaD/</t>
  </si>
  <si>
    <t>http://www.fuelly.com/driver/Cayman/</t>
  </si>
  <si>
    <t>http://www.fuelly.com/driver/eeyoremd./</t>
  </si>
  <si>
    <t>http://www.fuelly.com/driver/HMBscoot./</t>
  </si>
  <si>
    <t>http://www.fuelly.com/driver/TheMente/</t>
  </si>
  <si>
    <t>http://www.fuelly.com/driver/TPA/</t>
  </si>
  <si>
    <t>http://www.fuelly.com/driver/Jorsher/</t>
  </si>
  <si>
    <t>http://www.fuelly.com/driver/Flighttime/</t>
  </si>
  <si>
    <t>http://www.fuelly.com/driver/VaporRun/</t>
  </si>
  <si>
    <t>http://www.fuelly.com/driver/dengordo/</t>
  </si>
  <si>
    <t>http://www.fuelly.com/driver/Aega/</t>
  </si>
  <si>
    <t>http://www.fuelly.com/driver/TheEvilMonkey01/</t>
  </si>
  <si>
    <t>http://www.fuelly.com/driver/Rutch/</t>
  </si>
  <si>
    <t>http://www.fuelly.com/driver/RCooper./</t>
  </si>
  <si>
    <t>http://www.fuelly.com/driver/nassosp/</t>
  </si>
  <si>
    <t>http://www.fuelly.com/driver/segor/</t>
  </si>
  <si>
    <t>http://www.fuelly.com/driver/TheQuats/</t>
  </si>
  <si>
    <t>http://www.fuelly.com/driver/JetMoto/</t>
  </si>
  <si>
    <t>http://www.fuelly.com/driver/LolaLola/</t>
  </si>
  <si>
    <t>http://www.fuelly.com/driver/krommeboy/</t>
  </si>
  <si>
    <t>http://www.fuelly.com/driver/otioti./</t>
  </si>
  <si>
    <t>http://www.fuelly.com/driver/mikky/</t>
  </si>
  <si>
    <t>http://www.fuelly.com/driver/Scootie/</t>
  </si>
  <si>
    <t>http://www.fuelly.com/driver/TrueRollers/</t>
  </si>
  <si>
    <t>http://www.fuelly.com/driver/adewitt76/</t>
  </si>
  <si>
    <t>http://www.fuelly.com/driver/OutbackSTi/</t>
  </si>
  <si>
    <t>http://www.fuelly.com/driver/Srom04/</t>
  </si>
  <si>
    <t>http://www.fuelly.com/driver/CommunistMonster/</t>
  </si>
  <si>
    <t>http://www.fuelly.com/driver/weiler/</t>
  </si>
  <si>
    <t>http://www.fuelly.com/driver/caylor/</t>
  </si>
  <si>
    <t>http://www.fuelly.com/driver/lumoruk/</t>
  </si>
  <si>
    <t>http://www.fuelly.com/driver/nursey/</t>
  </si>
  <si>
    <t>http://www.fuelly.com/driver/Fshfindr/</t>
  </si>
  <si>
    <t>http://www.fuelly.com/driver/davann01/</t>
  </si>
  <si>
    <t>http://www.fuelly.com/driver/FlyRay/</t>
  </si>
  <si>
    <t>http://www.fuelly.com/driver/monteirolms/</t>
  </si>
  <si>
    <t>http://www.fuelly.com/driver/joaoraminhos/</t>
  </si>
  <si>
    <t>http://www.fuelly.com/driver/georgewombat/</t>
  </si>
  <si>
    <t>http://www.fuelly.com/driver/roqholiday/</t>
  </si>
  <si>
    <t>http://www.fuelly.com/driver/atlgts/</t>
  </si>
  <si>
    <t>http://www.fuelly.com/driver/bcbrit/</t>
  </si>
  <si>
    <t>http://www.fuelly.com/driver/Ludethedude/</t>
  </si>
  <si>
    <t>http://www.fuelly.com/driver/boylegend/</t>
  </si>
  <si>
    <t>http://www.fuelly.com/driver/mandelia./</t>
  </si>
  <si>
    <t>http://www.fuelly.com/driver/BluLou222/</t>
  </si>
  <si>
    <t>http://www.fuelly.com/driver/georgec/</t>
  </si>
  <si>
    <t>http://www.fuelly.com/driver/tckcal/</t>
  </si>
  <si>
    <t>http://www.fuelly.com/driver/turbodieseli4i6/</t>
  </si>
  <si>
    <t>http://www.fuelly.com/driver/Orlando/</t>
  </si>
  <si>
    <t>http://www.fuelly.com/driver/louthepoo/</t>
  </si>
  <si>
    <t>http://www.fuelly.com/driver/rye/</t>
  </si>
  <si>
    <t>http://www.fuelly.com/driver/PeedyPab/</t>
  </si>
  <si>
    <t>http://www.fuelly.com/driver/seanski357/</t>
  </si>
  <si>
    <t>http://www.fuelly.com/driver/xiaooooo/</t>
  </si>
  <si>
    <t>http://www.fuelly.com/driver/abanganton/</t>
  </si>
  <si>
    <t>http://www.fuelly.com/driver/15UZU/</t>
  </si>
  <si>
    <t>http://www.fuelly.com/driver/cjb./</t>
  </si>
  <si>
    <t>http://www.fuelly.com/driver/redref/</t>
  </si>
  <si>
    <t>http://www.fuelly.com/driver/gts125i/</t>
  </si>
  <si>
    <t>http://www.fuelly.com/driver/nikos1/</t>
  </si>
  <si>
    <t>http://www.fuelly.com/driver/VespaDani/</t>
  </si>
  <si>
    <t>http://www.fuelly.com/driver/justicart/</t>
  </si>
  <si>
    <t>http://www.fuelly.com/driver/dfly22000./</t>
  </si>
  <si>
    <t>http://www.fuelly.com/driver/bushey/</t>
  </si>
  <si>
    <t>http://www.fuelly.com/driver/walterr/</t>
  </si>
  <si>
    <t>http://www.fuelly.com/driver/korts/</t>
  </si>
  <si>
    <t>http://www.fuelly.com/driver/rbescanlar/</t>
  </si>
  <si>
    <t>http://www.fuelly.com/driver/Columbo/</t>
  </si>
  <si>
    <t>http://www.fuelly.com/driver/mglc021/</t>
  </si>
  <si>
    <t>http://www.fuelly.com/driver/myspectacularjourney/</t>
  </si>
  <si>
    <t>http://www.fuelly.com/driver/tbrgr./</t>
  </si>
  <si>
    <t>http://www.fuelly.com/driver/danieljmick/</t>
  </si>
  <si>
    <t>http://www.fuelly.com/driver/JohnHopkinsNTH/</t>
  </si>
  <si>
    <t>http://www.fuelly.com/driver/mrmiller/</t>
  </si>
  <si>
    <t>http://www.fuelly.com/driver/jmassaglia/</t>
  </si>
  <si>
    <t>http://www.fuelly.com/driver/panda./</t>
  </si>
  <si>
    <t>http://www.fuelly.com/driver/wncrider/</t>
  </si>
  <si>
    <t>http://www.fuelly.com/driver/Spear/</t>
  </si>
  <si>
    <t>http://www.fuelly.com/driver/rozaklis/</t>
  </si>
  <si>
    <t>http://www.fuelly.com/driver/TaoOfTheMachine/</t>
  </si>
  <si>
    <t>http://www.fuelly.com/driver/Tigershark/</t>
  </si>
  <si>
    <t>http://www.fuelly.com/driver/swaney3/</t>
  </si>
  <si>
    <t>http://www.fuelly.com/driver/waheed/</t>
  </si>
  <si>
    <t>http://www.fuelly.com/driver/courior/</t>
  </si>
  <si>
    <t>http://www.fuelly.com/driver/ndscootness/</t>
  </si>
  <si>
    <t>http://www.fuelly.com/driver/FentonFred/</t>
  </si>
  <si>
    <t>http://www.fuelly.com/driver/Djebel/</t>
  </si>
  <si>
    <t>http://www.fuelly.com/driver/veazilla/</t>
  </si>
  <si>
    <t>http://www.fuelly.com/driver/Tcili/</t>
  </si>
  <si>
    <t>http://www.fuelly.com/driver/pilotaveloce/</t>
  </si>
  <si>
    <t>http://www.fuelly.com/driver/RosieGTS300/</t>
  </si>
  <si>
    <t>http://www.fuelly.com/driver/coracle/</t>
  </si>
  <si>
    <t>http://www.fuelly.com/driver/Indigo/</t>
  </si>
  <si>
    <t>http://www.fuelly.com/driver/crackhead/</t>
  </si>
  <si>
    <t>http://www.fuelly.com/driver/ExPeao/</t>
  </si>
  <si>
    <t>http://www.fuelly.com/driver/ringdoc./</t>
  </si>
  <si>
    <t>http://www.fuelly.com/driver/UncleGroucho/</t>
  </si>
  <si>
    <t>http://www.fuelly.com/driver/Blackshirt/</t>
  </si>
  <si>
    <t>http://www.fuelly.com/driver/Nathaniel241/</t>
  </si>
  <si>
    <t>http://www.fuelly.com/driver/HondaHobe/</t>
  </si>
  <si>
    <t>http://www.fuelly.com/driver/AlphaMalc/</t>
  </si>
  <si>
    <t>http://www.fuelly.com/driver/alg7munif/</t>
  </si>
  <si>
    <t>http://www.fuelly.com/driver/jessekahtava./</t>
  </si>
  <si>
    <t>http://www.fuelly.com/driver/McT/</t>
  </si>
  <si>
    <t>http://www.fuelly.com/driver/jabbamagnus./</t>
  </si>
  <si>
    <t>http://www.fuelly.com/driver/Etcheberri/</t>
  </si>
  <si>
    <t>http://www.fuelly.com/driver/Deb/</t>
  </si>
  <si>
    <t>http://www.fuelly.com/driver/gojanego/</t>
  </si>
  <si>
    <t>http://www.fuelly.com/driver/JohnnyBGood/</t>
  </si>
  <si>
    <t>http://www.fuelly.com/driver/AMonteiro/</t>
  </si>
  <si>
    <t>http://www.fuelly.com/driver/changerang./</t>
  </si>
  <si>
    <t>http://www.fuelly.com/driver/Grantwriter/</t>
  </si>
  <si>
    <t>http://www.fuelly.com/driver/Fiveplay68/</t>
  </si>
  <si>
    <t>http://www.fuelly.com/driver/ScoodaGTS/</t>
  </si>
  <si>
    <t>http://www.fuelly.com/driver/slowroller./</t>
  </si>
  <si>
    <t>http://www.fuelly.com/driver/Corbettjames14/</t>
  </si>
  <si>
    <t>http://www.fuelly.com/driver/standup./</t>
  </si>
  <si>
    <t>http://www.fuelly.com/driver/craig1360/</t>
  </si>
  <si>
    <t>http://www.fuelly.com/driver/Frenchy272/</t>
  </si>
  <si>
    <t>http://www.fuelly.com/driver/DarkWings/</t>
  </si>
  <si>
    <t>http://www.fuelly.com/driver/BruceWayneIncognito/</t>
  </si>
  <si>
    <t>http://www.fuelly.com/driver/biozombie/</t>
  </si>
  <si>
    <t>http://www.fuelly.com/driver/pertness/</t>
  </si>
  <si>
    <t>http://www.fuelly.com/driver/Nadrouj/</t>
  </si>
  <si>
    <t>http://www.fuelly.com/driver/JORDI/</t>
  </si>
  <si>
    <t>http://www.fuelly.com/driver/kattward/</t>
  </si>
  <si>
    <t>http://www.fuelly.com/driver/Markysparx/</t>
  </si>
  <si>
    <t>http://www.fuelly.com/driver/comat/</t>
  </si>
  <si>
    <t>http://www.fuelly.com/driver/Shezif/</t>
  </si>
  <si>
    <t>http://www.fuelly.com/driver/sansandra./</t>
  </si>
  <si>
    <t>http://www.fuelly.com/driver/saiviki/</t>
  </si>
  <si>
    <t>http://www.fuelly.com/driver/Necromancer/</t>
  </si>
  <si>
    <t>http://www.fuelly.com/driver/mikeysaid/</t>
  </si>
  <si>
    <t>http://www.fuelly.com/driver/ky0t0/</t>
  </si>
  <si>
    <t>http://www.fuelly.com/driver/ewanavenger/</t>
  </si>
  <si>
    <t>http://www.fuelly.com/driver/sja5164/</t>
  </si>
  <si>
    <t>http://www.fuelly.com/driver/TTrevor./</t>
  </si>
  <si>
    <t>http://www.fuelly.com/driver/Shirwin/</t>
  </si>
  <si>
    <t>http://www.fuelly.com/driver/ktnzoo/</t>
  </si>
  <si>
    <t>http://www.fuelly.com/driver/tush/</t>
  </si>
  <si>
    <t>http://www.fuelly.com/driver/tjciaffone/</t>
  </si>
  <si>
    <t>http://www.fuelly.com/driver/xpedrum/</t>
  </si>
  <si>
    <t>http://www.fuelly.com/driver/TANWare/</t>
  </si>
  <si>
    <t>http://www.fuelly.com/driver/gregsfc/</t>
  </si>
  <si>
    <t>http://www.fuelly.com/driver/kentspeed/</t>
  </si>
  <si>
    <t>http://www.fuelly.com/driver/buellcj/</t>
  </si>
  <si>
    <t>http://www.fuelly.com/driver/techmom/</t>
  </si>
  <si>
    <t>http://www.fuelly.com/driver/mp43/</t>
  </si>
  <si>
    <t>http://www.fuelly.com/driver/scottmanesis/</t>
  </si>
  <si>
    <t>http://www.fuelly.com/driver/ybs/</t>
  </si>
  <si>
    <t>http://www.fuelly.com/driver/Knifeman/</t>
  </si>
  <si>
    <t>http://www.fuelly.com/driver/mikeb1110./</t>
  </si>
  <si>
    <t>http://www.fuelly.com/driver/skodanorman/</t>
  </si>
  <si>
    <t>http://www.fuelly.com/driver/p3Lab/</t>
  </si>
  <si>
    <t>http://www.fuelly.com/driver/YudoKubos/</t>
  </si>
  <si>
    <t>http://www.fuelly.com/driver/lacim/</t>
  </si>
  <si>
    <t>http://www.fuelly.com/driver/LoftusNZ/</t>
  </si>
  <si>
    <t>http://www.fuelly.com/driver/ifonlyforever/</t>
  </si>
  <si>
    <t>http://www.fuelly.com/driver/JimmyClean/</t>
  </si>
  <si>
    <t>http://www.fuelly.com/driver/Boonty/</t>
  </si>
  <si>
    <t>http://www.fuelly.com/driver/matthewt1968/</t>
  </si>
  <si>
    <t>http://www.fuelly.com/driver/CBRMike/</t>
  </si>
  <si>
    <t>http://www.fuelly.com/driver/kungfoo222/</t>
  </si>
  <si>
    <t>http://www.fuelly.com/driver/healer999/</t>
  </si>
  <si>
    <t>http://www.fuelly.com/driver/acope/</t>
  </si>
  <si>
    <t>http://www.fuelly.com/driver/Pugscooter/</t>
  </si>
  <si>
    <t>http://www.fuelly.com/driver/giorgio/</t>
  </si>
  <si>
    <t>http://www.fuelly.com/driver/trikke/</t>
  </si>
  <si>
    <t>http://www.fuelly.com/driver/HarryKTM/</t>
  </si>
  <si>
    <t>http://www.fuelly.com/driver/tcrusher/</t>
  </si>
  <si>
    <t>http://www.fuelly.com/driver/EricC/</t>
  </si>
  <si>
    <t>http://www.fuelly.com/driver/Mymidlife/</t>
  </si>
  <si>
    <t>http://www.fuelly.com/driver/bpatrick5/</t>
  </si>
  <si>
    <t>http://www.fuelly.com/driver/AwesomeSauce/</t>
  </si>
  <si>
    <t>http://www.fuelly.com/driver/widdler/</t>
  </si>
  <si>
    <t>http://www.fuelly.com/driver/markotz/</t>
  </si>
  <si>
    <t>http://www.fuelly.com/driver/Spinja/</t>
  </si>
  <si>
    <t>http://www.fuelly.com/driver/R1ngsting/</t>
  </si>
  <si>
    <t>http://www.fuelly.com/driver/walnut/</t>
  </si>
  <si>
    <t>http://www.fuelly.com/driver/heldersilva/</t>
  </si>
  <si>
    <t>http://www.fuelly.com/driver/ruiramosilva/</t>
  </si>
  <si>
    <t>http://www.fuelly.com/driver/ckgonska/</t>
  </si>
  <si>
    <t>http://www.fuelly.com/driver/alilliott/</t>
  </si>
  <si>
    <t>http://www.fuelly.com/driver/TU250tech/</t>
  </si>
  <si>
    <t>http://www.fuelly.com/driver/HusbendGGomji/</t>
  </si>
  <si>
    <t>http://www.fuelly.com/driver/asowray/</t>
  </si>
  <si>
    <t>http://www.fuelly.com/driver/yapa/</t>
  </si>
  <si>
    <t>http://www.fuelly.com/driver/kevinateit/</t>
  </si>
  <si>
    <t>http://www.fuelly.com/driver/Alpinevtec/</t>
  </si>
  <si>
    <t>http://www.fuelly.com/driver/GCSC/</t>
  </si>
  <si>
    <t>http://www.fuelly.com/driver/hugogoncalvess/</t>
  </si>
  <si>
    <t>http://www.fuelly.com/driver/Insightful/</t>
  </si>
  <si>
    <t>http://www.fuelly.com/driver/jbargasmusic/</t>
  </si>
  <si>
    <t>http://www.fuelly.com/driver/rcastellanos./</t>
  </si>
  <si>
    <t>http://www.fuelly.com/driver/jonyoon21/</t>
  </si>
  <si>
    <t>http://www.fuelly.com/driver/kay01/</t>
  </si>
  <si>
    <t>http://www.fuelly.com/driver/luiscarlos30/</t>
  </si>
  <si>
    <t>http://www.fuelly.com/driver/VeryCoolBike/</t>
  </si>
  <si>
    <t>http://www.fuelly.com/driver/ezekielwhore/</t>
  </si>
  <si>
    <t>http://www.fuelly.com/driver/joumiie/</t>
  </si>
  <si>
    <t>http://www.fuelly.com/driver/Darkex/</t>
  </si>
  <si>
    <t>http://www.fuelly.com/driver/nopima/</t>
  </si>
  <si>
    <t>http://www.fuelly.com/driver/ra4ul05/</t>
  </si>
  <si>
    <t>http://www.fuelly.com/driver/sk402/</t>
  </si>
  <si>
    <t>http://www.fuelly.com/driver/rwa098/</t>
  </si>
  <si>
    <t>http://www.fuelly.com/driver/vespaoldfart./</t>
  </si>
  <si>
    <t>http://www.fuelly.com/driver/IovisIuppiter/</t>
  </si>
  <si>
    <t>http://www.fuelly.com/driver/bacalao/</t>
  </si>
  <si>
    <t>http://www.fuelly.com/driver/cphutchins./</t>
  </si>
  <si>
    <t>http://www.fuelly.com/driver/OneEyedJack/</t>
  </si>
  <si>
    <t>http://www.fuelly.com/driver/scooterdude./</t>
  </si>
  <si>
    <t>http://www.fuelly.com/driver/scootercommuter./</t>
  </si>
  <si>
    <t>http://www.fuelly.com/driver/Jtacular/</t>
  </si>
  <si>
    <t>http://www.fuelly.com/driver/Buschman./</t>
  </si>
  <si>
    <t>http://www.fuelly.com/driver/budagomes/</t>
  </si>
  <si>
    <t>http://www.fuelly.com/driver/Galain/</t>
  </si>
  <si>
    <t>http://www.fuelly.com/driver/C2/</t>
  </si>
  <si>
    <t>http://www.fuelly.com/driver/havocmaker1211/</t>
  </si>
  <si>
    <t>http://www.fuelly.com/driver/Outcold/</t>
  </si>
  <si>
    <t>http://www.fuelly.com/driver/SirRadiodude/</t>
  </si>
  <si>
    <t>http://www.fuelly.com/driver/CeeBeeArr/</t>
  </si>
  <si>
    <t>http://www.fuelly.com/driver/teixeira/</t>
  </si>
  <si>
    <t>http://www.fuelly.com/driver/rvjuan/</t>
  </si>
  <si>
    <t>http://www.fuelly.com/driver/ponyzzz/</t>
  </si>
  <si>
    <t>http://www.fuelly.com/driver/baralim/</t>
  </si>
  <si>
    <t>http://www.fuelly.com/driver/Xaire/</t>
  </si>
  <si>
    <t>http://www.fuelly.com/driver/jtktam/</t>
  </si>
  <si>
    <t>http://www.fuelly.com/driver/nursedaddy/</t>
  </si>
  <si>
    <t>http://www.fuelly.com/driver/gilligan5000/</t>
  </si>
  <si>
    <t>http://www.fuelly.com/driver/meinbrighton/</t>
  </si>
  <si>
    <t>http://www.fuelly.com/driver/GTme/</t>
  </si>
  <si>
    <t>http://www.fuelly.com/driver/klobuznik/</t>
  </si>
  <si>
    <t>http://www.fuelly.com/driver/ElChiquitito/</t>
  </si>
  <si>
    <t>http://www.fuelly.com/driver/hitunes/</t>
  </si>
  <si>
    <t>http://www.fuelly.com/driver/DrKumAndGo/</t>
  </si>
  <si>
    <t>http://www.fuelly.com/driver/scootergirlatx/</t>
  </si>
  <si>
    <t>http://www.fuelly.com/driver/armadillo/</t>
  </si>
  <si>
    <t>http://www.fuelly.com/driver/carlj./</t>
  </si>
  <si>
    <t>http://www.fuelly.com/driver/drumbum/</t>
  </si>
  <si>
    <t>http://www.fuelly.com/driver/TheMonty/</t>
  </si>
  <si>
    <t>http://www.fuelly.com/driver/n00b001/</t>
  </si>
  <si>
    <t>http://www.fuelly.com/driver/candyce2692/</t>
  </si>
  <si>
    <t>http://www.fuelly.com/driver/matao87/</t>
  </si>
  <si>
    <t>http://www.fuelly.com/driver/Conundrum/</t>
  </si>
  <si>
    <t>http://www.fuelly.com/driver/shahbaazk/</t>
  </si>
  <si>
    <t>http://www.fuelly.com/driver/ryandick/</t>
  </si>
  <si>
    <t>http://www.fuelly.com/driver/mstach/</t>
  </si>
  <si>
    <t>http://www.fuelly.com/driver/tomcom/</t>
  </si>
  <si>
    <t>http://www.fuelly.com/driver/lauriejennifer/</t>
  </si>
  <si>
    <t>http://www.fuelly.com/driver/BEClements/</t>
  </si>
  <si>
    <t>http://www.fuelly.com/driver/andreguilherme/</t>
  </si>
  <si>
    <t>http://www.fuelly.com/driver/mjylleuf/</t>
  </si>
  <si>
    <t>http://www.fuelly.com/driver/anywhereelse/</t>
  </si>
  <si>
    <t>http://www.fuelly.com/driver/micro1832/</t>
  </si>
  <si>
    <t>http://www.fuelly.com/driver/sailorcolin/</t>
  </si>
  <si>
    <t>http://www.fuelly.com/driver/KFW58/</t>
  </si>
  <si>
    <t>http://www.fuelly.com/driver/redemptionisgood/</t>
  </si>
  <si>
    <t>http://www.fuelly.com/driver/scmods/</t>
  </si>
  <si>
    <t>http://www.fuelly.com/driver/mtd./</t>
  </si>
  <si>
    <t>http://www.fuelly.com/driver/Wasp./</t>
  </si>
  <si>
    <t>http://www.fuelly.com/driver/Mortimus/</t>
  </si>
  <si>
    <t>http://www.fuelly.com/driver/damienyuzry/</t>
  </si>
  <si>
    <t>http://www.fuelly.com/driver/Perlice/</t>
  </si>
  <si>
    <t>http://www.fuelly.com/driver/zachs./</t>
  </si>
  <si>
    <t>http://www.fuelly.com/driver/MrsDowns/</t>
  </si>
  <si>
    <t>http://www.fuelly.com/driver/Foden/</t>
  </si>
  <si>
    <t>http://www.fuelly.com/driver/CBRNewbie/</t>
  </si>
  <si>
    <t>http://www.fuelly.com/driver/buffalobob/</t>
  </si>
  <si>
    <t>http://www.fuelly.com/driver/yves./</t>
  </si>
  <si>
    <t>http://www.fuelly.com/driver/Jguarfn28/</t>
  </si>
  <si>
    <t>http://www.fuelly.com/driver/amckenzie4/</t>
  </si>
  <si>
    <t>http://www.fuelly.com/driver/NSXED/</t>
  </si>
  <si>
    <t>http://www.fuelly.com/driver/pantzo/</t>
  </si>
  <si>
    <t>http://www.fuelly.com/driver/llazy1/</t>
  </si>
  <si>
    <t>http://www.fuelly.com/driver/Easilydrives/</t>
  </si>
  <si>
    <t>http://www.fuelly.com/driver/Horvat23/</t>
  </si>
  <si>
    <t>http://www.fuelly.com/driver/tfs104/</t>
  </si>
  <si>
    <t>http://www.fuelly.com/driver/JJMB/</t>
  </si>
  <si>
    <t>http://www.fuelly.com/driver/bugstevew./</t>
  </si>
  <si>
    <t>http://www.fuelly.com/driver/roiscoe/</t>
  </si>
  <si>
    <t>http://www.fuelly.com/driver/dfwbimmian/</t>
  </si>
  <si>
    <t>http://www.fuelly.com/driver/GasLess/</t>
  </si>
  <si>
    <t>http://www.fuelly.com/driver/a1000car/</t>
  </si>
  <si>
    <t>http://www.fuelly.com/driver/luismourinha/</t>
  </si>
  <si>
    <t>http://www.fuelly.com/driver/AsburyJer./</t>
  </si>
  <si>
    <t>http://www.fuelly.com/driver/jmcadres/</t>
  </si>
  <si>
    <t>http://www.fuelly.com/driver/tmnks/</t>
  </si>
  <si>
    <t>http://www.fuelly.com/driver/clentwhite/</t>
  </si>
  <si>
    <t>http://www.fuelly.com/driver/mooferus/</t>
  </si>
  <si>
    <t>http://www.fuelly.com/driver/DowntownSeb/</t>
  </si>
  <si>
    <t>http://www.fuelly.com/driver/anthrophd/</t>
  </si>
  <si>
    <t>http://www.fuelly.com/driver/OnTalyn/</t>
  </si>
  <si>
    <t>http://www.fuelly.com/driver/yabba/</t>
  </si>
  <si>
    <t>http://www.fuelly.com/driver/vegit8/</t>
  </si>
  <si>
    <t>http://www.fuelly.com/driver/thegrimreeper/</t>
  </si>
  <si>
    <t>http://www.fuelly.com/driver/Nperez1986/</t>
  </si>
  <si>
    <t>http://www.fuelly.com/driver/jotaerre73/</t>
  </si>
  <si>
    <t>http://www.fuelly.com/driver/bigdaddyzuma/</t>
  </si>
  <si>
    <t>http://www.fuelly.com/driver/vfarias/</t>
  </si>
  <si>
    <t>http://www.fuelly.com/driver/Zugzug/</t>
  </si>
  <si>
    <t>http://www.fuelly.com/driver/Scootertrash/</t>
  </si>
  <si>
    <t>http://www.fuelly.com/driver/bpsalinas/</t>
  </si>
  <si>
    <t>http://www.fuelly.com/driver/westniner/</t>
  </si>
  <si>
    <t>http://www.fuelly.com/driver/pallettman/</t>
  </si>
  <si>
    <t>http://www.fuelly.com/driver/mw171/</t>
  </si>
  <si>
    <t>http://www.fuelly.com/driver/Irish54/</t>
  </si>
  <si>
    <t>http://www.fuelly.com/driver/rpinski/</t>
  </si>
  <si>
    <t>http://www.fuelly.com/driver/eluo/</t>
  </si>
  <si>
    <t>http://www.fuelly.com/driver/daduqueb/</t>
  </si>
  <si>
    <t>http://www.fuelly.com/driver/MensaMike/</t>
  </si>
  <si>
    <t>http://www.fuelly.com/driver/vitohifi/</t>
  </si>
  <si>
    <t>http://www.fuelly.com/driver/rz55153/</t>
  </si>
  <si>
    <t>http://www.fuelly.com/driver/JokerWyld/</t>
  </si>
  <si>
    <t>http://www.fuelly.com/driver/jeanbean39/</t>
  </si>
  <si>
    <t>http://www.fuelly.com/driver/adamc/</t>
  </si>
  <si>
    <t>http://www.fuelly.com/driver/ShinPondHunter/</t>
  </si>
  <si>
    <t>http://www.fuelly.com/driver/MsVespa./</t>
  </si>
  <si>
    <t>http://www.fuelly.com/driver/schomer/</t>
  </si>
  <si>
    <t>http://www.fuelly.com/driver/natron3000/</t>
  </si>
  <si>
    <t>http://www.fuelly.com/driver/MattChevy/</t>
  </si>
  <si>
    <t>http://www.fuelly.com/driver/vkchetu/</t>
  </si>
  <si>
    <t>http://www.fuelly.com/driver/Seirno/</t>
  </si>
  <si>
    <t>http://www.fuelly.com/driver/grpcook/</t>
  </si>
  <si>
    <t>http://www.fuelly.com/driver/hewittdallas/</t>
  </si>
  <si>
    <t>http://www.fuelly.com/driver/stumpym4/</t>
  </si>
  <si>
    <t>http://www.fuelly.com/driver/Patinhas/</t>
  </si>
  <si>
    <t>http://www.fuelly.com/driver/Thelastosirus/</t>
  </si>
  <si>
    <t>http://www.fuelly.com/driver/sparkn/</t>
  </si>
  <si>
    <t>http://www.fuelly.com/driver/dkruitz/</t>
  </si>
  <si>
    <t>http://www.fuelly.com/driver/shogun110tromol/</t>
  </si>
  <si>
    <t>http://www.fuelly.com/driver/SuzieTU250/</t>
  </si>
  <si>
    <t>http://www.fuelly.com/driver/CityEngineer/</t>
  </si>
  <si>
    <t>http://www.fuelly.com/driver/kippy/</t>
  </si>
  <si>
    <t>http://www.fuelly.com/driver/realzenith/</t>
  </si>
  <si>
    <t>http://www.fuelly.com/driver/spacetiger/</t>
  </si>
  <si>
    <t>http://www.fuelly.com/driver/MrShadow/</t>
  </si>
  <si>
    <t>http://www.fuelly.com/driver/carlyle/</t>
  </si>
  <si>
    <t>http://www.fuelly.com/driver/cmoretti/</t>
  </si>
  <si>
    <t>http://www.fuelly.com/driver/killstrelok/</t>
  </si>
  <si>
    <t>http://www.fuelly.com/driver/Therru/</t>
  </si>
  <si>
    <t>http://www.fuelly.com/driver/Gjcorreia/</t>
  </si>
  <si>
    <t>http://www.fuelly.com/driver/alois/</t>
  </si>
  <si>
    <t>http://www.fuelly.com/driver/zemanel/</t>
  </si>
  <si>
    <t>http://www.fuelly.com/driver/clemhk./</t>
  </si>
  <si>
    <t>http://www.fuelly.com/driver/dunebuggy888/</t>
  </si>
  <si>
    <t>http://www.fuelly.com/driver/albersmj./</t>
  </si>
  <si>
    <t>http://www.fuelly.com/driver/Scubadoobie/</t>
  </si>
  <si>
    <t>http://www.fuelly.com/driver/ScootStevie./</t>
  </si>
  <si>
    <t>http://www.fuelly.com/driver/tlmoore91./</t>
  </si>
  <si>
    <t>http://www.fuelly.com/driver/Buddy429./</t>
  </si>
  <si>
    <t>http://www.fuelly.com/driver/owieman2004/</t>
  </si>
  <si>
    <t>http://www.fuelly.com/driver/CigarGuy/</t>
  </si>
  <si>
    <t>http://www.fuelly.com/driver/kevinsevn/</t>
  </si>
  <si>
    <t>http://www.fuelly.com/driver/Maddix/</t>
  </si>
  <si>
    <t>http://www.fuelly.com/driver/FeralSparky/</t>
  </si>
  <si>
    <t>http://www.fuelly.com/driver/marshallstriker/</t>
  </si>
  <si>
    <t>http://www.fuelly.com/driver/sodifhas/</t>
  </si>
  <si>
    <t>http://www.fuelly.com/driver/yehudaz/</t>
  </si>
  <si>
    <t>http://www.fuelly.com/driver/BogeyJoe/</t>
  </si>
  <si>
    <t>http://www.fuelly.com/driver/super2matt/</t>
  </si>
  <si>
    <t>http://www.fuelly.com/driver/GoHogs/</t>
  </si>
  <si>
    <t>http://www.fuelly.com/driver/oomslokop/</t>
  </si>
  <si>
    <t>http://www.fuelly.com/driver/airamtm/</t>
  </si>
  <si>
    <t>http://www.fuelly.com/driver/snogirl/</t>
  </si>
  <si>
    <t>http://www.fuelly.com/driver/asylum150/</t>
  </si>
  <si>
    <t>http://www.fuelly.com/driver/GrittyTacoman./</t>
  </si>
  <si>
    <t>http://www.fuelly.com/driver/lilfacky24/</t>
  </si>
  <si>
    <t>http://www.fuelly.com/driver/lancevance/</t>
  </si>
  <si>
    <t>http://www.fuelly.com/driver/spdklls/</t>
  </si>
  <si>
    <t>http://www.fuelly.com/driver/TW/</t>
  </si>
  <si>
    <t>http://www.fuelly.com/driver/dimitrisbar/</t>
  </si>
  <si>
    <t>http://www.fuelly.com/driver/SirTofek./</t>
  </si>
  <si>
    <t>http://www.fuelly.com/driver/robotosaurus/</t>
  </si>
  <si>
    <t>http://www.fuelly.com/driver/Sideshow/</t>
  </si>
  <si>
    <t>http://www.fuelly.com/driver/thetinman/</t>
  </si>
  <si>
    <t>http://www.fuelly.com/driver/DrBeastMaster/</t>
  </si>
  <si>
    <t>http://www.fuelly.com/driver/TedReeve/</t>
  </si>
  <si>
    <t>http://www.fuelly.com/driver/Mendes/</t>
  </si>
  <si>
    <t>http://www.fuelly.com/driver/UtoVitti/</t>
  </si>
  <si>
    <t>http://www.fuelly.com/driver/imakhandhi./</t>
  </si>
  <si>
    <t>http://www.fuelly.com/driver/drewdle/</t>
  </si>
  <si>
    <t>http://www.fuelly.com/driver/abats/</t>
  </si>
  <si>
    <t>http://www.fuelly.com/driver/scootgal/</t>
  </si>
  <si>
    <t>http://www.fuelly.com/driver/swisser/</t>
  </si>
  <si>
    <t>http://www.fuelly.com/driver/metalfan49/</t>
  </si>
  <si>
    <t>http://www.fuelly.com/driver/EastAtlantaScoot/</t>
  </si>
  <si>
    <t>http://www.fuelly.com/driver/travisg/</t>
  </si>
  <si>
    <t>http://www.fuelly.com/driver/RVAYellaStella/</t>
  </si>
  <si>
    <t>http://www.fuelly.com/driver/csearo/</t>
  </si>
  <si>
    <t>http://www.fuelly.com/driver/litalien18/</t>
  </si>
  <si>
    <t>http://www.fuelly.com/driver/Nyo09/</t>
  </si>
  <si>
    <t>http://www.fuelly.com/driver/ormondotvos./</t>
  </si>
  <si>
    <t>http://www.fuelly.com/driver/TheBujun/</t>
  </si>
  <si>
    <t>http://www.fuelly.com/driver/PassedByAScooter/</t>
  </si>
  <si>
    <t>http://www.fuelly.com/driver/scom/</t>
  </si>
  <si>
    <t>http://www.fuelly.com/driver/silverLE/</t>
  </si>
  <si>
    <t>http://www.fuelly.com/driver/strmytrbl/</t>
  </si>
  <si>
    <t>http://www.fuelly.com/driver/RudiRulez/</t>
  </si>
  <si>
    <t>http://www.fuelly.com/driver/scoop./</t>
  </si>
  <si>
    <t>http://www.fuelly.com/driver/stump6692./</t>
  </si>
  <si>
    <t>http://www.fuelly.com/driver/itzhak37./</t>
  </si>
  <si>
    <t>http://www.fuelly.com/driver/marcocpl/</t>
  </si>
  <si>
    <t>http://www.fuelly.com/driver/Uschi/</t>
  </si>
  <si>
    <t>http://www.fuelly.com/driver/fieldeffect/</t>
  </si>
  <si>
    <t>http://www.fuelly.com/driver/voltesv/</t>
  </si>
  <si>
    <t>http://www.fuelly.com/driver/VonZinzer/</t>
  </si>
  <si>
    <t>http://www.fuelly.com/driver/shiba/</t>
  </si>
  <si>
    <t>http://www.fuelly.com/driver/mac65/</t>
  </si>
  <si>
    <t>http://www.fuelly.com/driver/DarrenMcCall./</t>
  </si>
  <si>
    <t>http://www.fuelly.com/driver/reclarke/</t>
  </si>
  <si>
    <t>http://www.fuelly.com/driver/hamborgor/</t>
  </si>
  <si>
    <t>http://www.fuelly.com/driver/mlopes/</t>
  </si>
  <si>
    <t>http://www.fuelly.com/driver/Joaor/</t>
  </si>
  <si>
    <t>http://www.fuelly.com/driver/pedrot84/</t>
  </si>
  <si>
    <t>http://www.fuelly.com/driver/nelsonmendes/</t>
  </si>
  <si>
    <t>http://www.fuelly.com/driver/Bulldog80/</t>
  </si>
  <si>
    <t>http://www.fuelly.com/driver/nwpiperpilot/</t>
  </si>
  <si>
    <t>http://www.fuelly.com/driver/LdigzSD./</t>
  </si>
  <si>
    <t>http://www.fuelly.com/driver/bigdej8/</t>
  </si>
  <si>
    <t>http://www.fuelly.com/driver/rotla007/</t>
  </si>
  <si>
    <t>http://www.fuelly.com/driver/M4nic/</t>
  </si>
  <si>
    <t>http://www.fuelly.com/driver/WolfShaman/</t>
  </si>
  <si>
    <t>http://www.fuelly.com/driver/sulrich/</t>
  </si>
  <si>
    <t>http://www.fuelly.com/driver/KINGJAMES/</t>
  </si>
  <si>
    <t>http://www.fuelly.com/driver/jcaldwell/</t>
  </si>
  <si>
    <t>http://www.fuelly.com/driver/awksedgreep/</t>
  </si>
  <si>
    <t>http://www.fuelly.com/driver/RyPlusk/</t>
  </si>
  <si>
    <t>http://www.fuelly.com/driver/3liter6/</t>
  </si>
  <si>
    <t>http://www.fuelly.com/driver/HartleRacing/</t>
  </si>
  <si>
    <t>http://www.fuelly.com/driver/claykoz/</t>
  </si>
  <si>
    <t>http://www.fuelly.com/driver/sagiv842/</t>
  </si>
  <si>
    <t>http://www.fuelly.com/driver/alphac/</t>
  </si>
  <si>
    <t>http://www.fuelly.com/driver/drjbg/</t>
  </si>
  <si>
    <t>http://www.fuelly.com/driver/kriskeyman/</t>
  </si>
  <si>
    <t>http://www.fuelly.com/driver/ZimbabweShaun/</t>
  </si>
  <si>
    <t>http://www.fuelly.com/driver/natolie./</t>
  </si>
  <si>
    <t>http://www.fuelly.com/driver/fs8gbe/</t>
  </si>
  <si>
    <t>http://www.fuelly.com/driver/spata/</t>
  </si>
  <si>
    <t>http://www.fuelly.com/driver/gatormha/</t>
  </si>
  <si>
    <t>http://www.fuelly.com/driver/ericknot/</t>
  </si>
  <si>
    <t>http://www.fuelly.com/driver/TheGear/</t>
  </si>
  <si>
    <t>http://www.fuelly.com/driver/Hawklore/</t>
  </si>
  <si>
    <t>http://www.fuelly.com/driver/TMA/</t>
  </si>
  <si>
    <t>http://www.fuelly.com/driver/Vilela/</t>
  </si>
  <si>
    <t>http://www.fuelly.com/driver/radar/</t>
  </si>
  <si>
    <t>http://www.fuelly.com/driver/disccop75/</t>
  </si>
  <si>
    <t>http://www.fuelly.com/driver/nomisxid./</t>
  </si>
  <si>
    <t>http://www.fuelly.com/driver/tcdrifter/</t>
  </si>
  <si>
    <t>http://www.fuelly.com/driver/roadruner/</t>
  </si>
  <si>
    <t>http://www.fuelly.com/driver/bluduh/</t>
  </si>
  <si>
    <t>http://www.fuelly.com/driver/Ajerthan/</t>
  </si>
  <si>
    <t>http://www.fuelly.com/driver/v2squared/</t>
  </si>
  <si>
    <t>http://www.fuelly.com/driver/keldos/</t>
  </si>
  <si>
    <t>http://www.fuelly.com/driver/Bankshot/</t>
  </si>
  <si>
    <t>http://www.fuelly.com/driver/luispdl/</t>
  </si>
  <si>
    <t>http://www.fuelly.com/driver/jinman83/</t>
  </si>
  <si>
    <t>http://www.fuelly.com/driver/Arno1/</t>
  </si>
  <si>
    <t>http://www.fuelly.com/driver/antverissimo/</t>
  </si>
  <si>
    <t>http://www.fuelly.com/driver/speedracer12/</t>
  </si>
  <si>
    <t>http://www.fuelly.com/driver/MacFadyen/</t>
  </si>
  <si>
    <t>http://www.fuelly.com/driver/ajf/</t>
  </si>
  <si>
    <t>http://www.fuelly.com/driver/mohajer/</t>
  </si>
  <si>
    <t>http://www.fuelly.com/driver/StellaPGH/</t>
  </si>
  <si>
    <t>http://www.fuelly.com/driver/jimrod/</t>
  </si>
  <si>
    <t>http://www.fuelly.com/driver/jimbo053/</t>
  </si>
  <si>
    <t>http://www.fuelly.com/driver/CBRDave/</t>
  </si>
  <si>
    <t>http://www.fuelly.com/driver/fatal1ty/</t>
  </si>
  <si>
    <t>http://www.fuelly.com/driver/jspahn/</t>
  </si>
  <si>
    <t>http://www.fuelly.com/driver/vanbibj/</t>
  </si>
  <si>
    <t>http://www.fuelly.com/driver/WRXdriver/</t>
  </si>
  <si>
    <t>http://www.fuelly.com/driver/Dedalo/</t>
  </si>
  <si>
    <t>http://www.fuelly.com/driver/masterbeef/</t>
  </si>
  <si>
    <t>http://www.fuelly.com/driver/tnruss/</t>
  </si>
  <si>
    <t>http://www.fuelly.com/driver/rcampoamor./</t>
  </si>
  <si>
    <t>http://www.fuelly.com/driver/Southpaw32/</t>
  </si>
  <si>
    <t>http://www.fuelly.com/driver/lmonteso/</t>
  </si>
  <si>
    <t>http://www.fuelly.com/driver/ScooterCommuter1/</t>
  </si>
  <si>
    <t>http://www.fuelly.com/driver/Crusher/</t>
  </si>
  <si>
    <t>http://www.fuelly.com/driver/rcolaco/</t>
  </si>
  <si>
    <t>http://www.fuelly.com/driver/pcbscoot/</t>
  </si>
  <si>
    <t>http://www.fuelly.com/driver/PeteH/</t>
  </si>
  <si>
    <t>http://www.fuelly.com/driver/tomatogoessplat/</t>
  </si>
  <si>
    <t>http://www.fuelly.com/driver/sigoreli/</t>
  </si>
  <si>
    <t>http://www.fuelly.com/driver/sippinfnordies/</t>
  </si>
  <si>
    <t>http://www.fuelly.com/driver/Neesnu/</t>
  </si>
  <si>
    <t>http://www.fuelly.com/driver/weiscarver513/</t>
  </si>
  <si>
    <t>http://www.fuelly.com/driver/kunju/</t>
  </si>
  <si>
    <t>http://www.fuelly.com/driver/hastyo/</t>
  </si>
  <si>
    <t>http://www.fuelly.com/driver/BarryT/</t>
  </si>
  <si>
    <t>http://www.fuelly.com/driver/cagerchris/</t>
  </si>
  <si>
    <t>http://www.fuelly.com/driver/maximamilian/</t>
  </si>
  <si>
    <t>http://www.fuelly.com/driver/thefiddler/</t>
  </si>
  <si>
    <t>http://www.fuelly.com/driver/MaxiRicardo/</t>
  </si>
  <si>
    <t>http://www.fuelly.com/driver/yellowmaster/</t>
  </si>
  <si>
    <t>http://www.fuelly.com/driver/ineabe/</t>
  </si>
  <si>
    <t>http://www.fuelly.com/driver/ocean/</t>
  </si>
  <si>
    <t>http://www.fuelly.com/driver/fredspesh/</t>
  </si>
  <si>
    <t>http://www.fuelly.com/driver/beastieboy92/</t>
  </si>
  <si>
    <t>http://www.fuelly.com/driver/jhammar/</t>
  </si>
  <si>
    <t>http://www.fuelly.com/driver/framerate/</t>
  </si>
  <si>
    <t>http://www.fuelly.com/driver/carlyjane/</t>
  </si>
  <si>
    <t>http://www.fuelly.com/driver/Scottanooga./</t>
  </si>
  <si>
    <t>http://www.fuelly.com/driver/Trawlercap/</t>
  </si>
  <si>
    <t>http://www.fuelly.com/driver/auerbacs/</t>
  </si>
  <si>
    <t>http://www.fuelly.com/driver/scooterdad/</t>
  </si>
  <si>
    <t>http://www.fuelly.com/driver/crypto/</t>
  </si>
  <si>
    <t>http://www.fuelly.com/driver/JonwayRider/</t>
  </si>
  <si>
    <t>http://www.fuelly.com/driver/Anser/</t>
  </si>
  <si>
    <t>http://www.fuelly.com/driver/mil1233/</t>
  </si>
  <si>
    <t>http://www.fuelly.com/driver/melann/</t>
  </si>
  <si>
    <t>http://www.fuelly.com/driver/Wenur/</t>
  </si>
  <si>
    <t>http://www.fuelly.com/driver/erratic/</t>
  </si>
  <si>
    <t>http://www.fuelly.com/driver/nickdowns/</t>
  </si>
  <si>
    <t>http://www.fuelly.com/driver/csasseen/</t>
  </si>
  <si>
    <t>http://www.fuelly.com/driver/Farjo/</t>
  </si>
  <si>
    <t>http://www.fuelly.com/driver/Irishrover/</t>
  </si>
  <si>
    <t>http://www.fuelly.com/driver/fiji/</t>
  </si>
  <si>
    <t>http://www.fuelly.com/driver/anthem/</t>
  </si>
  <si>
    <t>http://www.fuelly.com/driver/Airel/</t>
  </si>
  <si>
    <t>http://www.fuelly.com/driver/pneathery/</t>
  </si>
  <si>
    <t>http://www.fuelly.com/driver/thestripler/</t>
  </si>
  <si>
    <t>http://www.fuelly.com/driver/kcscooterdude./</t>
  </si>
  <si>
    <t>http://www.fuelly.com/driver/stephenwuebker/</t>
  </si>
  <si>
    <t>http://www.fuelly.com/driver/meaty/</t>
  </si>
  <si>
    <t>http://www.fuelly.com/driver/pesce/</t>
  </si>
  <si>
    <t>http://www.fuelly.com/driver/71CB100/</t>
  </si>
  <si>
    <t>http://www.fuelly.com/driver/CBR250RABS/</t>
  </si>
  <si>
    <t>http://www.fuelly.com/driver/Keystonevania/</t>
  </si>
  <si>
    <t>http://www.fuelly.com/driver/MpenaS/</t>
  </si>
  <si>
    <t>http://www.fuelly.com/driver/t0msmith/</t>
  </si>
  <si>
    <t>http://www.fuelly.com/driver/paro/</t>
  </si>
  <si>
    <t>http://www.fuelly.com/driver/kunfug/</t>
  </si>
  <si>
    <t>http://www.fuelly.com/driver/Scootster/</t>
  </si>
  <si>
    <t>http://www.fuelly.com/driver/Dunamis/</t>
  </si>
  <si>
    <t>http://www.fuelly.com/driver/LQQKOUT/</t>
  </si>
  <si>
    <t>http://www.fuelly.com/driver/danielrevez/</t>
  </si>
  <si>
    <t>http://www.fuelly.com/driver/chadeschman./</t>
  </si>
  <si>
    <t>http://www.fuelly.com/driver/alfredo/</t>
  </si>
  <si>
    <t>http://www.fuelly.com/driver/tomadams/</t>
  </si>
  <si>
    <t>http://www.fuelly.com/driver/JoeDanzer/</t>
  </si>
  <si>
    <t>http://www.fuelly.com/driver/Thelma/</t>
  </si>
  <si>
    <t>http://www.fuelly.com/driver/Jekyll/</t>
  </si>
  <si>
    <t>http://www.fuelly.com/driver/GPN2./</t>
  </si>
  <si>
    <t>http://www.fuelly.com/driver/Sikem/</t>
  </si>
  <si>
    <t>http://www.fuelly.com/driver/carpetman/</t>
  </si>
  <si>
    <t>http://www.fuelly.com/driver/utahguy77/</t>
  </si>
  <si>
    <t>http://www.fuelly.com/driver/ionesculivium/</t>
  </si>
  <si>
    <t>http://www.fuelly.com/driver/tommysmuffins/</t>
  </si>
  <si>
    <t>http://www.fuelly.com/driver/Rebel09/</t>
  </si>
  <si>
    <t>http://www.fuelly.com/driver/Jakuti/</t>
  </si>
  <si>
    <t>http://www.fuelly.com/driver/YaBoySL/</t>
  </si>
  <si>
    <t>http://www.fuelly.com/driver/Rtlee/</t>
  </si>
  <si>
    <t>http://www.fuelly.com/driver/rgbwatcher./</t>
  </si>
  <si>
    <t>http://www.fuelly.com/driver/pcameronbrooks/</t>
  </si>
  <si>
    <t>http://www.fuelly.com/driver/nickcornaglia/</t>
  </si>
  <si>
    <t>http://www.fuelly.com/driver/tech2487/</t>
  </si>
  <si>
    <t>http://www.fuelly.com/driver/rogster/</t>
  </si>
  <si>
    <t>http://www.fuelly.com/driver/trainwreck8391/</t>
  </si>
  <si>
    <t>http://www.fuelly.com/driver/ktmemil/</t>
  </si>
  <si>
    <t>http://www.fuelly.com/driver/balasteiro/</t>
  </si>
  <si>
    <t>http://www.fuelly.com/driver/Johnners/</t>
  </si>
  <si>
    <t>http://www.fuelly.com/driver/McPhee/</t>
  </si>
  <si>
    <t>http://www.fuelly.com/driver/TonyF/</t>
  </si>
  <si>
    <t>http://www.fuelly.com/driver/ddipasupil/</t>
  </si>
  <si>
    <t>http://www.fuelly.com/driver/velcrochic/</t>
  </si>
  <si>
    <t>http://www.fuelly.com/driver/wgman/</t>
  </si>
  <si>
    <t>http://www.fuelly.com/driver/Sparky01/</t>
  </si>
  <si>
    <t>http://www.fuelly.com/driver/F135M/</t>
  </si>
  <si>
    <t>http://www.fuelly.com/driver/somebody5788/</t>
  </si>
  <si>
    <t>http://www.fuelly.com/driver/susumu/</t>
  </si>
  <si>
    <t>http://www.fuelly.com/driver/CooleyPCXRider/</t>
  </si>
  <si>
    <t>http://www.fuelly.com/driver/longshanks/</t>
  </si>
  <si>
    <t>http://www.fuelly.com/driver/youcancallmeT/</t>
  </si>
  <si>
    <t>http://www.fuelly.com/driver/patto3003/</t>
  </si>
  <si>
    <t>http://www.fuelly.com/driver/Scooberta/</t>
  </si>
  <si>
    <t>http://www.fuelly.com/driver/Schnork/</t>
  </si>
  <si>
    <t>http://www.fuelly.com/driver/andre1076/</t>
  </si>
  <si>
    <t>http://www.fuelly.com/driver/DloqiVesp/</t>
  </si>
  <si>
    <t>http://www.fuelly.com/driver/apoko/</t>
  </si>
  <si>
    <t>http://www.fuelly.com/driver/psavelli/</t>
  </si>
  <si>
    <t>http://www.fuelly.com/driver/fishnet2/</t>
  </si>
  <si>
    <t>http://www.fuelly.com/driver/Migas/</t>
  </si>
  <si>
    <t>http://www.fuelly.com/driver/marooned/</t>
  </si>
  <si>
    <t>http://www.fuelly.com/driver/Sollo/</t>
  </si>
  <si>
    <t>http://www.fuelly.com/driver/deathscyther/</t>
  </si>
  <si>
    <t>http://www.fuelly.com/driver/astaffer/</t>
  </si>
  <si>
    <t>http://www.fuelly.com/driver/subaruimpreza81/</t>
  </si>
  <si>
    <t>http://www.fuelly.com/driver/FullShot/</t>
  </si>
  <si>
    <t>http://www.fuelly.com/driver/ping/</t>
  </si>
  <si>
    <t>http://www.fuelly.com/driver/RoflGTS300/</t>
  </si>
  <si>
    <t>http://www.fuelly.com/driver/bobster/</t>
  </si>
  <si>
    <t>http://www.fuelly.com/driver/lambonus123/</t>
  </si>
  <si>
    <t>http://www.fuelly.com/driver/mapsy/</t>
  </si>
  <si>
    <t>http://www.fuelly.com/driver/zenuz/</t>
  </si>
  <si>
    <t>http://www.fuelly.com/driver/siddharthsai/</t>
  </si>
  <si>
    <t>http://www.fuelly.com/driver/altrdgenetics/</t>
  </si>
  <si>
    <t>http://www.fuelly.com/driver/shortcake/</t>
  </si>
  <si>
    <t>http://www.fuelly.com/driver/shiNIN/</t>
  </si>
  <si>
    <t>http://www.fuelly.com/driver/FMurtas/</t>
  </si>
  <si>
    <t>http://www.fuelly.com/driver/ejthedrifter/</t>
  </si>
  <si>
    <t>http://www.fuelly.com/driver/chrismains/</t>
  </si>
  <si>
    <t>http://www.fuelly.com/driver/mgvieira/</t>
  </si>
  <si>
    <t>http://www.fuelly.com/driver/BlackG/</t>
  </si>
  <si>
    <t>http://www.fuelly.com/driver/KitLove./</t>
  </si>
  <si>
    <t>http://www.fuelly.com/driver/paul1012/</t>
  </si>
  <si>
    <t>http://www.fuelly.com/driver/p3druu/</t>
  </si>
  <si>
    <t>http://www.fuelly.com/driver/Manur/</t>
  </si>
  <si>
    <t>http://www.fuelly.com/driver/esk/</t>
  </si>
  <si>
    <t>http://www.fuelly.com/driver/gymnastic/</t>
  </si>
  <si>
    <t>http://www.fuelly.com/driver/noddy1977/</t>
  </si>
  <si>
    <t>http://www.fuelly.com/driver/Kals2k6/</t>
  </si>
  <si>
    <t>http://www.fuelly.com/driver/N97972/</t>
  </si>
  <si>
    <t>http://www.fuelly.com/driver/PoCoX/</t>
  </si>
  <si>
    <t>http://www.fuelly.com/driver/spthorn/</t>
  </si>
  <si>
    <t>http://www.fuelly.com/driver/conras/</t>
  </si>
  <si>
    <t>http://www.fuelly.com/driver/RicardoTarec/</t>
  </si>
  <si>
    <t>http://www.fuelly.com/driver/FloridaOrange/</t>
  </si>
  <si>
    <t>http://www.fuelly.com/driver/bluegrass/</t>
  </si>
  <si>
    <t>http://www.fuelly.com/driver/Gingerafro94/</t>
  </si>
  <si>
    <t>http://www.fuelly.com/driver/jnshep86/</t>
  </si>
  <si>
    <t>http://www.fuelly.com/driver/p0stscript/</t>
  </si>
  <si>
    <t>http://www.fuelly.com/driver/Snownomi/</t>
  </si>
  <si>
    <t>http://www.fuelly.com/driver/jpdeshazo/</t>
  </si>
  <si>
    <t>http://www.fuelly.com/driver/vraetorian/</t>
  </si>
  <si>
    <t>http://www.fuelly.com/driver/ShadetreeAZ/</t>
  </si>
  <si>
    <t>http://www.fuelly.com/driver/kalamajo/</t>
  </si>
  <si>
    <t>http://www.fuelly.com/driver/rpneves/</t>
  </si>
  <si>
    <t>http://www.fuelly.com/driver/maconcierge/</t>
  </si>
  <si>
    <t>http://www.fuelly.com/driver/Fage88/</t>
  </si>
  <si>
    <t>http://www.fuelly.com/driver/dademoss/</t>
  </si>
  <si>
    <t>http://www.fuelly.com/driver/tsubasa/</t>
  </si>
  <si>
    <t>http://www.fuelly.com/driver/brycejmcewen/</t>
  </si>
  <si>
    <t>http://www.fuelly.com/driver/Itimnapusa/</t>
  </si>
  <si>
    <t>http://www.fuelly.com/driver/ironbuddahfly./</t>
  </si>
  <si>
    <t>http://www.fuelly.com/driver/Bella38/</t>
  </si>
  <si>
    <t>http://www.fuelly.com/driver/rothko/</t>
  </si>
  <si>
    <t>http://www.fuelly.com/driver/ksalen/</t>
  </si>
  <si>
    <t>http://www.fuelly.com/driver/rhn/</t>
  </si>
  <si>
    <t>http://www.fuelly.com/driver/Brick317/</t>
  </si>
  <si>
    <t>http://www.fuelly.com/driver/sick1ou2/</t>
  </si>
  <si>
    <t>http://www.fuelly.com/driver/yanobobano/</t>
  </si>
  <si>
    <t>http://www.fuelly.com/driver/kippyskippy/</t>
  </si>
  <si>
    <t>http://www.fuelly.com/driver/Goldfishdave/</t>
  </si>
  <si>
    <t>http://www.fuelly.com/driver/MarkRWatts/</t>
  </si>
  <si>
    <t>http://www.fuelly.com/driver/alvaro84/</t>
  </si>
  <si>
    <t>http://www.fuelly.com/driver/Scorpionnc/</t>
  </si>
  <si>
    <t>http://www.fuelly.com/driver/privilegedidiot/</t>
  </si>
  <si>
    <t>http://www.fuelly.com/driver/balddude./</t>
  </si>
  <si>
    <t>http://www.fuelly.com/driver/ericalm/</t>
  </si>
  <si>
    <t>http://www.fuelly.com/driver/JapanRob/</t>
  </si>
  <si>
    <t>http://www.fuelly.com/driver/akajoel/</t>
  </si>
  <si>
    <t>http://www.fuelly.com/driver/vathsav/</t>
  </si>
  <si>
    <t>http://www.fuelly.com/driver/Total13/</t>
  </si>
  <si>
    <t>http://www.fuelly.com/driver/Fujiwara/</t>
  </si>
  <si>
    <t>http://www.fuelly.com/driver/670cc/</t>
  </si>
  <si>
    <t>http://www.fuelly.com/driver/jasperthehorse/</t>
  </si>
  <si>
    <t>http://www.fuelly.com/driver/samvanbrussel/</t>
  </si>
  <si>
    <t>http://www.fuelly.com/driver/stozer/</t>
  </si>
  <si>
    <t>http://www.fuelly.com/driver/STDave./</t>
  </si>
  <si>
    <t>http://www.fuelly.com/driver/misterP/</t>
  </si>
  <si>
    <t>http://www.fuelly.com/driver/Stravinsky/</t>
  </si>
  <si>
    <t>http://www.fuelly.com/driver/duckofprey/</t>
  </si>
  <si>
    <t>http://www.fuelly.com/driver/Mtlgrlie/</t>
  </si>
  <si>
    <t>http://www.fuelly.com/driver/mstree09/</t>
  </si>
  <si>
    <t>http://www.fuelly.com/driver/theseed/</t>
  </si>
  <si>
    <t>http://www.fuelly.com/driver/Muffinbaskt/</t>
  </si>
  <si>
    <t>http://www.fuelly.com/driver/dazuk/</t>
  </si>
  <si>
    <t>http://www.fuelly.com/driver/apcarneiro/</t>
  </si>
  <si>
    <t>http://www.fuelly.com/driver/hugobci/</t>
  </si>
  <si>
    <t>http://www.fuelly.com/driver/Ish/</t>
  </si>
  <si>
    <t>http://www.fuelly.com/driver/swwed./</t>
  </si>
  <si>
    <t>http://www.fuelly.com/driver/Ressikan/</t>
  </si>
  <si>
    <t>http://www.fuelly.com/driver/scooter150/</t>
  </si>
  <si>
    <t>http://www.fuelly.com/driver/newslinky./</t>
  </si>
  <si>
    <t>http://www.fuelly.com/driver/ScooterGurl./</t>
  </si>
  <si>
    <t>http://www.fuelly.com/driver/Legadia/</t>
  </si>
  <si>
    <t>http://www.fuelly.com/driver/suktone/</t>
  </si>
  <si>
    <t>http://www.fuelly.com/driver/FJR1300/</t>
  </si>
  <si>
    <t>http://www.fuelly.com/driver/iovnow/</t>
  </si>
  <si>
    <t>http://www.fuelly.com/driver/soylentc0la/</t>
  </si>
  <si>
    <t>http://www.fuelly.com/driver/tsims10s/</t>
  </si>
  <si>
    <t>http://www.fuelly.com/driver/goulasc/</t>
  </si>
  <si>
    <t>http://www.fuelly.com/driver/TxLngHrn81/</t>
  </si>
  <si>
    <t>http://www.fuelly.com/driver/felipepaniago/</t>
  </si>
  <si>
    <t>http://www.fuelly.com/driver/mpnolan/</t>
  </si>
  <si>
    <t>http://www.fuelly.com/driver/NaMcO/</t>
  </si>
  <si>
    <t>http://www.fuelly.com/driver/civicdreamin78/</t>
  </si>
  <si>
    <t>http://www.fuelly.com/driver/ichibansan/</t>
  </si>
  <si>
    <t>http://www.fuelly.com/driver/sc0rpius7/</t>
  </si>
  <si>
    <t>http://www.fuelly.com/driver/bigfatn00b./</t>
  </si>
  <si>
    <t>http://www.fuelly.com/driver/thepezident/</t>
  </si>
  <si>
    <t>http://www.fuelly.com/driver/DesertThorn/</t>
  </si>
  <si>
    <t>http://www.fuelly.com/driver/rohith0471/</t>
  </si>
  <si>
    <t>http://www.fuelly.com/driver/Thanh/</t>
  </si>
  <si>
    <t>http://www.fuelly.com/driver/sthomas/</t>
  </si>
  <si>
    <t>http://www.fuelly.com/driver/LinCBR250/</t>
  </si>
  <si>
    <t>http://www.fuelly.com/driver/shivayash/</t>
  </si>
  <si>
    <t>http://www.fuelly.com/driver/thomacco/</t>
  </si>
  <si>
    <t>http://www.fuelly.com/driver/super8/</t>
  </si>
  <si>
    <t>http://www.fuelly.com/driver/Katastroff/</t>
  </si>
  <si>
    <t>http://www.fuelly.com/driver/juank/</t>
  </si>
  <si>
    <t>http://www.fuelly.com/driver/scootinnanny/</t>
  </si>
  <si>
    <t>http://www.fuelly.com/driver/rodriguezmoses/</t>
  </si>
  <si>
    <t>http://www.fuelly.com/driver/Drakonian/</t>
  </si>
  <si>
    <t>http://www.fuelly.com/driver/jmuz/</t>
  </si>
  <si>
    <t>http://www.fuelly.com/driver/mikeyphillips/</t>
  </si>
  <si>
    <t>http://www.fuelly.com/driver/McFlyMpls/</t>
  </si>
  <si>
    <t>http://www.fuelly.com/driver/rosebud/</t>
  </si>
  <si>
    <t>http://www.fuelly.com/driver/AlaskaDave/</t>
  </si>
  <si>
    <t>http://www.fuelly.com/driver/makaTony/</t>
  </si>
  <si>
    <t>http://www.fuelly.com/driver/teamtd11/</t>
  </si>
  <si>
    <t>http://www.fuelly.com/driver/kamikazepcx/</t>
  </si>
  <si>
    <t>http://www.fuelly.com/driver/Surf1div1./</t>
  </si>
  <si>
    <t>http://www.fuelly.com/driver/bvan156/</t>
  </si>
  <si>
    <t>http://www.fuelly.com/driver/hawkinsdale./</t>
  </si>
  <si>
    <t>http://www.fuelly.com/driver/sergiopnogueira/</t>
  </si>
  <si>
    <t>http://www.fuelly.com/driver/jesushugsme/</t>
  </si>
  <si>
    <t>http://www.fuelly.com/driver/VittokoX/</t>
  </si>
  <si>
    <t>http://www.fuelly.com/driver/carless/</t>
  </si>
  <si>
    <t>http://www.fuelly.com/driver/MSB2012/</t>
  </si>
  <si>
    <t>http://www.fuelly.com/driver/kamuela5/</t>
  </si>
  <si>
    <t>http://www.fuelly.com/driver/Stumps/</t>
  </si>
  <si>
    <t>http://www.fuelly.com/driver/dyingdevil/</t>
  </si>
  <si>
    <t>http://www.fuelly.com/driver/iqueirozmartins/</t>
  </si>
  <si>
    <t>http://www.fuelly.com/driver/Nando/</t>
  </si>
  <si>
    <t>http://www.fuelly.com/driver/S1B/</t>
  </si>
  <si>
    <t>http://www.fuelly.com/driver/mirfi/</t>
  </si>
  <si>
    <t>http://www.fuelly.com/driver/lastyearsyou/</t>
  </si>
  <si>
    <t>http://www.fuelly.com/driver/badasstronaut./</t>
  </si>
  <si>
    <t>http://www.fuelly.com/driver/AmbientGenie/</t>
  </si>
  <si>
    <t>http://www.fuelly.com/driver/bega1986/</t>
  </si>
  <si>
    <t>http://www.fuelly.com/driver/SaltLakeHarv/</t>
  </si>
  <si>
    <t>http://www.fuelly.com/driver/Pilkeith/</t>
  </si>
  <si>
    <t>http://www.fuelly.com/driver/siandt/</t>
  </si>
  <si>
    <t>http://www.fuelly.com/driver/aleal/</t>
  </si>
  <si>
    <t>http://www.fuelly.com/driver/phedot/</t>
  </si>
  <si>
    <t>http://www.fuelly.com/driver/ScooterBug./</t>
  </si>
  <si>
    <t>http://www.fuelly.com/driver/alexrods/</t>
  </si>
  <si>
    <t>http://www.fuelly.com/driver/Costa/</t>
  </si>
  <si>
    <t>http://www.fuelly.com/driver/JuanKenobi./</t>
  </si>
  <si>
    <t>http://www.fuelly.com/driver/rudie11./</t>
  </si>
  <si>
    <t>http://www.fuelly.com/driver/johnclewis339/</t>
  </si>
  <si>
    <t>http://www.fuelly.com/driver/smarkum/</t>
  </si>
  <si>
    <t>http://www.fuelly.com/driver/listless/</t>
  </si>
  <si>
    <t>http://www.fuelly.com/driver/Zyzzyvas/</t>
  </si>
  <si>
    <t>http://www.fuelly.com/driver/GoatHerder/</t>
  </si>
  <si>
    <t>http://www.fuelly.com/driver/ewganhoff/</t>
  </si>
  <si>
    <t>http://www.fuelly.com/driver/xphacter/</t>
  </si>
  <si>
    <t>http://www.fuelly.com/driver/pmcadamis/</t>
  </si>
  <si>
    <t>http://www.fuelly.com/driver/RicardoNoronha/</t>
  </si>
  <si>
    <t>http://www.fuelly.com/driver/DavidAnderson/</t>
  </si>
  <si>
    <t>http://www.fuelly.com/driver/Navyship/</t>
  </si>
  <si>
    <t>http://www.fuelly.com/driver/systemcrash/</t>
  </si>
  <si>
    <t>http://www.fuelly.com/driver/Gladis/</t>
  </si>
  <si>
    <t>http://www.fuelly.com/driver/kauai1800/</t>
  </si>
  <si>
    <t>http://www.fuelly.com/driver/gonzo/</t>
  </si>
  <si>
    <t>http://www.fuelly.com/driver/dsmith65/</t>
  </si>
  <si>
    <t>http://www.fuelly.com/driver/FertKiki/</t>
  </si>
  <si>
    <t>http://www.fuelly.com/driver/raleec/</t>
  </si>
  <si>
    <t>http://www.fuelly.com/driver/psych2007/</t>
  </si>
  <si>
    <t>http://www.fuelly.com/driver/AdmiralBeotch./</t>
  </si>
  <si>
    <t>http://www.fuelly.com/driver/blaugusto/</t>
  </si>
  <si>
    <t>http://www.fuelly.com/driver/BuckDow/</t>
  </si>
  <si>
    <t>http://www.fuelly.com/driver/MikeC/</t>
  </si>
  <si>
    <t>http://www.fuelly.com/driver/ProbetiaN/</t>
  </si>
  <si>
    <t>http://www.fuelly.com/driver/dobs/</t>
  </si>
  <si>
    <t>http://www.fuelly.com/driver/wflaw45/</t>
  </si>
  <si>
    <t>http://www.fuelly.com/driver/trabka/</t>
  </si>
  <si>
    <t>http://www.fuelly.com/driver/walke2jd/</t>
  </si>
  <si>
    <t>http://www.fuelly.com/driver/eatworksleepdie/</t>
  </si>
  <si>
    <t>http://www.fuelly.com/driver/Kusut/</t>
  </si>
  <si>
    <t>http://www.fuelly.com/driver/sp9999/</t>
  </si>
  <si>
    <t>http://www.fuelly.com/driver/wizardflake/</t>
  </si>
  <si>
    <t>http://www.fuelly.com/driver/gn2/</t>
  </si>
  <si>
    <t>http://www.fuelly.com/driver/fleeter/</t>
  </si>
  <si>
    <t>http://www.fuelly.com/driver/FilipeAlmeida/</t>
  </si>
  <si>
    <t>http://www.fuelly.com/driver/negzgwapito/</t>
  </si>
  <si>
    <t>http://www.fuelly.com/driver/eli2662/</t>
  </si>
  <si>
    <t>http://www.fuelly.com/driver/Wiech151/</t>
  </si>
  <si>
    <t>http://www.fuelly.com/driver/tony216/</t>
  </si>
  <si>
    <t>http://www.fuelly.com/driver/BAJAJPDX/</t>
  </si>
  <si>
    <t>http://www.fuelly.com/driver/tthomas./</t>
  </si>
  <si>
    <t>http://www.fuelly.com/driver/Tocsik/</t>
  </si>
  <si>
    <t>http://www.fuelly.com/driver/maximus53/</t>
  </si>
  <si>
    <t>http://www.fuelly.com/driver/stevescot/</t>
  </si>
  <si>
    <t>http://www.fuelly.com/driver/custodian/</t>
  </si>
  <si>
    <t>http://www.fuelly.com/driver/LeoB/</t>
  </si>
  <si>
    <t>http://www.fuelly.com/driver/baldie/</t>
  </si>
  <si>
    <t>http://www.fuelly.com/driver/PinkySt/</t>
  </si>
  <si>
    <t>http://www.fuelly.com/driver/Robinson./</t>
  </si>
  <si>
    <t>http://www.fuelly.com/driver/plisar/</t>
  </si>
  <si>
    <t>http://www.fuelly.com/driver/ritasnod/</t>
  </si>
  <si>
    <t>http://www.fuelly.com/driver/marcdman4000/</t>
  </si>
  <si>
    <t>http://www.fuelly.com/driver/Scoocher/</t>
  </si>
  <si>
    <t>http://www.fuelly.com/driver/jeandulac/</t>
  </si>
  <si>
    <t>http://www.fuelly.com/driver/meli/</t>
  </si>
  <si>
    <t>http://www.fuelly.com/driver/cpedley/</t>
  </si>
  <si>
    <t>http://www.fuelly.com/driver/chia/</t>
  </si>
  <si>
    <t>http://www.fuelly.com/driver/brahym/</t>
  </si>
  <si>
    <t>http://www.fuelly.com/driver/lisalisa/</t>
  </si>
  <si>
    <t>http://www.fuelly.com/driver/Monnoracing/</t>
  </si>
  <si>
    <t>http://www.fuelly.com/driver/mightymems/</t>
  </si>
  <si>
    <t>http://www.fuelly.com/driver/sniper1rfa/</t>
  </si>
  <si>
    <t>http://www.fuelly.com/driver/Metta/</t>
  </si>
  <si>
    <t>http://www.fuelly.com/driver/scootchesco/</t>
  </si>
  <si>
    <t>http://www.fuelly.com/driver/Tracepete/</t>
  </si>
  <si>
    <t>http://www.fuelly.com/driver/PhilosoRaptor/</t>
  </si>
  <si>
    <t>http://www.fuelly.com/driver/Peregrine./</t>
  </si>
  <si>
    <t>http://www.fuelly.com/driver/KelPick/</t>
  </si>
  <si>
    <t>http://www.fuelly.com/driver/hugacrv./</t>
  </si>
  <si>
    <t>http://www.fuelly.com/driver/richports/</t>
  </si>
  <si>
    <t>http://www.fuelly.com/driver/JGTL/</t>
  </si>
  <si>
    <t>http://www.fuelly.com/driver/Diversion./</t>
  </si>
  <si>
    <t>http://www.fuelly.com/driver/Toycel/</t>
  </si>
  <si>
    <t>http://www.fuelly.com/driver/reecowvee./</t>
  </si>
  <si>
    <t>http://www.fuelly.com/driver/wash/</t>
  </si>
  <si>
    <t>http://www.fuelly.com/driver/SnakeFarm/</t>
  </si>
  <si>
    <t>http://www.fuelly.com/driver/Leugim/</t>
  </si>
  <si>
    <t>http://www.fuelly.com/driver/PauloSergio/</t>
  </si>
  <si>
    <t>http://www.fuelly.com/driver/bond007be/</t>
  </si>
  <si>
    <t>http://www.fuelly.com/driver/gastank/</t>
  </si>
  <si>
    <t>http://www.fuelly.com/driver/Constantine63/</t>
  </si>
  <si>
    <t>http://www.fuelly.com/driver/rcosta/</t>
  </si>
  <si>
    <t>http://www.fuelly.com/driver/ABuck/</t>
  </si>
  <si>
    <t>http://www.fuelly.com/driver/flipkid/</t>
  </si>
  <si>
    <t>http://www.fuelly.com/driver/cheez37/</t>
  </si>
  <si>
    <t>http://www.fuelly.com/driver/ElmCreekSmith/</t>
  </si>
  <si>
    <t>http://www.fuelly.com/driver/Luca/</t>
  </si>
  <si>
    <t>http://www.fuelly.com/driver/ferventheat/</t>
  </si>
  <si>
    <t>http://www.fuelly.com/driver/talkToTheHat/</t>
  </si>
  <si>
    <t>http://www.fuelly.com/driver/phillylightguy/</t>
  </si>
  <si>
    <t>http://www.fuelly.com/driver/maryinredding./</t>
  </si>
  <si>
    <t>http://www.fuelly.com/driver/cboer2/</t>
  </si>
  <si>
    <t>http://www.fuelly.com/driver/Hokum/</t>
  </si>
  <si>
    <t>http://www.fuelly.com/driver/nicki2377/</t>
  </si>
  <si>
    <t>http://www.fuelly.com/driver/adventuresystem/</t>
  </si>
  <si>
    <t>http://www.fuelly.com/driver/goddessofmath/</t>
  </si>
  <si>
    <t>http://www.fuelly.com/driver/RandallM/</t>
  </si>
  <si>
    <t>http://www.fuelly.com/driver/Clem/</t>
  </si>
  <si>
    <t>http://www.fuelly.com/driver/nelsonsl/</t>
  </si>
  <si>
    <t>http://www.fuelly.com/driver/zeffy./</t>
  </si>
  <si>
    <t>http://www.fuelly.com/driver/ttthaxton./</t>
  </si>
  <si>
    <t>http://www.fuelly.com/driver/king71/</t>
  </si>
  <si>
    <t>http://www.fuelly.com/driver/Miguex79/</t>
  </si>
  <si>
    <t>http://www.fuelly.com/driver/mikexc/</t>
  </si>
  <si>
    <t>http://www.fuelly.com/driver/geodrummer55/</t>
  </si>
  <si>
    <t>http://www.fuelly.com/driver/ralphlong/</t>
  </si>
  <si>
    <t>http://www.fuelly.com/driver/spectrelabs/</t>
  </si>
  <si>
    <t>http://www.fuelly.com/driver/Starchild21/</t>
  </si>
  <si>
    <t>http://www.fuelly.com/driver/T135/</t>
  </si>
  <si>
    <t>http://www.fuelly.com/driver/phremp/</t>
  </si>
  <si>
    <t>http://www.fuelly.com/driver/paulbe./</t>
  </si>
  <si>
    <t>http://www.fuelly.com/driver/songprayer./</t>
  </si>
  <si>
    <t>http://www.fuelly.com/driver/scootersarah22/</t>
  </si>
  <si>
    <t>http://www.fuelly.com/driver/SquawkersMcCaw/</t>
  </si>
  <si>
    <t>http://www.fuelly.com/driver/tverbeek/</t>
  </si>
  <si>
    <t>http://www.fuelly.com/driver/luispedro65/</t>
  </si>
  <si>
    <t>http://www.fuelly.com/driver/Starscream1188/</t>
  </si>
  <si>
    <t>http://www.fuelly.com/driver/dejzebmoorbn/</t>
  </si>
  <si>
    <t>http://www.fuelly.com/driver/bullchefboyet/</t>
  </si>
  <si>
    <t>http://www.fuelly.com/driver/purdue1/</t>
  </si>
  <si>
    <t>http://www.fuelly.com/driver/fzianz/</t>
  </si>
  <si>
    <t>http://www.fuelly.com/driver/buru/</t>
  </si>
  <si>
    <t>http://www.fuelly.com/driver/RSmatt/</t>
  </si>
  <si>
    <t>http://www.fuelly.com/driver/richardsan/</t>
  </si>
  <si>
    <t>http://www.fuelly.com/driver/sunny025/</t>
  </si>
  <si>
    <t>http://www.fuelly.com/driver/lilguy/</t>
  </si>
  <si>
    <t>http://www.fuelly.com/driver/squash1978/</t>
  </si>
  <si>
    <t>http://www.fuelly.com/driver/laraulb/</t>
  </si>
  <si>
    <t>http://www.fuelly.com/driver/satyr2k2./</t>
  </si>
  <si>
    <t>http://www.fuelly.com/driver/roblinx/</t>
  </si>
  <si>
    <t>http://www.fuelly.com/driver/MarcoM/</t>
  </si>
  <si>
    <t>http://www.fuelly.com/driver/Minifur/</t>
  </si>
  <si>
    <t>http://www.fuelly.com/driver/Bzaster/</t>
  </si>
  <si>
    <t>http://www.fuelly.com/driver/GivenToFly/</t>
  </si>
  <si>
    <t>http://www.fuelly.com/driver/newpl/</t>
  </si>
  <si>
    <t>http://www.fuelly.com/driver/kalai1622/</t>
  </si>
  <si>
    <t>http://www.fuelly.com/driver/ofcorsa/</t>
  </si>
  <si>
    <t>http://www.fuelly.com/driver/chiibi/</t>
  </si>
  <si>
    <t>http://www.fuelly.com/driver/CowtanGoesMoo/</t>
  </si>
  <si>
    <t>http://www.fuelly.com/driver/Oli./</t>
  </si>
  <si>
    <t>http://www.fuelly.com/driver/Martha./</t>
  </si>
  <si>
    <t>http://www.fuelly.com/driver/Greendots/</t>
  </si>
  <si>
    <t>http://www.fuelly.com/driver/jaimec/</t>
  </si>
  <si>
    <t>http://www.fuelly.com/driver/matdin88/</t>
  </si>
  <si>
    <t>http://www.fuelly.com/driver/inductible/</t>
  </si>
  <si>
    <t>http://www.fuelly.com/driver/madish/</t>
  </si>
  <si>
    <t>http://www.fuelly.com/driver/Ubryaj/</t>
  </si>
  <si>
    <t>http://www.fuelly.com/driver/out18law18/</t>
  </si>
  <si>
    <t>http://www.fuelly.com/driver/uberjj/</t>
  </si>
  <si>
    <t>http://www.fuelly.com/driver/2wheelNsanity/</t>
  </si>
  <si>
    <t>http://www.fuelly.com/driver/jono88/</t>
  </si>
  <si>
    <t>http://www.fuelly.com/driver/superlight/</t>
  </si>
  <si>
    <t>http://www.fuelly.com/driver/Nexhr/</t>
  </si>
  <si>
    <t>http://www.fuelly.com/driver/tipper/</t>
  </si>
  <si>
    <t>http://www.fuelly.com/driver/PhilJ./</t>
  </si>
  <si>
    <t>http://www.fuelly.com/driver/dugfinn/</t>
  </si>
  <si>
    <t>http://www.fuelly.com/driver/HotStuff2/</t>
  </si>
  <si>
    <t>http://www.fuelly.com/driver/brianrasmussen/</t>
  </si>
  <si>
    <t>http://www.fuelly.com/driver/steve000/</t>
  </si>
  <si>
    <t>http://www.fuelly.com/driver/Greenblurr93./</t>
  </si>
  <si>
    <t>http://www.fuelly.com/driver/dshanson/</t>
  </si>
  <si>
    <t>http://www.fuelly.com/driver/Marly/</t>
  </si>
  <si>
    <t>http://www.fuelly.com/driver/uklemond/</t>
  </si>
  <si>
    <t>http://www.fuelly.com/driver/Clerbois/</t>
  </si>
  <si>
    <t>http://www.fuelly.com/driver/joaoremedios/</t>
  </si>
  <si>
    <t>http://www.fuelly.com/driver/Antominus./</t>
  </si>
  <si>
    <t>http://www.fuelly.com/driver/VermiciousKnid/</t>
  </si>
  <si>
    <t>http://www.fuelly.com/driver/armj/</t>
  </si>
  <si>
    <t>http://www.fuelly.com/driver/Boto/</t>
  </si>
  <si>
    <t>http://www.fuelly.com/driver/kcphoto2008/</t>
  </si>
  <si>
    <t>http://www.fuelly.com/driver/yprbest/</t>
  </si>
  <si>
    <t>http://www.fuelly.com/driver/Neoteric/</t>
  </si>
  <si>
    <t>http://www.fuelly.com/driver/Daltonhurst/</t>
  </si>
  <si>
    <t>http://www.fuelly.com/driver/weirdsong1/</t>
  </si>
  <si>
    <t>http://www.fuelly.com/driver/gvslim./</t>
  </si>
  <si>
    <t>http://www.fuelly.com/driver/CycleScoot./</t>
  </si>
  <si>
    <t>http://www.fuelly.com/driver/Chefdouglas/</t>
  </si>
  <si>
    <t>http://www.fuelly.com/driver/sheenAWESOME/</t>
  </si>
  <si>
    <t>http://www.fuelly.com/driver/neshroff/</t>
  </si>
  <si>
    <t>http://www.fuelly.com/driver/Firepriest/</t>
  </si>
  <si>
    <t>http://www.fuelly.com/driver/The3rdLeonard/</t>
  </si>
  <si>
    <t>http://www.fuelly.com/driver/markfaz/</t>
  </si>
  <si>
    <t>http://www.fuelly.com/driver/dlallen/</t>
  </si>
  <si>
    <t>http://www.fuelly.com/driver/londonpcx/</t>
  </si>
  <si>
    <t>http://www.fuelly.com/driver/AshevilleReef/</t>
  </si>
  <si>
    <t>http://www.fuelly.com/driver/Meph1st0/</t>
  </si>
  <si>
    <t>http://www.fuelly.com/driver/mozash/</t>
  </si>
  <si>
    <t>http://www.fuelly.com/driver/skullx546/</t>
  </si>
  <si>
    <t>http://www.fuelly.com/driver/VolvoWasp/</t>
  </si>
  <si>
    <t>http://www.fuelly.com/driver/howelljd/</t>
  </si>
  <si>
    <t>http://www.fuelly.com/driver/DerHahn/</t>
  </si>
  <si>
    <t>http://www.fuelly.com/driver/pugbuddy/</t>
  </si>
  <si>
    <t>http://www.fuelly.com/driver/iamcardboard/</t>
  </si>
  <si>
    <t>http://www.fuelly.com/driver/uzouba/</t>
  </si>
  <si>
    <t>http://www.fuelly.com/driver/pedrof73/</t>
  </si>
  <si>
    <t>http://www.fuelly.com/driver/KTMZone/</t>
  </si>
  <si>
    <t>http://www.fuelly.com/driver/Woohoo/</t>
  </si>
  <si>
    <t>http://www.fuelly.com/driver/bug/</t>
  </si>
  <si>
    <t>http://www.fuelly.com/driver/Paxton31/</t>
  </si>
  <si>
    <t>http://www.fuelly.com/driver/chukzelda/</t>
  </si>
  <si>
    <t>http://www.fuelly.com/driver/Tyler250/</t>
  </si>
  <si>
    <t>http://www.fuelly.com/driver/wazup/</t>
  </si>
  <si>
    <t>http://www.fuelly.com/driver/gregk/</t>
  </si>
  <si>
    <t>http://www.fuelly.com/driver/scootingintherain./</t>
  </si>
  <si>
    <t>http://www.fuelly.com/driver/DandyClub/</t>
  </si>
  <si>
    <t>http://www.fuelly.com/driver/cV/</t>
  </si>
  <si>
    <t>http://www.fuelly.com/driver/Harding/</t>
  </si>
  <si>
    <t>http://www.fuelly.com/driver/Wilfy/</t>
  </si>
  <si>
    <t>http://www.fuelly.com/driver/evva/</t>
  </si>
  <si>
    <t>http://www.fuelly.com/driver/vision/</t>
  </si>
  <si>
    <t>http://www.fuelly.com/driver/TroutBum/</t>
  </si>
  <si>
    <t>http://www.fuelly.com/driver/TrophyZ/</t>
  </si>
  <si>
    <t>http://www.fuelly.com/driver/mcarto/</t>
  </si>
  <si>
    <t>http://www.fuelly.com/driver/justgimeasec/</t>
  </si>
  <si>
    <t>http://www.fuelly.com/driver/jillian./</t>
  </si>
  <si>
    <t>http://www.fuelly.com/driver/DavePT/</t>
  </si>
  <si>
    <t>http://www.fuelly.com/driver/mastertheknife/</t>
  </si>
  <si>
    <t>http://www.fuelly.com/driver/Machadix/</t>
  </si>
  <si>
    <t>http://www.fuelly.com/driver/qsv1000/</t>
  </si>
  <si>
    <t>http://www.fuelly.com/driver/jobrien929/</t>
  </si>
  <si>
    <t>http://www.fuelly.com/driver/alisonk04/</t>
  </si>
  <si>
    <t>http://www.fuelly.com/driver/kayaklakeworth/</t>
  </si>
  <si>
    <t>http://www.fuelly.com/driver/PeaceX/</t>
  </si>
  <si>
    <t>http://www.fuelly.com/driver/andr3sss/</t>
  </si>
  <si>
    <t>http://www.fuelly.com/driver/keltik/</t>
  </si>
  <si>
    <t>http://www.fuelly.com/driver/pcrider/</t>
  </si>
  <si>
    <t>http://www.fuelly.com/driver/dualwolf/</t>
  </si>
  <si>
    <t>http://www.fuelly.com/driver/BuddyFan./</t>
  </si>
  <si>
    <t>http://www.fuelly.com/driver/TaraDefies/</t>
  </si>
  <si>
    <t>http://www.fuelly.com/driver/swirlspice/</t>
  </si>
  <si>
    <t>http://www.fuelly.com/driver/xavierroy/</t>
  </si>
  <si>
    <t>http://www.fuelly.com/driver/KeeperOfTheReal/</t>
  </si>
  <si>
    <t>http://www.fuelly.com/driver/riptuga/</t>
  </si>
  <si>
    <t>http://www.fuelly.com/driver/Alfashrk/</t>
  </si>
  <si>
    <t>http://www.fuelly.com/driver/xflood/</t>
  </si>
  <si>
    <t>http://www.fuelly.com/driver/jotace78/</t>
  </si>
  <si>
    <t>http://www.fuelly.com/driver/Woolley/</t>
  </si>
  <si>
    <t>http://www.fuelly.com/driver/skevin83/</t>
  </si>
  <si>
    <t>http://www.fuelly.com/driver/peterhtomsen/</t>
  </si>
  <si>
    <t>http://www.fuelly.com/driver/evilblade/</t>
  </si>
  <si>
    <t>http://www.fuelly.com/driver/bgwss/</t>
  </si>
  <si>
    <t>http://www.fuelly.com/driver/WozzaPCX/</t>
  </si>
  <si>
    <t>http://www.fuelly.com/driver/nemebean/</t>
  </si>
  <si>
    <t>http://www.fuelly.com/driver/cessna151/</t>
  </si>
  <si>
    <t>http://www.fuelly.com/driver/tr1cky/</t>
  </si>
  <si>
    <t>http://www.fuelly.com/driver/movie150/</t>
  </si>
  <si>
    <t>http://www.fuelly.com/driver/dillardc81/</t>
  </si>
  <si>
    <t>http://www.fuelly.com/driver/abbott/</t>
  </si>
  <si>
    <t>http://www.fuelly.com/driver/MikeyMan./</t>
  </si>
  <si>
    <t>http://www.fuelly.com/driver/keanutan/</t>
  </si>
  <si>
    <t>http://www.fuelly.com/driver/frostymonkee/</t>
  </si>
  <si>
    <t>http://www.fuelly.com/driver/miamali/</t>
  </si>
  <si>
    <t>http://www.fuelly.com/driver/wakeabyss/</t>
  </si>
  <si>
    <t>http://www.fuelly.com/driver/insky/</t>
  </si>
  <si>
    <t>http://www.fuelly.com/driver/Joshawa/</t>
  </si>
  <si>
    <t>http://www.fuelly.com/driver/Cuckoldwimp/</t>
  </si>
  <si>
    <t>http://www.fuelly.com/driver/BQ/</t>
  </si>
  <si>
    <t>http://www.fuelly.com/driver/Neigh/</t>
  </si>
  <si>
    <t>http://www.fuelly.com/driver/PeterPrese/</t>
  </si>
  <si>
    <t>http://www.fuelly.com/driver/66shinobi/</t>
  </si>
  <si>
    <t>http://www.fuelly.com/driver/speedgraphic./</t>
  </si>
  <si>
    <t>http://www.fuelly.com/driver/skibum/</t>
  </si>
  <si>
    <t>http://www.fuelly.com/driver/willperkinson/</t>
  </si>
  <si>
    <t>http://www.fuelly.com/driver/JohnBon/</t>
  </si>
  <si>
    <t>http://www.fuelly.com/driver/amccready/</t>
  </si>
  <si>
    <t>http://www.fuelly.com/driver/pr98toto/</t>
  </si>
  <si>
    <t>http://www.fuelly.com/driver/Sharpp/</t>
  </si>
  <si>
    <t>http://www.fuelly.com/driver/neckard/</t>
  </si>
  <si>
    <t>http://www.fuelly.com/driver/palebeachbum/</t>
  </si>
  <si>
    <t>http://www.fuelly.com/driver/aaroncroydon/</t>
  </si>
  <si>
    <t>http://www.fuelly.com/driver/ese12105/</t>
  </si>
  <si>
    <t>http://www.fuelly.com/driver/HondaPCX150/</t>
  </si>
  <si>
    <t>http://www.fuelly.com/driver/Stark29/</t>
  </si>
  <si>
    <t>http://www.fuelly.com/driver/leandrobf/</t>
  </si>
  <si>
    <t>http://www.fuelly.com/driver/ljrcoliva/</t>
  </si>
  <si>
    <t>http://www.fuelly.com/driver/taqsdagreat/</t>
  </si>
  <si>
    <t>http://www.fuelly.com/driver/JoshNYC718/</t>
  </si>
  <si>
    <t>http://www.fuelly.com/driver/jameswi/</t>
  </si>
  <si>
    <t>http://www.fuelly.com/driver/kamikazegirl/</t>
  </si>
  <si>
    <t>http://www.fuelly.com/driver/k1dude./</t>
  </si>
  <si>
    <t>http://www.fuelly.com/driver/Wxxxx9/</t>
  </si>
  <si>
    <t>http://www.fuelly.com/driver/bcorsino/</t>
  </si>
  <si>
    <t>http://www.fuelly.com/driver/mob/</t>
  </si>
  <si>
    <t>http://www.fuelly.com/driver/JoaoPTC/</t>
  </si>
  <si>
    <t>http://www.fuelly.com/driver/lcouteiro/</t>
  </si>
  <si>
    <t>http://www.fuelly.com/driver/jstluise/</t>
  </si>
  <si>
    <t>http://www.fuelly.com/driver/inirei/</t>
  </si>
  <si>
    <t>http://www.fuelly.com/driver/nukid/</t>
  </si>
  <si>
    <t>http://www.fuelly.com/driver/Kromatic/</t>
  </si>
  <si>
    <t>http://www.fuelly.com/driver/meandi/</t>
  </si>
  <si>
    <t>http://www.fuelly.com/driver/cheerfulgrin/</t>
  </si>
  <si>
    <t>http://www.fuelly.com/driver/asudeadhead/</t>
  </si>
  <si>
    <t>http://www.fuelly.com/driver/Cheshire/</t>
  </si>
  <si>
    <t>http://www.fuelly.com/driver/apierce./</t>
  </si>
  <si>
    <t>http://www.fuelly.com/driver/vamvax/</t>
  </si>
  <si>
    <t>http://www.fuelly.com/driver/anjosva/</t>
  </si>
  <si>
    <t>http://www.fuelly.com/driver/tparracho/</t>
  </si>
  <si>
    <t>http://www.fuelly.com/driver/fouto/</t>
  </si>
  <si>
    <t>http://www.fuelly.com/driver/PiJaQ/</t>
  </si>
  <si>
    <t>http://www.fuelly.com/driver/anotheruser/</t>
  </si>
  <si>
    <t>http://www.fuelly.com/driver/thiagoras/</t>
  </si>
  <si>
    <t>http://www.fuelly.com/driver/jflegere./</t>
  </si>
  <si>
    <t>http://www.fuelly.com/driver/bethaknee/</t>
  </si>
  <si>
    <t>http://www.fuelly.com/driver/nycperegrine/</t>
  </si>
  <si>
    <t>http://www.fuelly.com/driver/cholis71/</t>
  </si>
  <si>
    <t>http://www.fuelly.com/driver/willvespa/</t>
  </si>
  <si>
    <t>http://www.fuelly.com/driver/trspsantos/</t>
  </si>
  <si>
    <t>http://www.fuelly.com/driver/HeatherM/</t>
  </si>
  <si>
    <t>http://www.fuelly.com/driver/kimberger/</t>
  </si>
  <si>
    <t>http://www.fuelly.com/driver/kc2klq/</t>
  </si>
  <si>
    <t>http://www.fuelly.com/driver/roobot5000/</t>
  </si>
  <si>
    <t>http://www.fuelly.com/driver/tedwards456/</t>
  </si>
  <si>
    <t>http://www.fuelly.com/driver/speedgsx98/</t>
  </si>
  <si>
    <t>http://www.fuelly.com/driver/Esdain1/</t>
  </si>
  <si>
    <t>http://www.fuelly.com/driver/joaorusso/</t>
  </si>
  <si>
    <t>http://www.fuelly.com/driver/Ichamb./</t>
  </si>
  <si>
    <t>http://www.fuelly.com/driver/theUg/</t>
  </si>
  <si>
    <t>http://www.fuelly.com/driver/sakattack/</t>
  </si>
  <si>
    <t>http://www.fuelly.com/driver/hxmilleratl/</t>
  </si>
  <si>
    <t>http://www.fuelly.com/driver/danrock/</t>
  </si>
  <si>
    <t>http://www.fuelly.com/driver/TonyinIowa/</t>
  </si>
  <si>
    <t>http://www.fuelly.com/driver/Maharg/</t>
  </si>
  <si>
    <t>http://www.fuelly.com/driver/underdog/</t>
  </si>
  <si>
    <t>http://www.fuelly.com/driver/han/</t>
  </si>
  <si>
    <t>http://www.fuelly.com/driver/powelldl/</t>
  </si>
  <si>
    <t>http://www.fuelly.com/driver/Clarkie/</t>
  </si>
  <si>
    <t>http://www.fuelly.com/driver/AKRueb/</t>
  </si>
  <si>
    <t>http://www.fuelly.com/driver/sm4rty/</t>
  </si>
  <si>
    <t>http://www.fuelly.com/driver/hondapcxuk/</t>
  </si>
  <si>
    <t>http://www.fuelly.com/driver/shiverchill/</t>
  </si>
  <si>
    <t>http://www.fuelly.com/driver/Suzukivolty250s/</t>
  </si>
  <si>
    <t>http://www.fuelly.com/driver/macphil60/</t>
  </si>
  <si>
    <t>http://www.fuelly.com/driver/leonardc/</t>
  </si>
  <si>
    <t>http://www.fuelly.com/driver/stevencrimes/</t>
  </si>
  <si>
    <t>http://www.fuelly.com/driver/ahpsi/</t>
  </si>
  <si>
    <t>http://www.fuelly.com/driver/edgeyforsure./</t>
  </si>
  <si>
    <t>http://www.fuelly.com/driver/Ninacan/</t>
  </si>
  <si>
    <t>http://www.fuelly.com/driver/BuggerOffBigOil/</t>
  </si>
  <si>
    <t>http://www.fuelly.com/driver/dimock./</t>
  </si>
  <si>
    <t>http://www.fuelly.com/driver/spotlightmama/</t>
  </si>
  <si>
    <t>http://www.fuelly.com/driver/rhenders/</t>
  </si>
  <si>
    <t>http://www.fuelly.com/driver/univager/</t>
  </si>
  <si>
    <t>http://www.fuelly.com/driver/mendosi/</t>
  </si>
  <si>
    <t>http://www.fuelly.com/driver/abdul2000sg/</t>
  </si>
  <si>
    <t>http://www.fuelly.com/driver/Bshshondaman06/</t>
  </si>
  <si>
    <t>http://www.fuelly.com/driver/jimis86/</t>
  </si>
  <si>
    <t>http://www.fuelly.com/driver/Pram/</t>
  </si>
  <si>
    <t>http://www.fuelly.com/driver/Nitrofurano/</t>
  </si>
  <si>
    <t>http://www.fuelly.com/driver/FVPeople150/</t>
  </si>
  <si>
    <t>http://www.fuelly.com/driver/Simononon/</t>
  </si>
  <si>
    <t>http://www.fuelly.com/driver/JJohn/</t>
  </si>
  <si>
    <t>http://www.fuelly.com/driver/ekl/</t>
  </si>
  <si>
    <t>http://www.fuelly.com/driver/RAMMSTEINER/</t>
  </si>
  <si>
    <t>http://www.fuelly.com/driver/sebdangerfield/</t>
  </si>
  <si>
    <t>http://www.fuelly.com/driver/andre86/</t>
  </si>
  <si>
    <t>http://www.fuelly.com/driver/Beisner/</t>
  </si>
  <si>
    <t>http://www.fuelly.com/driver/tongkangyard/</t>
  </si>
  <si>
    <t>http://www.fuelly.com/driver/dwattel/</t>
  </si>
  <si>
    <t>http://www.fuelly.com/driver/kalahary/</t>
  </si>
  <si>
    <t>http://www.fuelly.com/driver/Akane/</t>
  </si>
  <si>
    <t>http://www.fuelly.com/driver/cbrlocal/</t>
  </si>
  <si>
    <t>http://www.fuelly.com/driver/minimad/</t>
  </si>
  <si>
    <t>http://www.fuelly.com/driver/chris6210/</t>
  </si>
  <si>
    <t>http://www.fuelly.com/driver/a12/</t>
  </si>
  <si>
    <t>http://www.fuelly.com/driver/scotthin1/</t>
  </si>
  <si>
    <t>http://www.fuelly.com/driver/ninjaprt/</t>
  </si>
  <si>
    <t>http://www.fuelly.com/driver/vieito/</t>
  </si>
  <si>
    <t>http://www.fuelly.com/driver/zedascouves/</t>
  </si>
  <si>
    <t>http://www.fuelly.com/driver/yorkshirepudding/</t>
  </si>
  <si>
    <t>http://www.fuelly.com/driver/AlleyOops/</t>
  </si>
  <si>
    <t>http://www.fuelly.com/driver/aproth/</t>
  </si>
  <si>
    <t>http://www.fuelly.com/driver/brianhop2./</t>
  </si>
  <si>
    <t>http://www.fuelly.com/driver/luckyjo./</t>
  </si>
  <si>
    <t>http://www.fuelly.com/driver/awall25/</t>
  </si>
  <si>
    <t>http://www.fuelly.com/driver/etks2011/</t>
  </si>
  <si>
    <t>http://www.fuelly.com/driver/halexists/</t>
  </si>
  <si>
    <t>http://www.fuelly.com/driver/ptoxiq/</t>
  </si>
  <si>
    <t>http://www.fuelly.com/driver/reba16reba2/</t>
  </si>
  <si>
    <t>http://www.fuelly.com/driver/ethaneil/</t>
  </si>
  <si>
    <t>http://www.fuelly.com/driver/markjamesmurphy/</t>
  </si>
  <si>
    <t>http://www.fuelly.com/driver/RollinStone75/</t>
  </si>
  <si>
    <t>http://www.fuelly.com/driver/depeuve/</t>
  </si>
  <si>
    <t>http://www.fuelly.com/driver/heatherkay/</t>
  </si>
  <si>
    <t>http://www.fuelly.com/driver/lobsterman/</t>
  </si>
  <si>
    <t>http://www.fuelly.com/driver/Buffalo66/</t>
  </si>
  <si>
    <t>http://www.fuelly.com/driver/AllBunsGlazing/</t>
  </si>
  <si>
    <t>http://www.fuelly.com/driver/chronous/</t>
  </si>
  <si>
    <t>http://www.fuelly.com/driver/Pony/</t>
  </si>
  <si>
    <t>http://www.fuelly.com/driver/sud/</t>
  </si>
  <si>
    <t>http://www.fuelly.com/driver/nbk3/</t>
  </si>
  <si>
    <t>http://www.fuelly.com/driver/mraric/</t>
  </si>
  <si>
    <t>http://www.fuelly.com/driver/sdolan/</t>
  </si>
  <si>
    <t>http://www.fuelly.com/driver/adityab/</t>
  </si>
  <si>
    <t>http://www.fuelly.com/driver/tayqdown/</t>
  </si>
  <si>
    <t>http://www.fuelly.com/driver/jrausin20/</t>
  </si>
  <si>
    <t>http://www.fuelly.com/driver/CGOUGH/</t>
  </si>
  <si>
    <t>http://www.fuelly.com/driver/khenti/</t>
  </si>
  <si>
    <t>http://www.fuelly.com/driver/motardabordo/</t>
  </si>
  <si>
    <t>http://www.fuelly.com/driver/PACMAN83/</t>
  </si>
  <si>
    <t>http://www.fuelly.com/driver/orlandini/</t>
  </si>
  <si>
    <t>http://www.fuelly.com/driver/larry001964/</t>
  </si>
  <si>
    <t>http://www.fuelly.com/driver/Jimijo/</t>
  </si>
  <si>
    <t>http://www.fuelly.com/driver/kinshukarya/</t>
  </si>
  <si>
    <t>http://www.fuelly.com/driver/robertogtr/</t>
  </si>
  <si>
    <t>http://www.fuelly.com/driver/biobenzo./</t>
  </si>
  <si>
    <t>http://www.fuelly.com/driver/rachitleo/</t>
  </si>
  <si>
    <t>http://www.fuelly.com/driver/vas459/</t>
  </si>
  <si>
    <t>http://www.fuelly.com/driver/reader/</t>
  </si>
  <si>
    <t>http://www.fuelly.com/driver/fisheramg/</t>
  </si>
  <si>
    <t>http://www.fuelly.com/driver/davidsidlinger./</t>
  </si>
  <si>
    <t>http://www.fuelly.com/driver/acharnley/</t>
  </si>
  <si>
    <t>http://www.fuelly.com/driver/LeoViotti/</t>
  </si>
  <si>
    <t>http://www.fuelly.com/driver/InlineSkate/</t>
  </si>
  <si>
    <t>http://www.fuelly.com/driver/pandakongfu/</t>
  </si>
  <si>
    <t>http://www.fuelly.com/driver/Nares/</t>
  </si>
  <si>
    <t>http://www.fuelly.com/driver/ElusiveOne/</t>
  </si>
  <si>
    <t>http://www.fuelly.com/driver/Mini30/</t>
  </si>
  <si>
    <t>http://www.fuelly.com/driver/ThierryV/</t>
  </si>
  <si>
    <t>http://www.fuelly.com/driver/vikifz150i/</t>
  </si>
  <si>
    <t>http://www.fuelly.com/driver/Julesusann/</t>
  </si>
  <si>
    <t>http://www.fuelly.com/driver/loonz206/</t>
  </si>
  <si>
    <t>http://www.fuelly.com/driver/BikerMark/</t>
  </si>
  <si>
    <t>http://www.fuelly.com/driver/Hobe/</t>
  </si>
  <si>
    <t>http://www.fuelly.com/driver/tonicentrino/</t>
  </si>
  <si>
    <t>http://www.fuelly.com/driver/chaciak/</t>
  </si>
  <si>
    <t>http://www.fuelly.com/driver/KVA16/</t>
  </si>
  <si>
    <t>http://www.fuelly.com/driver/francescopier/</t>
  </si>
  <si>
    <t>http://www.fuelly.com/driver/rad30/</t>
  </si>
  <si>
    <t>http://www.fuelly.com/driver/inancpinar/</t>
  </si>
  <si>
    <t>http://www.fuelly.com/driver/scuzzer99/</t>
  </si>
  <si>
    <t>http://www.fuelly.com/driver/MWP1/</t>
  </si>
  <si>
    <t>http://www.fuelly.com/driver/HenryChinaski/</t>
  </si>
  <si>
    <t>http://www.fuelly.com/driver/jeffcutler./</t>
  </si>
  <si>
    <t>http://www.fuelly.com/driver/TelPerian/</t>
  </si>
  <si>
    <t>http://www.fuelly.com/driver/mfpfeifer/</t>
  </si>
  <si>
    <t>http://www.fuelly.com/driver/Barney1977/</t>
  </si>
  <si>
    <t>http://www.fuelly.com/driver/cgracio/</t>
  </si>
  <si>
    <t>http://www.fuelly.com/driver/lmpintof1/</t>
  </si>
  <si>
    <t>http://www.fuelly.com/driver/beach/</t>
  </si>
  <si>
    <t>http://www.fuelly.com/driver/Naus15/</t>
  </si>
  <si>
    <t>http://www.fuelly.com/driver/linhos/</t>
  </si>
  <si>
    <t>http://www.fuelly.com/driver/millsy59/</t>
  </si>
  <si>
    <t>http://www.fuelly.com/driver/b0r3dguy/</t>
  </si>
  <si>
    <t>http://www.fuelly.com/driver/alibally/</t>
  </si>
  <si>
    <t>http://www.fuelly.com/driver/wolfhowl/</t>
  </si>
  <si>
    <t>http://www.fuelly.com/driver/alexandrepereira/</t>
  </si>
  <si>
    <t>http://www.fuelly.com/driver/gromitdaddy/</t>
  </si>
  <si>
    <t>http://www.fuelly.com/driver/besha./</t>
  </si>
  <si>
    <t>http://www.fuelly.com/driver/dipa/</t>
  </si>
  <si>
    <t>http://www.fuelly.com/driver/MrFrig/</t>
  </si>
  <si>
    <t>http://www.fuelly.com/driver/bdiesel570/</t>
  </si>
  <si>
    <t>http://www.fuelly.com/driver/paolososa/</t>
  </si>
  <si>
    <t>http://www.fuelly.com/driver/PCX150guy/</t>
  </si>
  <si>
    <t>http://www.fuelly.com/driver/Astron/</t>
  </si>
  <si>
    <t>http://www.fuelly.com/driver/wanhafizan/</t>
  </si>
  <si>
    <t>http://www.fuelly.com/driver/smitasharma/</t>
  </si>
  <si>
    <t>http://www.fuelly.com/driver/KeidraB/</t>
  </si>
  <si>
    <t>http://www.fuelly.com/driver/DavidScooter/</t>
  </si>
  <si>
    <t>http://www.fuelly.com/driver/lmtrigo/</t>
  </si>
  <si>
    <t>http://www.fuelly.com/driver/Memoark/</t>
  </si>
  <si>
    <t>http://www.fuelly.com/driver/javipri/</t>
  </si>
  <si>
    <t>http://www.fuelly.com/driver/labrador/</t>
  </si>
  <si>
    <t>http://www.fuelly.com/driver/RedFlyScooter/</t>
  </si>
  <si>
    <t>http://www.fuelly.com/driver/apu/</t>
  </si>
  <si>
    <t>http://www.fuelly.com/driver/solemnwarning/</t>
  </si>
  <si>
    <t>http://www.fuelly.com/driver/diskjunkie/</t>
  </si>
  <si>
    <t>http://www.fuelly.com/driver/avrian/</t>
  </si>
  <si>
    <t>http://www.fuelly.com/driver/sponsonbox/</t>
  </si>
  <si>
    <t>http://www.fuelly.com/driver/TechFrog/</t>
  </si>
  <si>
    <t>http://www.fuelly.com/driver/Cuca/</t>
  </si>
  <si>
    <t>http://www.fuelly.com/driver/Kickman/</t>
  </si>
  <si>
    <t>http://www.fuelly.com/driver/robatwork/</t>
  </si>
  <si>
    <t>http://www.fuelly.com/driver/dexterford/</t>
  </si>
  <si>
    <t>http://www.fuelly.com/driver/xTomBx/</t>
  </si>
  <si>
    <t>http://www.fuelly.com/driver/Slawek/</t>
  </si>
  <si>
    <t>http://www.fuelly.com/driver/xBigRedx/</t>
  </si>
  <si>
    <t>http://www.fuelly.com/driver/Mr43220/</t>
  </si>
  <si>
    <t>http://www.fuelly.com/driver/sergioftalves/</t>
  </si>
  <si>
    <t>http://www.fuelly.com/driver/Mylorac/</t>
  </si>
  <si>
    <t>http://www.fuelly.com/driver/Skint/</t>
  </si>
  <si>
    <t>http://www.fuelly.com/driver/pinthea/</t>
  </si>
  <si>
    <t>http://www.fuelly.com/driver/StillwaterScootin/</t>
  </si>
  <si>
    <t>http://www.fuelly.com/driver/LoloyD/</t>
  </si>
  <si>
    <t>http://www.fuelly.com/driver/fio87/</t>
  </si>
  <si>
    <t>http://www.fuelly.com/driver/seanmpuckett/</t>
  </si>
  <si>
    <t>http://www.fuelly.com/driver/shubonker/</t>
  </si>
  <si>
    <t>http://www.fuelly.com/driver/blakegolden/</t>
  </si>
  <si>
    <t>http://www.fuelly.com/driver/scootingmom./</t>
  </si>
  <si>
    <t>http://www.fuelly.com/driver/Taile84./</t>
  </si>
  <si>
    <t>http://www.fuelly.com/driver/npbarker/</t>
  </si>
  <si>
    <t>http://www.fuelly.com/driver/Barljo/</t>
  </si>
  <si>
    <t>http://www.fuelly.com/driver/laticfanatic/</t>
  </si>
  <si>
    <t>http://www.fuelly.com/driver/dmpeters60077/</t>
  </si>
  <si>
    <t>http://www.fuelly.com/driver/dakhanavar/</t>
  </si>
  <si>
    <t>http://www.fuelly.com/driver/np39jd/</t>
  </si>
  <si>
    <t>http://www.fuelly.com/driver/Carl311/</t>
  </si>
  <si>
    <t>http://www.fuelly.com/driver/RenoBaby/</t>
  </si>
  <si>
    <t>http://www.fuelly.com/driver/Groovus/</t>
  </si>
  <si>
    <t>http://www.fuelly.com/driver/geraldcor/</t>
  </si>
  <si>
    <t>http://www.fuelly.com/driver/mhulme/</t>
  </si>
  <si>
    <t>http://www.fuelly.com/driver/jegarza/</t>
  </si>
  <si>
    <t>http://www.fuelly.com/driver/Scootetia/</t>
  </si>
  <si>
    <t>http://www.fuelly.com/driver/stemer/</t>
  </si>
  <si>
    <t>http://www.fuelly.com/driver/andr01dm/</t>
  </si>
  <si>
    <t>http://www.fuelly.com/driver/ntasaef4/</t>
  </si>
  <si>
    <t>http://www.fuelly.com/driver/harcsafogo/</t>
  </si>
  <si>
    <t>http://www.fuelly.com/driver/jimchoise/</t>
  </si>
  <si>
    <t>http://www.fuelly.com/driver/vits/</t>
  </si>
  <si>
    <t>http://www.fuelly.com/driver/koti/</t>
  </si>
  <si>
    <t>http://www.fuelly.com/driver/hamtalbot/</t>
  </si>
  <si>
    <t>http://www.fuelly.com/driver/catchfraaz/</t>
  </si>
  <si>
    <t>http://www.fuelly.com/driver/Cheryle64./</t>
  </si>
  <si>
    <t>http://www.fuelly.com/driver/koukou/</t>
  </si>
  <si>
    <t>http://www.fuelly.com/driver/Bornscottish/</t>
  </si>
  <si>
    <t>http://www.fuelly.com/driver/PCXUK/</t>
  </si>
  <si>
    <t>http://www.fuelly.com/driver/clideno/</t>
  </si>
  <si>
    <t>http://www.fuelly.com/driver/fuelmeiser/</t>
  </si>
  <si>
    <t>http://www.fuelly.com/driver/golf/</t>
  </si>
  <si>
    <t>http://www.fuelly.com/driver/dmdrummond/</t>
  </si>
  <si>
    <t>http://www.fuelly.com/driver/jshill./</t>
  </si>
  <si>
    <t>http://www.fuelly.com/driver/ElwoodXVX/</t>
  </si>
  <si>
    <t>http://www.fuelly.com/driver/rgtuit/</t>
  </si>
  <si>
    <t>http://www.fuelly.com/driver/tekir/</t>
  </si>
  <si>
    <t>http://www.fuelly.com/driver/PeteCX/</t>
  </si>
  <si>
    <t>http://www.fuelly.com/driver/wingsfan3019/</t>
  </si>
  <si>
    <t>http://www.fuelly.com/driver/KnightOfNoise/</t>
  </si>
  <si>
    <t>http://www.fuelly.com/driver/Fahmia75/</t>
  </si>
  <si>
    <t>http://www.fuelly.com/driver/350kmi/</t>
  </si>
  <si>
    <t>http://www.fuelly.com/driver/elrodento./</t>
  </si>
  <si>
    <t>http://www.fuelly.com/driver/bsmulders/</t>
  </si>
  <si>
    <t>http://www.fuelly.com/driver/felgas/</t>
  </si>
  <si>
    <t>http://www.fuelly.com/driver/dan1/</t>
  </si>
  <si>
    <t>http://www.fuelly.com/driver/RTJ1987/</t>
  </si>
  <si>
    <t>http://www.fuelly.com/driver/Judgement/</t>
  </si>
  <si>
    <t>http://www.fuelly.com/driver/ajimz/</t>
  </si>
  <si>
    <t>http://www.fuelly.com/driver/yamin3/</t>
  </si>
  <si>
    <t>http://www.fuelly.com/driver/mamboman777/</t>
  </si>
  <si>
    <t>http://www.fuelly.com/driver/jmer1234/</t>
  </si>
  <si>
    <t>http://www.fuelly.com/driver/kenomatic/</t>
  </si>
  <si>
    <t>http://www.fuelly.com/driver/coussier/</t>
  </si>
  <si>
    <t>http://www.fuelly.com/driver/semangat/</t>
  </si>
  <si>
    <t>http://www.fuelly.com/driver/SilverJaw/</t>
  </si>
  <si>
    <t>http://www.fuelly.com/driver/LovelandStella/</t>
  </si>
  <si>
    <t>http://www.fuelly.com/driver/rhinox/</t>
  </si>
  <si>
    <t>http://www.fuelly.com/driver/Tadd/</t>
  </si>
  <si>
    <t>http://www.fuelly.com/driver/DonkeyBeliever/</t>
  </si>
  <si>
    <t>http://www.fuelly.com/driver/alpsahinoglu/</t>
  </si>
  <si>
    <t>http://www.fuelly.com/driver/OverReved/</t>
  </si>
  <si>
    <t>http://www.fuelly.com/driver/katan94/</t>
  </si>
  <si>
    <t>http://www.fuelly.com/driver/jarule71/</t>
  </si>
  <si>
    <t>http://www.fuelly.com/driver/mschroevers/</t>
  </si>
  <si>
    <t>http://www.fuelly.com/driver/bwilms/</t>
  </si>
  <si>
    <t>http://www.fuelly.com/driver/trukntommy/</t>
  </si>
  <si>
    <t>http://www.fuelly.com/driver/PiePants/</t>
  </si>
  <si>
    <t>http://www.fuelly.com/driver/llaycock./</t>
  </si>
  <si>
    <t>http://www.fuelly.com/driver/redpcx/</t>
  </si>
  <si>
    <t>http://www.fuelly.com/driver/rulisangel/</t>
  </si>
  <si>
    <t>http://www.fuelly.com/driver/smithy10292/</t>
  </si>
  <si>
    <t>http://www.fuelly.com/driver/wutzthedeal/</t>
  </si>
  <si>
    <t>http://www.fuelly.com/driver/hyperen/</t>
  </si>
  <si>
    <t>http://www.fuelly.com/driver/andylaiphoto/</t>
  </si>
  <si>
    <t>http://www.fuelly.com/driver/SteveK/</t>
  </si>
  <si>
    <t>http://www.fuelly.com/driver/Spectre/</t>
  </si>
  <si>
    <t>http://www.fuelly.com/driver/janwer/</t>
  </si>
  <si>
    <t>http://www.fuelly.com/driver/Dany81/</t>
  </si>
  <si>
    <t>http://www.fuelly.com/driver/tziminhio/</t>
  </si>
  <si>
    <t>http://www.fuelly.com/driver/XMANHOE./</t>
  </si>
  <si>
    <t>http://www.fuelly.com/driver/malpiatwarz/</t>
  </si>
  <si>
    <t>http://www.fuelly.com/driver/DrHoatzin/</t>
  </si>
  <si>
    <t>http://www.fuelly.com/driver/Noogie2/</t>
  </si>
  <si>
    <t>http://www.fuelly.com/driver/keith1295/</t>
  </si>
  <si>
    <t>http://www.fuelly.com/driver/roshan/</t>
  </si>
  <si>
    <t>http://www.fuelly.com/driver/A45on/</t>
  </si>
  <si>
    <t>http://www.fuelly.com/driver/Sakkie/</t>
  </si>
  <si>
    <t>http://www.fuelly.com/driver/MopedMaMa/</t>
  </si>
  <si>
    <t>http://www.fuelly.com/driver/bajuja/</t>
  </si>
  <si>
    <t>http://www.fuelly.com/driver/thepcxdude/</t>
  </si>
  <si>
    <t>http://www.fuelly.com/driver/motocross42/</t>
  </si>
  <si>
    <t>http://www.fuelly.com/driver/scooterbernardo/</t>
  </si>
  <si>
    <t>http://www.fuelly.com/driver/rabbitgod./</t>
  </si>
  <si>
    <t>http://www.fuelly.com/driver/Becktastic./</t>
  </si>
  <si>
    <t>http://www.fuelly.com/driver/Meresankh/</t>
  </si>
  <si>
    <t>http://www.fuelly.com/driver/Katirra/</t>
  </si>
  <si>
    <t>http://www.fuelly.com/driver/OJR/</t>
  </si>
  <si>
    <t>http://www.fuelly.com/driver/Symba/</t>
  </si>
  <si>
    <t>http://www.fuelly.com/driver/diblit/</t>
  </si>
  <si>
    <t>http://www.fuelly.com/driver/denver/</t>
  </si>
  <si>
    <t>http://www.fuelly.com/driver/Cracksta/</t>
  </si>
  <si>
    <t>http://www.fuelly.com/driver/Orny1969/</t>
  </si>
  <si>
    <t>http://www.fuelly.com/driver/loudgonzo/</t>
  </si>
  <si>
    <t>http://www.fuelly.com/driver/mkansagarfa./</t>
  </si>
  <si>
    <t>http://www.fuelly.com/driver/acap4494/</t>
  </si>
  <si>
    <t>http://www.fuelly.com/driver/RY248504/</t>
  </si>
  <si>
    <t>http://www.fuelly.com/driver/franz2013/</t>
  </si>
  <si>
    <t>http://www.fuelly.com/driver/thip/</t>
  </si>
  <si>
    <t>http://www.fuelly.com/driver/ambys/</t>
  </si>
  <si>
    <t>http://www.fuelly.com/driver/legalgooner/</t>
  </si>
  <si>
    <t>http://www.fuelly.com/driver/Mike46/</t>
  </si>
  <si>
    <t>http://www.fuelly.com/driver/unwinder/</t>
  </si>
  <si>
    <t>http://www.fuelly.com/driver/AJB/</t>
  </si>
  <si>
    <t>http://www.fuelly.com/driver/pinneped/</t>
  </si>
  <si>
    <t>http://www.fuelly.com/driver/ProDigit/</t>
  </si>
  <si>
    <t>http://www.fuelly.com/driver/ruif13/</t>
  </si>
  <si>
    <t>http://www.fuelly.com/driver/smic/</t>
  </si>
  <si>
    <t>http://www.fuelly.com/driver/atreyu1968/</t>
  </si>
  <si>
    <t>http://www.fuelly.com/driver/JDSparty/</t>
  </si>
  <si>
    <t>http://www.fuelly.com/driver/loruntz135/</t>
  </si>
  <si>
    <t>http://www.fuelly.com/driver/browley3600/</t>
  </si>
  <si>
    <t>http://www.fuelly.com/driver/DDeMars/</t>
  </si>
  <si>
    <t>http://www.fuelly.com/driver/kraskaea./</t>
  </si>
  <si>
    <t>http://www.fuelly.com/driver/beserum/</t>
  </si>
  <si>
    <t>http://www.fuelly.com/driver/JonBoucard/</t>
  </si>
  <si>
    <t>http://www.fuelly.com/driver/thatjonguy./</t>
  </si>
  <si>
    <t>http://www.fuelly.com/driver/pedroascosta/</t>
  </si>
  <si>
    <t>http://www.fuelly.com/driver/superdado91/</t>
  </si>
  <si>
    <t>http://www.fuelly.com/driver/aimee/</t>
  </si>
  <si>
    <t>http://www.fuelly.com/driver/jenova/</t>
  </si>
  <si>
    <t>http://www.fuelly.com/driver/spinnincin/</t>
  </si>
  <si>
    <t>http://www.fuelly.com/driver/pgarcia/</t>
  </si>
  <si>
    <t>http://www.fuelly.com/driver/wotsthestory/</t>
  </si>
  <si>
    <t>http://www.fuelly.com/driver/maddiedog/</t>
  </si>
  <si>
    <t>http://www.fuelly.com/driver/DixiePaddler/</t>
  </si>
  <si>
    <t>http://www.fuelly.com/driver/dusie./</t>
  </si>
  <si>
    <t>http://www.fuelly.com/driver/orkay/</t>
  </si>
  <si>
    <t>http://www.fuelly.com/driver/dephyler./</t>
  </si>
  <si>
    <t>http://www.fuelly.com/driver/ashy/</t>
  </si>
  <si>
    <t>http://www.fuelly.com/driver/lactic/</t>
  </si>
  <si>
    <t>http://www.fuelly.com/driver/icklejohn/</t>
  </si>
  <si>
    <t>http://www.fuelly.com/driver/changesucks/</t>
  </si>
  <si>
    <t>http://www.fuelly.com/driver/jrayner/</t>
  </si>
  <si>
    <t>http://www.fuelly.com/driver/mcwolf/</t>
  </si>
  <si>
    <t>http://www.fuelly.com/driver/goldscott/</t>
  </si>
  <si>
    <t>http://www.fuelly.com/driver/jmsmith802./</t>
  </si>
  <si>
    <t>http://www.fuelly.com/driver/mpatsakos/</t>
  </si>
  <si>
    <t>http://www.fuelly.com/driver/vineeth/</t>
  </si>
  <si>
    <t>http://www.fuelly.com/driver/mikol22/</t>
  </si>
  <si>
    <t>http://www.fuelly.com/driver/Samouko/</t>
  </si>
  <si>
    <t>http://www.fuelly.com/driver/theoke/</t>
  </si>
  <si>
    <t>http://www.fuelly.com/driver/knitjen./</t>
  </si>
  <si>
    <t>http://www.fuelly.com/driver/bigevilgrape/</t>
  </si>
  <si>
    <t>http://www.fuelly.com/driver/J033y/</t>
  </si>
  <si>
    <t>http://www.fuelly.com/driver/furstyferret81/</t>
  </si>
  <si>
    <t>http://www.fuelly.com/driver/Heino/</t>
  </si>
  <si>
    <t>http://www.fuelly.com/driver/MirloRojo/</t>
  </si>
  <si>
    <t>http://www.fuelly.com/driver/skurys/</t>
  </si>
  <si>
    <t>http://www.fuelly.com/driver/Levsta/</t>
  </si>
  <si>
    <t>http://www.fuelly.com/driver/mrkookz/</t>
  </si>
  <si>
    <t>http://www.fuelly.com/driver/AnthoneT/</t>
  </si>
  <si>
    <t>http://www.fuelly.com/driver/nikam/</t>
  </si>
  <si>
    <t>http://www.fuelly.com/driver/polimen/</t>
  </si>
  <si>
    <t>http://www.fuelly.com/driver/Priest/</t>
  </si>
  <si>
    <t>http://www.fuelly.com/driver/andrelouro/</t>
  </si>
  <si>
    <t>http://www.fuelly.com/driver/Michelle7471/</t>
  </si>
  <si>
    <t>http://www.fuelly.com/driver/alimeller/</t>
  </si>
  <si>
    <t>http://www.fuelly.com/driver/toninho/</t>
  </si>
  <si>
    <t>http://www.fuelly.com/driver/amikronis/</t>
  </si>
  <si>
    <t>http://www.fuelly.com/driver/NICKALD/</t>
  </si>
  <si>
    <t>http://www.fuelly.com/driver/ramcho/</t>
  </si>
  <si>
    <t>http://www.fuelly.com/driver/saidi/</t>
  </si>
  <si>
    <t>http://www.fuelly.com/driver/rifdhi/</t>
  </si>
  <si>
    <t>http://www.fuelly.com/driver/gfvegahe/</t>
  </si>
  <si>
    <t>http://www.fuelly.com/driver/msevera/</t>
  </si>
  <si>
    <t>http://www.fuelly.com/driver/luisramos123/</t>
  </si>
  <si>
    <t>http://www.fuelly.com/driver/portuga/</t>
  </si>
  <si>
    <t>http://www.fuelly.com/driver/Lucky/</t>
  </si>
  <si>
    <t>http://www.fuelly.com/driver/drrossi/</t>
  </si>
  <si>
    <t>http://www.fuelly.com/driver/PmlslCX/</t>
  </si>
  <si>
    <t>http://www.fuelly.com/driver/pnseixas/</t>
  </si>
  <si>
    <t>http://www.fuelly.com/driver/watsonpcx/</t>
  </si>
  <si>
    <t>http://www.fuelly.com/driver/gbaladii/</t>
  </si>
  <si>
    <t>http://www.fuelly.com/driver/Balajidesikachari/</t>
  </si>
  <si>
    <t>http://www.fuelly.com/driver/stashmikols/</t>
  </si>
  <si>
    <t>http://www.fuelly.com/driver/Narcustic/</t>
  </si>
  <si>
    <t>http://www.fuelly.com/driver/ian885/</t>
  </si>
  <si>
    <t>http://www.fuelly.com/driver/purpleblack79/</t>
  </si>
  <si>
    <t>http://www.fuelly.com/driver/ZenPenguinZ/</t>
  </si>
  <si>
    <t>http://www.fuelly.com/driver/mayo2130/</t>
  </si>
  <si>
    <t>http://www.fuelly.com/driver/TrueG/</t>
  </si>
  <si>
    <t>http://www.fuelly.com/driver/rolfw/</t>
  </si>
  <si>
    <t>http://www.fuelly.com/driver/chrisdurand/</t>
  </si>
  <si>
    <t>http://www.fuelly.com/driver/mimalif/</t>
  </si>
  <si>
    <t>http://www.fuelly.com/driver/linkinparklive/</t>
  </si>
  <si>
    <t>http://www.fuelly.com/driver/Ratty/</t>
  </si>
  <si>
    <t>http://www.fuelly.com/driver/DaveABQ/</t>
  </si>
  <si>
    <t>http://www.fuelly.com/driver/Rat/</t>
  </si>
  <si>
    <t>http://www.fuelly.com/driver/tedtoons/</t>
  </si>
  <si>
    <t>http://www.fuelly.com/driver/twoscoots./</t>
  </si>
  <si>
    <t>http://www.fuelly.com/driver/ghoschpl/</t>
  </si>
  <si>
    <t>http://www.fuelly.com/driver/hawpgl/</t>
  </si>
  <si>
    <t>http://www.fuelly.com/driver/u5n36/</t>
  </si>
  <si>
    <t>http://www.fuelly.com/driver/Tekmaniac/</t>
  </si>
  <si>
    <t>http://www.fuelly.com/driver/Tonypcx/</t>
  </si>
  <si>
    <t>http://www.fuelly.com/driver/Riotgear/</t>
  </si>
  <si>
    <t>http://www.fuelly.com/driver/hiantoro/</t>
  </si>
  <si>
    <t>http://www.fuelly.com/driver/alecavallo/</t>
  </si>
  <si>
    <t>http://www.fuelly.com/driver/wizz1969/</t>
  </si>
  <si>
    <t>http://www.fuelly.com/driver/parashoot/</t>
  </si>
  <si>
    <t>http://www.fuelly.com/driver/2007CBR125R/</t>
  </si>
  <si>
    <t>http://www.fuelly.com/driver/medvegyev/</t>
  </si>
  <si>
    <t>http://www.fuelly.com/driver/Nightster/</t>
  </si>
  <si>
    <t>http://www.fuelly.com/driver/tiger1342/</t>
  </si>
  <si>
    <t>http://www.fuelly.com/driver/mainesymba/</t>
  </si>
  <si>
    <t>http://www.fuelly.com/driver/Pluzbrut/</t>
  </si>
  <si>
    <t>http://www.fuelly.com/driver/fnunes/</t>
  </si>
  <si>
    <t>http://www.fuelly.com/driver/JRosa/</t>
  </si>
  <si>
    <t>http://www.fuelly.com/driver/cbannister/</t>
  </si>
  <si>
    <t>http://www.fuelly.com/driver/AeroKen/</t>
  </si>
  <si>
    <t>http://www.fuelly.com/driver/scottymoon/</t>
  </si>
  <si>
    <t>http://www.fuelly.com/driver/paralyzedcitizen/</t>
  </si>
  <si>
    <t>http://www.fuelly.com/driver/VelosRRaptor/</t>
  </si>
  <si>
    <t>http://www.fuelly.com/driver/mmm12/</t>
  </si>
  <si>
    <t>http://www.fuelly.com/driver/spyrakos77/</t>
  </si>
  <si>
    <t>http://www.fuelly.com/driver/annoyingmous01/</t>
  </si>
  <si>
    <t>http://www.fuelly.com/driver/sonjilitared/</t>
  </si>
  <si>
    <t>http://www.fuelly.com/driver/mckeeb/</t>
  </si>
  <si>
    <t>http://www.fuelly.com/driver/hard/</t>
  </si>
  <si>
    <t>http://www.fuelly.com/driver/tsilidis/</t>
  </si>
  <si>
    <t>http://www.fuelly.com/driver/ryn0tech/</t>
  </si>
  <si>
    <t>http://www.fuelly.com/driver/sprung/</t>
  </si>
  <si>
    <t>http://www.fuelly.com/driver/chiwang/</t>
  </si>
  <si>
    <t>http://www.fuelly.com/driver/jyyym/</t>
  </si>
  <si>
    <t>http://www.fuelly.com/driver/Edlips/</t>
  </si>
  <si>
    <t>http://www.fuelly.com/driver/PeeCeeXee/</t>
  </si>
  <si>
    <t>http://www.fuelly.com/driver/Maviwolf/</t>
  </si>
  <si>
    <t>http://www.fuelly.com/driver/alecs09/</t>
  </si>
  <si>
    <t>http://www.fuelly.com/driver/GoGoGidget/</t>
  </si>
  <si>
    <t>http://www.fuelly.com/driver/phatchok/</t>
  </si>
  <si>
    <t>http://www.fuelly.com/driver/srpatrao/</t>
  </si>
  <si>
    <t>http://www.fuelly.com/driver/Aaronnj/</t>
  </si>
  <si>
    <t>http://www.fuelly.com/driver/KindBudd./</t>
  </si>
  <si>
    <t>http://www.fuelly.com/driver/ptbmbptb/</t>
  </si>
  <si>
    <t>http://www.fuelly.com/driver/ejust/</t>
  </si>
  <si>
    <t>http://www.fuelly.com/driver/Urbanian/</t>
  </si>
  <si>
    <t>http://www.fuelly.com/driver/mj1010/</t>
  </si>
  <si>
    <t>http://www.fuelly.com/driver/MisatoKats/</t>
  </si>
  <si>
    <t>http://www.fuelly.com/driver/KernowExile/</t>
  </si>
  <si>
    <t>http://www.fuelly.com/driver/ericpcx/</t>
  </si>
  <si>
    <t>http://www.fuelly.com/driver/IsaacHan/</t>
  </si>
  <si>
    <t>http://www.fuelly.com/driver/aikanaro79/</t>
  </si>
  <si>
    <t>http://www.fuelly.com/driver/forvirginia/</t>
  </si>
  <si>
    <t>http://www.fuelly.com/driver/slownj/</t>
  </si>
  <si>
    <t>http://www.fuelly.com/driver/Diacus/</t>
  </si>
  <si>
    <t>http://www.fuelly.com/driver/DBarbeiro/</t>
  </si>
  <si>
    <t>http://www.fuelly.com/driver/pequestrueques/</t>
  </si>
  <si>
    <t>http://www.fuelly.com/driver/Dava/</t>
  </si>
  <si>
    <t>http://www.fuelly.com/driver/Emerica./</t>
  </si>
  <si>
    <t>http://www.fuelly.com/driver/guzzller/</t>
  </si>
  <si>
    <t>http://www.fuelly.com/driver/MaineYota/</t>
  </si>
  <si>
    <t>http://www.fuelly.com/driver/chasenshaw./</t>
  </si>
  <si>
    <t>http://www.fuelly.com/driver/Gonch/</t>
  </si>
  <si>
    <t>http://www.fuelly.com/driver/wesleyjack/</t>
  </si>
  <si>
    <t>http://www.fuelly.com/driver/RMER/</t>
  </si>
  <si>
    <t>http://www.fuelly.com/driver/chaebop/</t>
  </si>
  <si>
    <t>http://www.fuelly.com/driver/kulart159/</t>
  </si>
  <si>
    <t>http://www.fuelly.com/driver/hachi08/</t>
  </si>
  <si>
    <t>http://www.fuelly.com/driver/cwm1danger/</t>
  </si>
  <si>
    <t>http://www.fuelly.com/driver/tritolosiciliano/</t>
  </si>
  <si>
    <t>http://www.fuelly.com/driver/captainsensible/</t>
  </si>
  <si>
    <t>http://www.fuelly.com/driver/SeaJ/</t>
  </si>
  <si>
    <t>http://www.fuelly.com/driver/orangej00s/</t>
  </si>
  <si>
    <t>http://www.fuelly.com/driver/cdmwebs/</t>
  </si>
  <si>
    <t>http://www.fuelly.com/driver/t288msd/</t>
  </si>
  <si>
    <t>http://www.fuelly.com/driver/psou/</t>
  </si>
  <si>
    <t>http://www.fuelly.com/driver/kashifsayed./</t>
  </si>
  <si>
    <t>http://www.fuelly.com/driver/jtn123/</t>
  </si>
  <si>
    <t>http://www.fuelly.com/driver/cbf125rider/</t>
  </si>
  <si>
    <t>http://www.fuelly.com/driver/scooterjourney/</t>
  </si>
  <si>
    <t>http://www.fuelly.com/driver/mananakay/</t>
  </si>
  <si>
    <t>http://www.fuelly.com/driver/Zulk/</t>
  </si>
  <si>
    <t>http://www.fuelly.com/driver/danielmakana./</t>
  </si>
  <si>
    <t>http://www.fuelly.com/driver/reverendhoover/</t>
  </si>
  <si>
    <t>http://www.fuelly.com/driver/LlukeK/</t>
  </si>
  <si>
    <t>http://www.fuelly.com/driver/Arie666/</t>
  </si>
  <si>
    <t>http://www.fuelly.com/driver/bucky119/</t>
  </si>
  <si>
    <t>http://www.fuelly.com/driver/Shanny56/</t>
  </si>
  <si>
    <t>http://www.fuelly.com/driver/RaymanInc/</t>
  </si>
  <si>
    <t>http://www.fuelly.com/driver/wolverin/</t>
  </si>
  <si>
    <t>http://www.fuelly.com/driver/dude494/</t>
  </si>
  <si>
    <t>http://www.fuelly.com/driver/ak78/</t>
  </si>
  <si>
    <t>http://www.fuelly.com/driver/cmbarbosa/</t>
  </si>
  <si>
    <t>http://www.fuelly.com/driver/Singh007/</t>
  </si>
  <si>
    <t>http://www.fuelly.com/driver/nlbar/</t>
  </si>
  <si>
    <t>http://www.fuelly.com/driver/yachtie01/</t>
  </si>
  <si>
    <t>http://www.fuelly.com/driver/itvikram/</t>
  </si>
  <si>
    <t>http://www.fuelly.com/driver/ngilbreath80/</t>
  </si>
  <si>
    <t>http://www.fuelly.com/driver/lol/</t>
  </si>
  <si>
    <t>http://www.fuelly.com/driver/donbaker55/</t>
  </si>
  <si>
    <t>http://www.fuelly.com/driver/indyjosh./</t>
  </si>
  <si>
    <t>http://www.fuelly.com/driver/suekane/</t>
  </si>
  <si>
    <t>http://www.fuelly.com/driver/malcs/</t>
  </si>
  <si>
    <t>http://www.fuelly.com/driver/mmatos1972/</t>
  </si>
  <si>
    <t>http://www.fuelly.com/driver/sliverz/</t>
  </si>
  <si>
    <t>http://www.fuelly.com/driver/TheLett/</t>
  </si>
  <si>
    <t>http://www.fuelly.com/driver/10w60/</t>
  </si>
  <si>
    <t>http://www.fuelly.com/driver/fths/</t>
  </si>
  <si>
    <t>http://www.fuelly.com/driver/nuninf/</t>
  </si>
  <si>
    <t>http://www.fuelly.com/driver/Bradders2125/</t>
  </si>
  <si>
    <t>http://www.fuelly.com/driver/kamenrider14/</t>
  </si>
  <si>
    <t>http://www.fuelly.com/driver/Shinkansen/</t>
  </si>
  <si>
    <t>http://www.fuelly.com/driver/FritzPinguin/</t>
  </si>
  <si>
    <t>http://www.fuelly.com/driver/Leanto1961/</t>
  </si>
  <si>
    <t>http://www.fuelly.com/driver/mariusenslin/</t>
  </si>
  <si>
    <t>http://www.fuelly.com/driver/arechp/</t>
  </si>
  <si>
    <t>http://www.fuelly.com/driver/IvoSousaNunes/</t>
  </si>
  <si>
    <t>http://www.fuelly.com/driver/jordanstr8./</t>
  </si>
  <si>
    <t>http://www.fuelly.com/driver/JimSon/</t>
  </si>
  <si>
    <t>http://www.fuelly.com/driver/vitalig/</t>
  </si>
  <si>
    <t>http://www.fuelly.com/driver/SeNnDoh/</t>
  </si>
  <si>
    <t>http://www.fuelly.com/driver/LisaRae/</t>
  </si>
  <si>
    <t>http://www.fuelly.com/driver/mng1491/</t>
  </si>
  <si>
    <t>http://www.fuelly.com/driver/Boondog/</t>
  </si>
  <si>
    <t>http://www.fuelly.com/driver/PacifistRiot/</t>
  </si>
  <si>
    <t>http://www.fuelly.com/driver/jon1612/</t>
  </si>
  <si>
    <t>http://www.fuelly.com/driver/DreamTheater/</t>
  </si>
  <si>
    <t>http://www.fuelly.com/driver/infinitemass/</t>
  </si>
  <si>
    <t>http://www.fuelly.com/driver/SrijitChatterjee/</t>
  </si>
  <si>
    <t>http://www.fuelly.com/driver/Faruk/</t>
  </si>
  <si>
    <t>http://www.fuelly.com/driver/emrahergene/</t>
  </si>
  <si>
    <t>http://www.fuelly.com/driver/migelamigo/</t>
  </si>
  <si>
    <t>http://www.fuelly.com/driver/rsayers/</t>
  </si>
  <si>
    <t>http://www.fuelly.com/driver/olliea95/</t>
  </si>
  <si>
    <t>http://www.fuelly.com/driver/Nerdherder/</t>
  </si>
  <si>
    <t>http://www.fuelly.com/driver/Theboybilly/</t>
  </si>
  <si>
    <t>http://www.fuelly.com/driver/LAFScooter/</t>
  </si>
  <si>
    <t>http://www.fuelly.com/driver/herywijaya/</t>
  </si>
  <si>
    <t>http://www.fuelly.com/driver/Tunners/</t>
  </si>
  <si>
    <t>http://www.fuelly.com/driver/des077/</t>
  </si>
  <si>
    <t>http://www.fuelly.com/driver/Branquinho/</t>
  </si>
  <si>
    <t>http://www.fuelly.com/driver/LaurentDL/</t>
  </si>
  <si>
    <t>http://www.fuelly.com/driver/tiagobgarcia/</t>
  </si>
  <si>
    <t>http://www.fuelly.com/driver/joelf/</t>
  </si>
  <si>
    <t>http://www.fuelly.com/driver/GoodTimes/</t>
  </si>
  <si>
    <t>http://www.fuelly.com/driver/lessissmart/</t>
  </si>
  <si>
    <t>http://www.fuelly.com/driver/springdew/</t>
  </si>
  <si>
    <t>http://www.fuelly.com/driver/petracca/</t>
  </si>
  <si>
    <t>http://www.fuelly.com/driver/rinogo./</t>
  </si>
  <si>
    <t>http://www.fuelly.com/driver/Sprinkle/</t>
  </si>
  <si>
    <t>http://www.fuelly.com/driver/BioPassat/</t>
  </si>
  <si>
    <t>http://www.fuelly.com/driver/jbyerscdr./</t>
  </si>
  <si>
    <t>http://www.fuelly.com/driver/fl1p/</t>
  </si>
  <si>
    <t>http://www.fuelly.com/driver/AjMick/</t>
  </si>
  <si>
    <t>http://www.fuelly.com/driver/AJPINTO/</t>
  </si>
  <si>
    <t>http://www.fuelly.com/driver/BuzZee/</t>
  </si>
  <si>
    <t>http://www.fuelly.com/driver/chuckos909/</t>
  </si>
  <si>
    <t>http://www.fuelly.com/driver/ldmuldoon./</t>
  </si>
  <si>
    <t>http://www.fuelly.com/driver/vwgrl1999./</t>
  </si>
  <si>
    <t>http://www.fuelly.com/driver/bsantos01/</t>
  </si>
  <si>
    <t>http://www.fuelly.com/driver/iamstuffed/</t>
  </si>
  <si>
    <t>http://www.fuelly.com/driver/vince93/</t>
  </si>
  <si>
    <t>http://www.fuelly.com/driver/joker219/</t>
  </si>
  <si>
    <t>http://www.fuelly.com/driver/darioosz/</t>
  </si>
  <si>
    <t>http://www.fuelly.com/driver/Gin/</t>
  </si>
  <si>
    <t>http://www.fuelly.com/driver/lbcguy/</t>
  </si>
  <si>
    <t>http://www.fuelly.com/driver/HondaBoy/</t>
  </si>
  <si>
    <t>http://www.fuelly.com/driver/qsecofr/</t>
  </si>
  <si>
    <t>http://www.fuelly.com/driver/xaeron/</t>
  </si>
  <si>
    <t>http://www.fuelly.com/driver/dazzle/</t>
  </si>
  <si>
    <t>http://www.fuelly.com/driver/Ivan69/</t>
  </si>
  <si>
    <t>http://www.fuelly.com/driver/Avonpirate/</t>
  </si>
  <si>
    <t>http://www.fuelly.com/driver/roshurwill/</t>
  </si>
  <si>
    <t>http://www.fuelly.com/driver/fantasma/</t>
  </si>
  <si>
    <t>http://www.fuelly.com/driver/papakilo87/</t>
  </si>
  <si>
    <t>http://www.fuelly.com/driver/Skienzy/</t>
  </si>
  <si>
    <t>http://www.fuelly.com/driver/EmO/</t>
  </si>
  <si>
    <t>http://www.fuelly.com/driver/johnnybfive/</t>
  </si>
  <si>
    <t>http://www.fuelly.com/driver/markles/</t>
  </si>
  <si>
    <t>http://www.fuelly.com/driver/HugoRR/</t>
  </si>
  <si>
    <t>http://www.fuelly.com/driver/gumbykrg/</t>
  </si>
  <si>
    <t>http://www.fuelly.com/driver/kiyeks/</t>
  </si>
  <si>
    <t>http://www.fuelly.com/driver/WonderStella/</t>
  </si>
  <si>
    <t>http://www.fuelly.com/driver/mikeymike80/</t>
  </si>
  <si>
    <t>http://www.fuelly.com/driver/echitch/</t>
  </si>
  <si>
    <t>http://www.fuelly.com/driver/dhuraison/</t>
  </si>
  <si>
    <t>http://www.fuelly.com/driver/gnlmendes/</t>
  </si>
  <si>
    <t>http://www.fuelly.com/driver/semutlesehan/</t>
  </si>
  <si>
    <t>http://www.fuelly.com/driver/agzorig/</t>
  </si>
  <si>
    <t>http://www.fuelly.com/driver/Kitstop/</t>
  </si>
  <si>
    <t>http://www.fuelly.com/driver/CiaoItalia./</t>
  </si>
  <si>
    <t>http://www.fuelly.com/driver/Cardinal125/</t>
  </si>
  <si>
    <t>http://www.fuelly.com/driver/zapar74/</t>
  </si>
  <si>
    <t>http://www.fuelly.com/driver/lyam/</t>
  </si>
  <si>
    <t>http://www.fuelly.com/driver/MissEnota./</t>
  </si>
  <si>
    <t>http://www.fuelly.com/driver/dangolbo/</t>
  </si>
  <si>
    <t>http://www.fuelly.com/driver/IGCNightmare/</t>
  </si>
  <si>
    <t>http://www.fuelly.com/driver/terrdnf/</t>
  </si>
  <si>
    <t>http://www.fuelly.com/driver/cyroz/</t>
  </si>
  <si>
    <t>http://www.fuelly.com/driver/gcarnaz/</t>
  </si>
  <si>
    <t>http://www.fuelly.com/driver/Deepstink/</t>
  </si>
  <si>
    <t>http://www.fuelly.com/driver/haziq123/</t>
  </si>
  <si>
    <t>http://www.fuelly.com/driver/kevinheb/</t>
  </si>
  <si>
    <t>http://www.fuelly.com/driver/ZeroC/</t>
  </si>
  <si>
    <t>http://www.fuelly.com/driver/willyrussell/</t>
  </si>
  <si>
    <t>http://www.fuelly.com/driver/njw108/</t>
  </si>
  <si>
    <t>http://www.fuelly.com/driver/alexnick/</t>
  </si>
  <si>
    <t>http://www.fuelly.com/driver/amit81sharma/</t>
  </si>
  <si>
    <t>http://www.fuelly.com/driver/pearlwhitepcx/</t>
  </si>
  <si>
    <t>http://www.fuelly.com/driver/xtralongleave/</t>
  </si>
  <si>
    <t>http://www.fuelly.com/driver/x3v4nx/</t>
  </si>
  <si>
    <t>http://www.fuelly.com/driver/Knuckles30/</t>
  </si>
  <si>
    <t>http://www.fuelly.com/driver/vabzdys/</t>
  </si>
  <si>
    <t>http://www.fuelly.com/driver/Aneroll/</t>
  </si>
  <si>
    <t>http://www.fuelly.com/driver/prybo/</t>
  </si>
  <si>
    <t>http://www.fuelly.com/driver/Renji/</t>
  </si>
  <si>
    <t>http://www.fuelly.com/driver/Scallywag/</t>
  </si>
  <si>
    <t>http://www.fuelly.com/driver/bayu/</t>
  </si>
  <si>
    <t>http://www.fuelly.com/driver/dglrs/</t>
  </si>
  <si>
    <t>http://www.fuelly.com/driver/santhosh./</t>
  </si>
  <si>
    <t>http://www.fuelly.com/driver/gl0ckage/</t>
  </si>
  <si>
    <t>http://www.fuelly.com/driver/popo/</t>
  </si>
  <si>
    <t>http://www.fuelly.com/driver/IVIUPPET/</t>
  </si>
  <si>
    <t>http://www.fuelly.com/driver/darich/</t>
  </si>
  <si>
    <t>http://www.fuelly.com/driver/neilratuita/</t>
  </si>
  <si>
    <t>http://www.fuelly.com/driver/akuijan/</t>
  </si>
  <si>
    <t>http://www.fuelly.com/driver/kantu/</t>
  </si>
  <si>
    <t>http://www.fuelly.com/driver/Ollossm/</t>
  </si>
  <si>
    <t>http://www.fuelly.com/driver/silverrider/</t>
  </si>
  <si>
    <t>http://www.fuelly.com/driver/aramaziakin/</t>
  </si>
  <si>
    <t>http://www.fuelly.com/driver/Nettar/</t>
  </si>
  <si>
    <t>http://www.fuelly.com/driver/timjefferies/</t>
  </si>
  <si>
    <t>http://www.fuelly.com/driver/GiantSchnauzer/</t>
  </si>
  <si>
    <t>http://www.fuelly.com/driver/thebarefootchef/</t>
  </si>
  <si>
    <t>http://www.fuelly.com/driver/thenut/</t>
  </si>
  <si>
    <t>http://www.fuelly.com/driver/mdh01/</t>
  </si>
  <si>
    <t>http://www.fuelly.com/driver/AllthegearNoidea/</t>
  </si>
  <si>
    <t>http://www.fuelly.com/driver/shreesmani/</t>
  </si>
  <si>
    <t>http://www.fuelly.com/driver/PhoenixScoot/</t>
  </si>
  <si>
    <t>http://www.fuelly.com/driver/laplantebd/</t>
  </si>
  <si>
    <t>http://www.fuelly.com/driver/jonlink/</t>
  </si>
  <si>
    <t>http://www.fuelly.com/driver/DanielMaia/</t>
  </si>
  <si>
    <t>http://www.fuelly.com/driver/dottiegirl/</t>
  </si>
  <si>
    <t>http://www.fuelly.com/driver/gwen/</t>
  </si>
  <si>
    <t>http://www.fuelly.com/driver/TheScooterMan/</t>
  </si>
  <si>
    <t>http://www.fuelly.com/driver/BeardedBoarder/</t>
  </si>
  <si>
    <t>http://www.fuelly.com/driver/iampeas/</t>
  </si>
  <si>
    <t>http://www.fuelly.com/driver/Gokul/</t>
  </si>
  <si>
    <t>http://www.fuelly.com/driver/AlphaSeven/</t>
  </si>
  <si>
    <t>http://www.fuelly.com/driver/pecardoso/</t>
  </si>
  <si>
    <t>http://www.fuelly.com/driver/imretokyo/</t>
  </si>
  <si>
    <t>http://www.fuelly.com/driver/teddyboy/</t>
  </si>
  <si>
    <t>http://www.fuelly.com/driver/rajvpriya/</t>
  </si>
  <si>
    <t>http://www.fuelly.com/driver/Springo/</t>
  </si>
  <si>
    <t>http://www.fuelly.com/driver/hondaphilly01/</t>
  </si>
  <si>
    <t>http://www.fuelly.com/driver/qed/</t>
  </si>
  <si>
    <t>http://www.fuelly.com/driver/nileshtambe/</t>
  </si>
  <si>
    <t>http://www.fuelly.com/driver/Dart59a/</t>
  </si>
  <si>
    <t>http://www.fuelly.com/driver/ak5959/</t>
  </si>
  <si>
    <t>http://www.fuelly.com/driver/Nachtdoler/</t>
  </si>
  <si>
    <t>http://www.fuelly.com/driver/shadowman1000/</t>
  </si>
  <si>
    <t>http://www.fuelly.com/driver/Tommon/</t>
  </si>
  <si>
    <t>http://www.fuelly.com/driver/naveentst/</t>
  </si>
  <si>
    <t>http://www.fuelly.com/driver/mattintc/</t>
  </si>
  <si>
    <t>http://www.fuelly.com/driver/jamfrade/</t>
  </si>
  <si>
    <t>http://www.fuelly.com/driver/cheapergraphics/</t>
  </si>
  <si>
    <t>http://www.fuelly.com/driver/scousemouse/</t>
  </si>
  <si>
    <t>http://www.fuelly.com/driver/KVP1977/</t>
  </si>
  <si>
    <t>http://www.fuelly.com/driver/cactuz/</t>
  </si>
  <si>
    <t>http://www.fuelly.com/driver/danwoolgar/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</si>
</sst>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9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76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RowHeight="15" x14ac:dyDescent="0"/>
  <cols>
    <col min="1" max="1" width="7.5" customWidth="1"/>
    <col min="2" max="2" width="14.6640625" bestFit="1" customWidth="1"/>
    <col min="3" max="3" width="26.6640625" customWidth="1"/>
    <col min="4" max="4" width="9.83203125" customWidth="1"/>
    <col min="5" max="5" width="20.33203125" customWidth="1"/>
    <col min="6" max="6" width="7.5" style="1" bestFit="1" customWidth="1"/>
    <col min="7" max="7" width="8" style="1" bestFit="1" customWidth="1"/>
    <col min="8" max="8" width="11.6640625" style="2" bestFit="1" customWidth="1"/>
    <col min="9" max="9" width="6" bestFit="1" customWidth="1"/>
    <col min="10" max="10" width="12.33203125" bestFit="1" customWidth="1"/>
    <col min="11" max="11" width="46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12194</v>
      </c>
      <c r="G1" s="1" t="s">
        <v>12198</v>
      </c>
      <c r="H1" s="2" t="s">
        <v>12199</v>
      </c>
      <c r="I1" t="s">
        <v>5</v>
      </c>
      <c r="J1" t="s">
        <v>12190</v>
      </c>
      <c r="K1" t="s">
        <v>12197</v>
      </c>
    </row>
    <row r="2" spans="1:11">
      <c r="A2">
        <v>2008</v>
      </c>
      <c r="B2" t="s">
        <v>6</v>
      </c>
      <c r="C2" t="s">
        <v>7</v>
      </c>
      <c r="D2">
        <v>25</v>
      </c>
      <c r="E2" t="s">
        <v>8</v>
      </c>
      <c r="F2">
        <v>30.3</v>
      </c>
      <c r="G2" s="1">
        <v>71.271659999999997</v>
      </c>
      <c r="H2" s="2">
        <v>3.3003300330032999</v>
      </c>
      <c r="I2">
        <v>150</v>
      </c>
      <c r="K2" t="s">
        <v>21262</v>
      </c>
    </row>
    <row r="3" spans="1:11">
      <c r="A3">
        <v>2008</v>
      </c>
      <c r="B3" t="s">
        <v>9</v>
      </c>
      <c r="C3" t="s">
        <v>10</v>
      </c>
      <c r="D3">
        <v>28</v>
      </c>
      <c r="E3" t="s">
        <v>11</v>
      </c>
      <c r="F3">
        <v>37.299999999999997</v>
      </c>
      <c r="G3" s="1">
        <v>87.737059999999985</v>
      </c>
      <c r="H3" s="2">
        <v>2.6809651474530831</v>
      </c>
      <c r="I3">
        <v>125</v>
      </c>
      <c r="K3" t="s">
        <v>22202</v>
      </c>
    </row>
    <row r="4" spans="1:11">
      <c r="A4">
        <v>2004</v>
      </c>
      <c r="B4" t="s">
        <v>12</v>
      </c>
      <c r="C4" t="s">
        <v>13</v>
      </c>
      <c r="D4">
        <v>11</v>
      </c>
      <c r="E4" t="s">
        <v>15</v>
      </c>
      <c r="F4">
        <v>24.2</v>
      </c>
      <c r="G4" s="1">
        <v>56.923239999999993</v>
      </c>
      <c r="H4" s="2">
        <v>4.1322314049586781</v>
      </c>
      <c r="I4">
        <v>500</v>
      </c>
      <c r="K4" t="s">
        <v>19562</v>
      </c>
    </row>
    <row r="5" spans="1:11">
      <c r="A5">
        <v>2004</v>
      </c>
      <c r="B5" t="s">
        <v>12</v>
      </c>
      <c r="C5" t="s">
        <v>13</v>
      </c>
      <c r="D5">
        <v>10</v>
      </c>
      <c r="E5" t="s">
        <v>14</v>
      </c>
      <c r="F5">
        <v>27.1</v>
      </c>
      <c r="G5" s="1">
        <v>63.744619999999998</v>
      </c>
      <c r="H5" s="2">
        <v>3.6900369003690034</v>
      </c>
      <c r="I5">
        <v>500</v>
      </c>
      <c r="K5" t="s">
        <v>18667</v>
      </c>
    </row>
    <row r="6" spans="1:11">
      <c r="A6">
        <v>2003</v>
      </c>
      <c r="B6" t="s">
        <v>12</v>
      </c>
      <c r="C6" t="s">
        <v>16</v>
      </c>
      <c r="D6">
        <v>34</v>
      </c>
      <c r="E6" t="s">
        <v>22</v>
      </c>
      <c r="F6">
        <v>14.5</v>
      </c>
      <c r="G6" s="1">
        <v>34.106899999999996</v>
      </c>
      <c r="H6" s="2">
        <v>6.8965517241379306</v>
      </c>
      <c r="I6">
        <v>997</v>
      </c>
      <c r="J6" t="s">
        <v>12191</v>
      </c>
      <c r="K6" t="s">
        <v>13129</v>
      </c>
    </row>
    <row r="7" spans="1:11">
      <c r="A7">
        <v>2005</v>
      </c>
      <c r="B7" t="s">
        <v>12</v>
      </c>
      <c r="C7" t="s">
        <v>16</v>
      </c>
      <c r="D7">
        <v>14</v>
      </c>
      <c r="E7" t="s">
        <v>19</v>
      </c>
      <c r="F7">
        <v>15.2</v>
      </c>
      <c r="G7" s="1">
        <v>35.753439999999998</v>
      </c>
      <c r="H7" s="2">
        <v>6.5789473684210522</v>
      </c>
      <c r="I7">
        <v>997</v>
      </c>
      <c r="J7" t="s">
        <v>12191</v>
      </c>
      <c r="K7" t="s">
        <v>13513</v>
      </c>
    </row>
    <row r="8" spans="1:11">
      <c r="A8">
        <v>2002</v>
      </c>
      <c r="B8" t="s">
        <v>12</v>
      </c>
      <c r="C8" t="s">
        <v>16</v>
      </c>
      <c r="D8">
        <v>4</v>
      </c>
      <c r="E8" t="s">
        <v>23</v>
      </c>
      <c r="F8">
        <v>15.5</v>
      </c>
      <c r="G8" s="1">
        <v>36.459099999999999</v>
      </c>
      <c r="H8" s="2">
        <v>6.4516129032258061</v>
      </c>
      <c r="I8">
        <v>997</v>
      </c>
      <c r="J8" t="s">
        <v>12191</v>
      </c>
      <c r="K8" t="s">
        <v>13738</v>
      </c>
    </row>
    <row r="9" spans="1:11">
      <c r="A9">
        <v>2001</v>
      </c>
      <c r="B9" t="s">
        <v>12</v>
      </c>
      <c r="C9" t="s">
        <v>16</v>
      </c>
      <c r="D9">
        <v>20</v>
      </c>
      <c r="E9" t="s">
        <v>26</v>
      </c>
      <c r="F9">
        <v>15.6</v>
      </c>
      <c r="G9" s="1">
        <v>36.694319999999998</v>
      </c>
      <c r="H9" s="2">
        <v>6.4102564102564115</v>
      </c>
      <c r="I9">
        <v>997</v>
      </c>
      <c r="J9" t="s">
        <v>12191</v>
      </c>
      <c r="K9" t="s">
        <v>13817</v>
      </c>
    </row>
    <row r="10" spans="1:11">
      <c r="A10">
        <v>2001</v>
      </c>
      <c r="B10" t="s">
        <v>12</v>
      </c>
      <c r="C10" t="s">
        <v>16</v>
      </c>
      <c r="D10">
        <v>8</v>
      </c>
      <c r="E10" t="s">
        <v>27</v>
      </c>
      <c r="F10">
        <v>15.6</v>
      </c>
      <c r="G10" s="1">
        <v>36.694319999999998</v>
      </c>
      <c r="H10" s="2">
        <v>6.4102564102564115</v>
      </c>
      <c r="I10">
        <v>997</v>
      </c>
      <c r="J10" t="s">
        <v>12191</v>
      </c>
      <c r="K10" t="s">
        <v>13818</v>
      </c>
    </row>
    <row r="11" spans="1:11">
      <c r="A11">
        <v>2006</v>
      </c>
      <c r="B11" t="s">
        <v>12</v>
      </c>
      <c r="C11" t="s">
        <v>16</v>
      </c>
      <c r="D11">
        <v>3</v>
      </c>
      <c r="E11" t="s">
        <v>18</v>
      </c>
      <c r="F11">
        <v>15.8</v>
      </c>
      <c r="G11" s="1">
        <v>37.164760000000001</v>
      </c>
      <c r="H11" s="2">
        <v>6.329113924050632</v>
      </c>
      <c r="I11">
        <v>997</v>
      </c>
      <c r="J11" t="s">
        <v>12191</v>
      </c>
      <c r="K11" t="s">
        <v>12287</v>
      </c>
    </row>
    <row r="12" spans="1:11">
      <c r="A12">
        <v>2005</v>
      </c>
      <c r="B12" t="s">
        <v>12</v>
      </c>
      <c r="C12" t="s">
        <v>16</v>
      </c>
      <c r="D12">
        <v>32</v>
      </c>
      <c r="E12" t="s">
        <v>20</v>
      </c>
      <c r="F12">
        <v>17.100000000000001</v>
      </c>
      <c r="G12" s="1">
        <v>40.222619999999999</v>
      </c>
      <c r="H12" s="2">
        <v>5.8479532163742682</v>
      </c>
      <c r="I12">
        <v>997</v>
      </c>
      <c r="J12" t="s">
        <v>12191</v>
      </c>
      <c r="K12" t="s">
        <v>15051</v>
      </c>
    </row>
    <row r="13" spans="1:11">
      <c r="A13">
        <v>2002</v>
      </c>
      <c r="B13" t="s">
        <v>12</v>
      </c>
      <c r="C13" t="s">
        <v>16</v>
      </c>
      <c r="D13">
        <v>2</v>
      </c>
      <c r="E13" t="s">
        <v>25</v>
      </c>
      <c r="F13">
        <v>17.100000000000001</v>
      </c>
      <c r="G13" s="1">
        <v>40.222619999999999</v>
      </c>
      <c r="H13" s="2">
        <v>5.8479532163742682</v>
      </c>
      <c r="I13">
        <v>997</v>
      </c>
      <c r="J13" t="s">
        <v>12191</v>
      </c>
      <c r="K13" t="s">
        <v>15052</v>
      </c>
    </row>
    <row r="14" spans="1:11">
      <c r="A14">
        <v>2003</v>
      </c>
      <c r="B14" t="s">
        <v>12</v>
      </c>
      <c r="C14" t="s">
        <v>16</v>
      </c>
      <c r="D14">
        <v>50</v>
      </c>
      <c r="E14" t="s">
        <v>21</v>
      </c>
      <c r="F14">
        <v>17.399999999999999</v>
      </c>
      <c r="G14" s="1">
        <v>40.928279999999994</v>
      </c>
      <c r="H14" s="2">
        <v>5.7471264367816097</v>
      </c>
      <c r="I14">
        <v>997</v>
      </c>
      <c r="J14" t="s">
        <v>12191</v>
      </c>
      <c r="K14" t="s">
        <v>15329</v>
      </c>
    </row>
    <row r="15" spans="1:11">
      <c r="A15">
        <v>2006</v>
      </c>
      <c r="B15" t="s">
        <v>12</v>
      </c>
      <c r="C15" t="s">
        <v>16</v>
      </c>
      <c r="D15">
        <v>389</v>
      </c>
      <c r="E15" t="s">
        <v>17</v>
      </c>
      <c r="F15">
        <v>17.8</v>
      </c>
      <c r="G15" s="1">
        <v>41.869160000000001</v>
      </c>
      <c r="H15" s="2">
        <v>5.6179775280898872</v>
      </c>
      <c r="I15">
        <v>997</v>
      </c>
      <c r="J15" t="s">
        <v>12191</v>
      </c>
      <c r="K15" t="s">
        <v>15728</v>
      </c>
    </row>
    <row r="16" spans="1:11">
      <c r="A16">
        <v>2002</v>
      </c>
      <c r="B16" t="s">
        <v>12</v>
      </c>
      <c r="C16" t="s">
        <v>16</v>
      </c>
      <c r="D16">
        <v>10</v>
      </c>
      <c r="E16" t="s">
        <v>24</v>
      </c>
      <c r="F16">
        <v>17.8</v>
      </c>
      <c r="G16" s="1">
        <v>41.869160000000001</v>
      </c>
      <c r="H16" s="2">
        <v>5.6179775280898872</v>
      </c>
      <c r="I16">
        <v>997</v>
      </c>
      <c r="J16" t="s">
        <v>12191</v>
      </c>
      <c r="K16" t="s">
        <v>15729</v>
      </c>
    </row>
    <row r="17" spans="1:11">
      <c r="A17">
        <v>2002</v>
      </c>
      <c r="B17" t="s">
        <v>12</v>
      </c>
      <c r="C17" t="s">
        <v>28</v>
      </c>
      <c r="D17">
        <v>16</v>
      </c>
      <c r="E17" t="s">
        <v>29</v>
      </c>
      <c r="F17">
        <v>15</v>
      </c>
      <c r="G17" s="1">
        <v>35.283000000000001</v>
      </c>
      <c r="H17" s="2">
        <v>6.666666666666667</v>
      </c>
      <c r="I17">
        <v>125</v>
      </c>
      <c r="K17" t="s">
        <v>13383</v>
      </c>
    </row>
    <row r="18" spans="1:11">
      <c r="A18">
        <v>2001</v>
      </c>
      <c r="B18" t="s">
        <v>12</v>
      </c>
      <c r="C18" t="s">
        <v>30</v>
      </c>
      <c r="D18">
        <v>19</v>
      </c>
      <c r="E18" t="s">
        <v>32</v>
      </c>
      <c r="F18">
        <v>12.2</v>
      </c>
      <c r="G18" s="1">
        <v>28.696839999999998</v>
      </c>
      <c r="H18" s="2">
        <v>8.1967213114754109</v>
      </c>
      <c r="I18">
        <v>998</v>
      </c>
      <c r="J18" t="s">
        <v>12192</v>
      </c>
      <c r="K18" t="s">
        <v>12462</v>
      </c>
    </row>
    <row r="19" spans="1:11">
      <c r="A19">
        <v>2001</v>
      </c>
      <c r="B19" t="s">
        <v>12</v>
      </c>
      <c r="C19" t="s">
        <v>30</v>
      </c>
      <c r="D19">
        <v>124</v>
      </c>
      <c r="E19" t="s">
        <v>31</v>
      </c>
      <c r="F19">
        <v>18.100000000000001</v>
      </c>
      <c r="G19" s="1">
        <v>42.574820000000003</v>
      </c>
      <c r="H19" s="2">
        <v>5.5248618784530388</v>
      </c>
      <c r="I19">
        <v>998</v>
      </c>
      <c r="J19" t="s">
        <v>12192</v>
      </c>
      <c r="K19" t="s">
        <v>15964</v>
      </c>
    </row>
    <row r="20" spans="1:11">
      <c r="A20">
        <v>2009</v>
      </c>
      <c r="B20" t="s">
        <v>12</v>
      </c>
      <c r="C20" t="s">
        <v>33</v>
      </c>
      <c r="D20">
        <v>26</v>
      </c>
      <c r="E20" t="s">
        <v>34</v>
      </c>
      <c r="F20">
        <v>13.4</v>
      </c>
      <c r="G20" s="1">
        <v>31.519479999999998</v>
      </c>
      <c r="H20" s="2">
        <v>7.4626865671641784</v>
      </c>
      <c r="I20">
        <v>840</v>
      </c>
      <c r="J20" t="s">
        <v>12193</v>
      </c>
      <c r="K20" t="s">
        <v>12741</v>
      </c>
    </row>
    <row r="21" spans="1:11">
      <c r="A21">
        <v>2008</v>
      </c>
      <c r="B21" t="s">
        <v>12</v>
      </c>
      <c r="C21" t="s">
        <v>33</v>
      </c>
      <c r="D21">
        <v>14</v>
      </c>
      <c r="E21" t="s">
        <v>40</v>
      </c>
      <c r="F21">
        <v>14.7</v>
      </c>
      <c r="G21" s="1">
        <v>34.57734</v>
      </c>
      <c r="H21" s="2">
        <v>6.8027210884353746</v>
      </c>
      <c r="I21">
        <v>840</v>
      </c>
      <c r="J21" t="s">
        <v>12193</v>
      </c>
      <c r="K21" t="s">
        <v>13224</v>
      </c>
    </row>
    <row r="22" spans="1:11">
      <c r="A22">
        <v>2009</v>
      </c>
      <c r="B22" t="s">
        <v>12</v>
      </c>
      <c r="C22" t="s">
        <v>33</v>
      </c>
      <c r="D22">
        <v>114</v>
      </c>
      <c r="E22" t="s">
        <v>35</v>
      </c>
      <c r="F22">
        <v>15.9</v>
      </c>
      <c r="G22" s="1">
        <v>37.399979999999999</v>
      </c>
      <c r="H22" s="2">
        <v>6.2893081761006293</v>
      </c>
      <c r="I22">
        <v>840</v>
      </c>
      <c r="J22" t="s">
        <v>12193</v>
      </c>
      <c r="K22" t="s">
        <v>14045</v>
      </c>
    </row>
    <row r="23" spans="1:11">
      <c r="A23">
        <v>2008</v>
      </c>
      <c r="B23" t="s">
        <v>12</v>
      </c>
      <c r="C23" t="s">
        <v>33</v>
      </c>
      <c r="D23">
        <v>1</v>
      </c>
      <c r="E23" t="s">
        <v>41</v>
      </c>
      <c r="F23">
        <v>17.2</v>
      </c>
      <c r="G23" s="1">
        <v>40.457839999999997</v>
      </c>
      <c r="H23" s="2">
        <v>5.8139534883720927</v>
      </c>
      <c r="I23">
        <v>840</v>
      </c>
      <c r="J23" t="s">
        <v>12193</v>
      </c>
      <c r="K23" t="s">
        <v>15147</v>
      </c>
    </row>
    <row r="24" spans="1:11">
      <c r="A24">
        <v>2009</v>
      </c>
      <c r="B24" t="s">
        <v>12</v>
      </c>
      <c r="C24" t="s">
        <v>33</v>
      </c>
      <c r="D24">
        <v>17</v>
      </c>
      <c r="E24" t="s">
        <v>38</v>
      </c>
      <c r="F24">
        <v>18.600000000000001</v>
      </c>
      <c r="G24" s="1">
        <v>43.750920000000001</v>
      </c>
      <c r="H24" s="2">
        <v>5.376344086021505</v>
      </c>
      <c r="I24">
        <v>840</v>
      </c>
      <c r="J24" t="s">
        <v>12193</v>
      </c>
      <c r="K24" t="s">
        <v>16399</v>
      </c>
    </row>
    <row r="25" spans="1:11">
      <c r="A25">
        <v>2009</v>
      </c>
      <c r="B25" t="s">
        <v>12</v>
      </c>
      <c r="C25" t="s">
        <v>33</v>
      </c>
      <c r="D25">
        <v>9</v>
      </c>
      <c r="E25" t="s">
        <v>17</v>
      </c>
      <c r="F25">
        <v>20.100000000000001</v>
      </c>
      <c r="G25" s="1">
        <v>47.279220000000002</v>
      </c>
      <c r="H25" s="2">
        <v>4.9751243781094523</v>
      </c>
      <c r="I25">
        <v>840</v>
      </c>
      <c r="J25" t="s">
        <v>12193</v>
      </c>
      <c r="K25" t="s">
        <v>15728</v>
      </c>
    </row>
    <row r="26" spans="1:11">
      <c r="A26">
        <v>2009</v>
      </c>
      <c r="B26" t="s">
        <v>12</v>
      </c>
      <c r="C26" t="s">
        <v>33</v>
      </c>
      <c r="D26">
        <v>1</v>
      </c>
      <c r="E26" t="s">
        <v>39</v>
      </c>
      <c r="F26">
        <v>20.3</v>
      </c>
      <c r="G26" s="1">
        <v>47.749659999999999</v>
      </c>
      <c r="H26" s="2">
        <v>4.9261083743842358</v>
      </c>
      <c r="I26">
        <v>840</v>
      </c>
      <c r="J26" t="s">
        <v>12193</v>
      </c>
      <c r="K26" t="s">
        <v>17693</v>
      </c>
    </row>
    <row r="27" spans="1:11">
      <c r="A27">
        <v>2009</v>
      </c>
      <c r="B27" t="s">
        <v>12</v>
      </c>
      <c r="C27" t="s">
        <v>33</v>
      </c>
      <c r="D27">
        <v>49</v>
      </c>
      <c r="E27" t="s">
        <v>36</v>
      </c>
      <c r="F27">
        <v>20.6</v>
      </c>
      <c r="G27" s="1">
        <v>48.45532</v>
      </c>
      <c r="H27" s="2">
        <v>4.8543689320388346</v>
      </c>
      <c r="I27">
        <v>840</v>
      </c>
      <c r="J27" t="s">
        <v>12193</v>
      </c>
      <c r="K27" t="s">
        <v>15628</v>
      </c>
    </row>
    <row r="28" spans="1:11">
      <c r="A28">
        <v>2009</v>
      </c>
      <c r="B28" t="s">
        <v>12</v>
      </c>
      <c r="C28" t="s">
        <v>33</v>
      </c>
      <c r="D28">
        <v>25</v>
      </c>
      <c r="E28" t="s">
        <v>37</v>
      </c>
      <c r="F28">
        <v>22.6</v>
      </c>
      <c r="G28" s="1">
        <v>53.15972</v>
      </c>
      <c r="H28" s="2">
        <v>4.4247787610619467</v>
      </c>
      <c r="I28">
        <v>840</v>
      </c>
      <c r="J28" t="s">
        <v>12193</v>
      </c>
      <c r="K28" t="s">
        <v>18988</v>
      </c>
    </row>
    <row r="29" spans="1:11">
      <c r="A29">
        <v>2011</v>
      </c>
      <c r="B29" t="s">
        <v>12</v>
      </c>
      <c r="C29" t="s">
        <v>42</v>
      </c>
      <c r="D29">
        <v>14</v>
      </c>
      <c r="E29" t="s">
        <v>44</v>
      </c>
      <c r="F29">
        <v>13.3</v>
      </c>
      <c r="G29" s="1">
        <v>31.28426</v>
      </c>
      <c r="H29" s="2">
        <v>7.518796992481203</v>
      </c>
      <c r="I29">
        <v>840</v>
      </c>
      <c r="J29" t="s">
        <v>12193</v>
      </c>
      <c r="K29" t="s">
        <v>12713</v>
      </c>
    </row>
    <row r="30" spans="1:11">
      <c r="A30">
        <v>2010</v>
      </c>
      <c r="B30" t="s">
        <v>12</v>
      </c>
      <c r="C30" t="s">
        <v>42</v>
      </c>
      <c r="D30">
        <v>27</v>
      </c>
      <c r="E30" t="s">
        <v>45</v>
      </c>
      <c r="F30">
        <v>17.100000000000001</v>
      </c>
      <c r="G30" s="1">
        <v>40.222619999999999</v>
      </c>
      <c r="H30" s="2">
        <v>5.8479532163742682</v>
      </c>
      <c r="I30">
        <v>840</v>
      </c>
      <c r="J30" t="s">
        <v>12193</v>
      </c>
      <c r="K30" t="s">
        <v>15053</v>
      </c>
    </row>
    <row r="31" spans="1:11">
      <c r="A31">
        <v>2008</v>
      </c>
      <c r="B31" t="s">
        <v>12</v>
      </c>
      <c r="C31" t="s">
        <v>42</v>
      </c>
      <c r="D31">
        <v>35</v>
      </c>
      <c r="E31" t="s">
        <v>48</v>
      </c>
      <c r="F31">
        <v>17.2</v>
      </c>
      <c r="G31" s="1">
        <v>40.457839999999997</v>
      </c>
      <c r="H31" s="2">
        <v>5.8139534883720927</v>
      </c>
      <c r="I31">
        <v>840</v>
      </c>
      <c r="J31" t="s">
        <v>12193</v>
      </c>
      <c r="K31" t="s">
        <v>12904</v>
      </c>
    </row>
    <row r="32" spans="1:11">
      <c r="A32">
        <v>2012</v>
      </c>
      <c r="B32" t="s">
        <v>12</v>
      </c>
      <c r="C32" t="s">
        <v>42</v>
      </c>
      <c r="D32">
        <v>5</v>
      </c>
      <c r="E32" t="s">
        <v>43</v>
      </c>
      <c r="F32">
        <v>20.2</v>
      </c>
      <c r="G32" s="1">
        <v>47.514439999999993</v>
      </c>
      <c r="H32" s="2">
        <v>4.9504950495049505</v>
      </c>
      <c r="I32">
        <v>840</v>
      </c>
      <c r="J32" t="s">
        <v>12193</v>
      </c>
      <c r="K32" t="s">
        <v>17616</v>
      </c>
    </row>
    <row r="33" spans="1:11">
      <c r="A33">
        <v>2010</v>
      </c>
      <c r="B33" t="s">
        <v>12</v>
      </c>
      <c r="C33" t="s">
        <v>42</v>
      </c>
      <c r="D33">
        <v>7</v>
      </c>
      <c r="E33" t="s">
        <v>46</v>
      </c>
      <c r="F33">
        <v>20.3</v>
      </c>
      <c r="G33" s="1">
        <v>47.749659999999999</v>
      </c>
      <c r="H33" s="2">
        <v>4.9261083743842358</v>
      </c>
      <c r="I33">
        <v>840</v>
      </c>
      <c r="J33" t="s">
        <v>12193</v>
      </c>
      <c r="K33" t="s">
        <v>17694</v>
      </c>
    </row>
    <row r="34" spans="1:11">
      <c r="A34">
        <v>2010</v>
      </c>
      <c r="B34" t="s">
        <v>12</v>
      </c>
      <c r="C34" t="s">
        <v>42</v>
      </c>
      <c r="D34">
        <v>1</v>
      </c>
      <c r="E34" t="s">
        <v>47</v>
      </c>
      <c r="F34">
        <v>21.2</v>
      </c>
      <c r="G34" s="1">
        <v>49.866639999999997</v>
      </c>
      <c r="H34" s="2">
        <v>4.716981132075472</v>
      </c>
      <c r="I34">
        <v>840</v>
      </c>
      <c r="J34" t="s">
        <v>12193</v>
      </c>
      <c r="K34" t="s">
        <v>18281</v>
      </c>
    </row>
    <row r="35" spans="1:11">
      <c r="A35">
        <v>2008</v>
      </c>
      <c r="B35" t="s">
        <v>12</v>
      </c>
      <c r="C35" t="s">
        <v>49</v>
      </c>
      <c r="D35">
        <v>6</v>
      </c>
      <c r="E35" t="s">
        <v>50</v>
      </c>
      <c r="F35">
        <v>30.6</v>
      </c>
      <c r="G35" s="1">
        <v>71.977319999999992</v>
      </c>
      <c r="H35" s="2">
        <v>3.2679738562091507</v>
      </c>
      <c r="I35">
        <v>125</v>
      </c>
      <c r="K35" t="s">
        <v>21322</v>
      </c>
    </row>
    <row r="36" spans="1:11">
      <c r="A36">
        <v>2004</v>
      </c>
      <c r="B36" t="s">
        <v>12</v>
      </c>
      <c r="C36" t="s">
        <v>51</v>
      </c>
      <c r="D36">
        <v>39</v>
      </c>
      <c r="E36" t="s">
        <v>53</v>
      </c>
      <c r="F36">
        <v>27</v>
      </c>
      <c r="G36" s="1">
        <v>63.509399999999999</v>
      </c>
      <c r="H36" s="2">
        <v>3.7037037037037033</v>
      </c>
      <c r="I36">
        <v>150</v>
      </c>
      <c r="K36" t="s">
        <v>20401</v>
      </c>
    </row>
    <row r="37" spans="1:11">
      <c r="A37">
        <v>2007</v>
      </c>
      <c r="B37" t="s">
        <v>12</v>
      </c>
      <c r="C37" t="s">
        <v>51</v>
      </c>
      <c r="D37">
        <v>29</v>
      </c>
      <c r="E37" t="s">
        <v>52</v>
      </c>
      <c r="F37">
        <v>27.7</v>
      </c>
      <c r="G37" s="1">
        <v>65.155940000000001</v>
      </c>
      <c r="H37" s="2">
        <v>3.6101083032490973</v>
      </c>
      <c r="I37">
        <v>150</v>
      </c>
      <c r="K37" t="s">
        <v>20605</v>
      </c>
    </row>
    <row r="38" spans="1:11">
      <c r="A38">
        <v>2004</v>
      </c>
      <c r="B38" t="s">
        <v>12</v>
      </c>
      <c r="C38" t="s">
        <v>51</v>
      </c>
      <c r="D38">
        <v>15</v>
      </c>
      <c r="E38" t="s">
        <v>54</v>
      </c>
      <c r="F38">
        <v>31.4</v>
      </c>
      <c r="G38" s="1">
        <v>73.859079999999992</v>
      </c>
      <c r="H38" s="2">
        <v>3.1847133757961785</v>
      </c>
      <c r="I38">
        <v>150</v>
      </c>
      <c r="K38" t="s">
        <v>19482</v>
      </c>
    </row>
    <row r="39" spans="1:11">
      <c r="A39">
        <v>2005</v>
      </c>
      <c r="B39" t="s">
        <v>12</v>
      </c>
      <c r="C39" t="s">
        <v>55</v>
      </c>
      <c r="D39">
        <v>21</v>
      </c>
      <c r="E39" t="s">
        <v>56</v>
      </c>
      <c r="F39">
        <v>26.6</v>
      </c>
      <c r="G39" s="1">
        <v>62.568519999999999</v>
      </c>
      <c r="H39" s="2">
        <v>3.7593984962406015</v>
      </c>
      <c r="I39">
        <v>50</v>
      </c>
      <c r="K39" t="s">
        <v>20286</v>
      </c>
    </row>
    <row r="40" spans="1:11">
      <c r="A40">
        <v>2005</v>
      </c>
      <c r="B40" t="s">
        <v>12</v>
      </c>
      <c r="C40" t="s">
        <v>55</v>
      </c>
      <c r="D40">
        <v>8</v>
      </c>
      <c r="E40" t="s">
        <v>57</v>
      </c>
      <c r="F40">
        <v>28.2</v>
      </c>
      <c r="G40" s="1">
        <v>66.332039999999992</v>
      </c>
      <c r="H40" s="2">
        <v>3.5460992907801421</v>
      </c>
      <c r="I40">
        <v>50</v>
      </c>
      <c r="K40" t="s">
        <v>20761</v>
      </c>
    </row>
    <row r="41" spans="1:11">
      <c r="A41">
        <v>2002</v>
      </c>
      <c r="B41" t="s">
        <v>12</v>
      </c>
      <c r="C41" t="s">
        <v>55</v>
      </c>
      <c r="D41">
        <v>32</v>
      </c>
      <c r="E41" t="s">
        <v>58</v>
      </c>
      <c r="F41">
        <v>29.8</v>
      </c>
      <c r="G41" s="1">
        <v>70.095559999999992</v>
      </c>
      <c r="H41" s="2">
        <v>3.3557046979865772</v>
      </c>
      <c r="I41">
        <v>50</v>
      </c>
      <c r="K41" t="s">
        <v>21161</v>
      </c>
    </row>
    <row r="42" spans="1:11">
      <c r="A42">
        <v>2005</v>
      </c>
      <c r="B42" t="s">
        <v>12</v>
      </c>
      <c r="C42" t="s">
        <v>59</v>
      </c>
      <c r="D42">
        <v>3</v>
      </c>
      <c r="E42" t="s">
        <v>60</v>
      </c>
      <c r="F42">
        <v>16.399999999999999</v>
      </c>
      <c r="G42" s="1">
        <v>38.576079999999997</v>
      </c>
      <c r="H42" s="2">
        <v>6.0975609756097571</v>
      </c>
      <c r="I42">
        <v>125</v>
      </c>
      <c r="K42" t="s">
        <v>14458</v>
      </c>
    </row>
    <row r="43" spans="1:11">
      <c r="A43">
        <v>2001</v>
      </c>
      <c r="B43" t="s">
        <v>12</v>
      </c>
      <c r="C43" t="s">
        <v>61</v>
      </c>
      <c r="D43">
        <v>30</v>
      </c>
      <c r="E43" t="s">
        <v>63</v>
      </c>
      <c r="F43">
        <v>16.3</v>
      </c>
      <c r="G43" s="1">
        <v>38.340859999999999</v>
      </c>
      <c r="H43" s="2">
        <v>6.1349693251533743</v>
      </c>
      <c r="K43" t="s">
        <v>14384</v>
      </c>
    </row>
    <row r="44" spans="1:11">
      <c r="A44">
        <v>2009</v>
      </c>
      <c r="B44" t="s">
        <v>12</v>
      </c>
      <c r="C44" t="s">
        <v>61</v>
      </c>
      <c r="D44">
        <v>3</v>
      </c>
      <c r="E44" t="s">
        <v>62</v>
      </c>
      <c r="F44">
        <v>18.8</v>
      </c>
      <c r="G44" s="1">
        <v>44.221359999999997</v>
      </c>
      <c r="H44" s="2">
        <v>5.3191489361702127</v>
      </c>
      <c r="K44" t="s">
        <v>16552</v>
      </c>
    </row>
    <row r="45" spans="1:11">
      <c r="A45">
        <v>2003</v>
      </c>
      <c r="B45" t="s">
        <v>12</v>
      </c>
      <c r="C45" t="s">
        <v>64</v>
      </c>
      <c r="D45">
        <v>36</v>
      </c>
      <c r="E45" t="s">
        <v>66</v>
      </c>
      <c r="F45">
        <v>21.3</v>
      </c>
      <c r="G45" s="1">
        <v>50.101859999999995</v>
      </c>
      <c r="H45" s="2">
        <v>4.6948356807511731</v>
      </c>
      <c r="I45">
        <v>125</v>
      </c>
      <c r="K45" t="s">
        <v>14014</v>
      </c>
    </row>
    <row r="46" spans="1:11">
      <c r="A46">
        <v>2011</v>
      </c>
      <c r="B46" t="s">
        <v>12</v>
      </c>
      <c r="C46" t="s">
        <v>64</v>
      </c>
      <c r="D46">
        <v>1</v>
      </c>
      <c r="E46" t="s">
        <v>65</v>
      </c>
      <c r="F46">
        <v>22.3</v>
      </c>
      <c r="G46" s="1">
        <v>52.454059999999998</v>
      </c>
      <c r="H46" s="2">
        <v>4.4843049327354256</v>
      </c>
      <c r="I46">
        <v>125</v>
      </c>
      <c r="K46" t="s">
        <v>18854</v>
      </c>
    </row>
    <row r="47" spans="1:11">
      <c r="A47">
        <v>2001</v>
      </c>
      <c r="B47" t="s">
        <v>12</v>
      </c>
      <c r="C47" t="s">
        <v>64</v>
      </c>
      <c r="D47">
        <v>34</v>
      </c>
      <c r="E47" t="s">
        <v>67</v>
      </c>
      <c r="F47">
        <v>24.1</v>
      </c>
      <c r="G47" s="1">
        <v>56.688020000000002</v>
      </c>
      <c r="H47" s="2">
        <v>4.1493775933609953</v>
      </c>
      <c r="I47">
        <v>125</v>
      </c>
      <c r="K47" t="s">
        <v>17325</v>
      </c>
    </row>
    <row r="48" spans="1:11">
      <c r="A48">
        <v>1997</v>
      </c>
      <c r="B48" t="s">
        <v>12</v>
      </c>
      <c r="C48" t="s">
        <v>68</v>
      </c>
      <c r="D48">
        <v>9</v>
      </c>
      <c r="E48" t="s">
        <v>70</v>
      </c>
      <c r="F48">
        <v>16.600000000000001</v>
      </c>
      <c r="G48" s="1">
        <v>39.046520000000001</v>
      </c>
      <c r="H48" s="2">
        <v>6.0240963855421681</v>
      </c>
      <c r="I48">
        <v>250</v>
      </c>
      <c r="K48" t="s">
        <v>14615</v>
      </c>
    </row>
    <row r="49" spans="1:11">
      <c r="A49">
        <v>2002</v>
      </c>
      <c r="B49" t="s">
        <v>12</v>
      </c>
      <c r="C49" t="s">
        <v>68</v>
      </c>
      <c r="D49">
        <v>2</v>
      </c>
      <c r="E49" t="s">
        <v>69</v>
      </c>
      <c r="F49">
        <v>18.3</v>
      </c>
      <c r="G49" s="1">
        <v>43.045259999999999</v>
      </c>
      <c r="H49" s="2">
        <v>5.4644808743169397</v>
      </c>
      <c r="I49">
        <v>250</v>
      </c>
      <c r="K49" t="s">
        <v>15258</v>
      </c>
    </row>
    <row r="50" spans="1:11">
      <c r="A50">
        <v>2007</v>
      </c>
      <c r="B50" t="s">
        <v>12</v>
      </c>
      <c r="C50" t="s">
        <v>71</v>
      </c>
      <c r="D50">
        <v>2</v>
      </c>
      <c r="E50" t="s">
        <v>72</v>
      </c>
      <c r="F50">
        <v>12.2</v>
      </c>
      <c r="G50" s="1">
        <v>28.696839999999998</v>
      </c>
      <c r="H50" s="2">
        <v>8.1967213114754109</v>
      </c>
      <c r="K50" t="s">
        <v>12463</v>
      </c>
    </row>
    <row r="51" spans="1:11">
      <c r="A51">
        <v>2004</v>
      </c>
      <c r="B51" t="s">
        <v>12</v>
      </c>
      <c r="C51" t="s">
        <v>71</v>
      </c>
      <c r="D51">
        <v>9</v>
      </c>
      <c r="E51" t="s">
        <v>73</v>
      </c>
      <c r="F51">
        <v>13</v>
      </c>
      <c r="G51" s="1">
        <v>30.578599999999998</v>
      </c>
      <c r="H51" s="2">
        <v>7.6923076923076925</v>
      </c>
      <c r="K51" t="s">
        <v>12629</v>
      </c>
    </row>
    <row r="52" spans="1:11">
      <c r="A52">
        <v>1999</v>
      </c>
      <c r="B52" t="s">
        <v>12</v>
      </c>
      <c r="C52" t="s">
        <v>71</v>
      </c>
      <c r="D52">
        <v>6</v>
      </c>
      <c r="E52" t="s">
        <v>75</v>
      </c>
      <c r="F52">
        <v>13.1</v>
      </c>
      <c r="G52" s="1">
        <v>30.813819999999996</v>
      </c>
      <c r="H52" s="2">
        <v>7.6335877862595423</v>
      </c>
      <c r="K52" t="s">
        <v>12653</v>
      </c>
    </row>
    <row r="53" spans="1:11">
      <c r="A53">
        <v>2003</v>
      </c>
      <c r="B53" t="s">
        <v>12</v>
      </c>
      <c r="C53" t="s">
        <v>71</v>
      </c>
      <c r="D53">
        <v>16</v>
      </c>
      <c r="E53" t="s">
        <v>74</v>
      </c>
      <c r="F53">
        <v>14.8</v>
      </c>
      <c r="G53" s="1">
        <v>34.812559999999998</v>
      </c>
      <c r="H53" s="2">
        <v>6.7567567567567561</v>
      </c>
      <c r="K53" t="s">
        <v>13279</v>
      </c>
    </row>
    <row r="54" spans="1:11">
      <c r="A54">
        <v>2007</v>
      </c>
      <c r="B54" t="s">
        <v>12</v>
      </c>
      <c r="C54" t="s">
        <v>76</v>
      </c>
      <c r="D54">
        <v>4</v>
      </c>
      <c r="E54" t="s">
        <v>77</v>
      </c>
      <c r="F54">
        <v>15.2</v>
      </c>
      <c r="G54" s="1">
        <v>35.753439999999998</v>
      </c>
      <c r="H54" s="2">
        <v>6.5789473684210522</v>
      </c>
      <c r="I54">
        <v>1000</v>
      </c>
      <c r="K54" t="s">
        <v>13514</v>
      </c>
    </row>
    <row r="55" spans="1:11">
      <c r="A55">
        <v>2006</v>
      </c>
      <c r="B55" t="s">
        <v>12</v>
      </c>
      <c r="C55" t="s">
        <v>76</v>
      </c>
      <c r="D55">
        <v>12</v>
      </c>
      <c r="E55" t="s">
        <v>78</v>
      </c>
      <c r="F55">
        <v>15.7</v>
      </c>
      <c r="G55" s="1">
        <v>36.929539999999996</v>
      </c>
      <c r="H55" s="2">
        <v>6.369426751592357</v>
      </c>
      <c r="I55">
        <v>1000</v>
      </c>
      <c r="K55" t="s">
        <v>13883</v>
      </c>
    </row>
    <row r="56" spans="1:11">
      <c r="A56">
        <v>2004</v>
      </c>
      <c r="B56" t="s">
        <v>12</v>
      </c>
      <c r="C56" t="s">
        <v>76</v>
      </c>
      <c r="D56">
        <v>3</v>
      </c>
      <c r="E56" t="s">
        <v>79</v>
      </c>
      <c r="F56">
        <v>16.2</v>
      </c>
      <c r="G56" s="1">
        <v>38.105639999999994</v>
      </c>
      <c r="H56" s="2">
        <v>6.1728395061728403</v>
      </c>
      <c r="I56">
        <v>1000</v>
      </c>
      <c r="K56" t="s">
        <v>14298</v>
      </c>
    </row>
    <row r="57" spans="1:11">
      <c r="A57">
        <v>2012</v>
      </c>
      <c r="B57" t="s">
        <v>12</v>
      </c>
      <c r="C57" t="s">
        <v>80</v>
      </c>
      <c r="D57">
        <v>13</v>
      </c>
      <c r="E57" t="s">
        <v>82</v>
      </c>
      <c r="F57">
        <v>11.4</v>
      </c>
      <c r="G57" s="1">
        <v>26.815079999999998</v>
      </c>
      <c r="H57" s="2">
        <v>8.7719298245614024</v>
      </c>
      <c r="K57" t="s">
        <v>12349</v>
      </c>
    </row>
    <row r="58" spans="1:11">
      <c r="A58">
        <v>2011</v>
      </c>
      <c r="B58" t="s">
        <v>12</v>
      </c>
      <c r="C58" t="s">
        <v>80</v>
      </c>
      <c r="D58">
        <v>2</v>
      </c>
      <c r="E58" t="s">
        <v>83</v>
      </c>
      <c r="F58">
        <v>12.2</v>
      </c>
      <c r="G58" s="1">
        <v>28.696839999999998</v>
      </c>
      <c r="H58" s="2">
        <v>8.1967213114754109</v>
      </c>
      <c r="K58" t="s">
        <v>12464</v>
      </c>
    </row>
    <row r="59" spans="1:11">
      <c r="A59">
        <v>2012</v>
      </c>
      <c r="B59" t="s">
        <v>12</v>
      </c>
      <c r="C59" t="s">
        <v>80</v>
      </c>
      <c r="D59">
        <v>15</v>
      </c>
      <c r="E59" t="s">
        <v>81</v>
      </c>
      <c r="F59">
        <v>13.1</v>
      </c>
      <c r="G59" s="1">
        <v>30.813819999999996</v>
      </c>
      <c r="H59" s="2">
        <v>7.6335877862595423</v>
      </c>
      <c r="K59" t="s">
        <v>12654</v>
      </c>
    </row>
    <row r="60" spans="1:11">
      <c r="A60">
        <v>2009</v>
      </c>
      <c r="B60" t="s">
        <v>12</v>
      </c>
      <c r="C60" t="s">
        <v>84</v>
      </c>
      <c r="D60">
        <v>18</v>
      </c>
      <c r="E60" t="s">
        <v>85</v>
      </c>
      <c r="F60">
        <v>39.700000000000003</v>
      </c>
      <c r="G60" s="1">
        <v>93.382339999999999</v>
      </c>
      <c r="H60" s="2">
        <v>2.5188916876574305</v>
      </c>
      <c r="I60">
        <v>100</v>
      </c>
      <c r="K60" t="s">
        <v>22402</v>
      </c>
    </row>
    <row r="61" spans="1:11">
      <c r="A61">
        <v>2008</v>
      </c>
      <c r="B61" t="s">
        <v>12</v>
      </c>
      <c r="C61" t="s">
        <v>84</v>
      </c>
      <c r="D61">
        <v>42</v>
      </c>
      <c r="E61" t="s">
        <v>86</v>
      </c>
      <c r="F61">
        <v>40.299999999999997</v>
      </c>
      <c r="G61" s="1">
        <v>94.793659999999988</v>
      </c>
      <c r="H61" s="2">
        <v>2.481389578163772</v>
      </c>
      <c r="I61">
        <v>100</v>
      </c>
      <c r="K61" t="s">
        <v>22442</v>
      </c>
    </row>
    <row r="62" spans="1:11">
      <c r="A62">
        <v>2001</v>
      </c>
      <c r="B62" t="s">
        <v>12</v>
      </c>
      <c r="C62" t="s">
        <v>87</v>
      </c>
      <c r="D62">
        <v>40</v>
      </c>
      <c r="E62" t="s">
        <v>45</v>
      </c>
      <c r="F62">
        <v>26.1</v>
      </c>
      <c r="G62" s="1">
        <v>61.392420000000001</v>
      </c>
      <c r="H62" s="2">
        <v>3.8314176245210727</v>
      </c>
      <c r="I62">
        <v>150</v>
      </c>
      <c r="K62" t="s">
        <v>15053</v>
      </c>
    </row>
    <row r="63" spans="1:11">
      <c r="A63">
        <v>2002</v>
      </c>
      <c r="B63" t="s">
        <v>12</v>
      </c>
      <c r="C63" t="s">
        <v>87</v>
      </c>
      <c r="D63">
        <v>2</v>
      </c>
      <c r="E63" t="s">
        <v>89</v>
      </c>
      <c r="F63">
        <v>27</v>
      </c>
      <c r="G63" s="1">
        <v>63.509399999999999</v>
      </c>
      <c r="H63" s="2">
        <v>3.7037037037037033</v>
      </c>
      <c r="I63">
        <v>150</v>
      </c>
      <c r="K63" t="s">
        <v>20402</v>
      </c>
    </row>
    <row r="64" spans="1:11">
      <c r="A64">
        <v>2002</v>
      </c>
      <c r="B64" t="s">
        <v>12</v>
      </c>
      <c r="C64" t="s">
        <v>87</v>
      </c>
      <c r="D64">
        <v>38</v>
      </c>
      <c r="E64" t="s">
        <v>88</v>
      </c>
      <c r="F64">
        <v>30</v>
      </c>
      <c r="G64" s="1">
        <v>70.566000000000003</v>
      </c>
      <c r="H64" s="2">
        <v>3.3333333333333335</v>
      </c>
      <c r="I64">
        <v>150</v>
      </c>
      <c r="K64" t="s">
        <v>21209</v>
      </c>
    </row>
    <row r="65" spans="1:11">
      <c r="A65">
        <v>2010</v>
      </c>
      <c r="B65" t="s">
        <v>12</v>
      </c>
      <c r="C65" t="s">
        <v>90</v>
      </c>
      <c r="D65">
        <v>21</v>
      </c>
      <c r="E65" t="s">
        <v>91</v>
      </c>
      <c r="F65">
        <v>22.3</v>
      </c>
      <c r="G65" s="1">
        <v>52.454059999999998</v>
      </c>
      <c r="H65" s="2">
        <v>4.4843049327354256</v>
      </c>
      <c r="I65">
        <v>200</v>
      </c>
      <c r="K65" t="s">
        <v>18855</v>
      </c>
    </row>
    <row r="66" spans="1:11">
      <c r="A66">
        <v>2009</v>
      </c>
      <c r="B66" t="s">
        <v>12</v>
      </c>
      <c r="C66" t="s">
        <v>90</v>
      </c>
      <c r="D66">
        <v>17</v>
      </c>
      <c r="E66" t="s">
        <v>96</v>
      </c>
      <c r="F66">
        <v>27.3</v>
      </c>
      <c r="G66" s="1">
        <v>64.215059999999994</v>
      </c>
      <c r="H66" s="2">
        <v>3.6630036630036633</v>
      </c>
      <c r="I66">
        <v>200</v>
      </c>
      <c r="K66" t="s">
        <v>20490</v>
      </c>
    </row>
    <row r="67" spans="1:11">
      <c r="A67">
        <v>2009</v>
      </c>
      <c r="B67" t="s">
        <v>12</v>
      </c>
      <c r="C67" t="s">
        <v>90</v>
      </c>
      <c r="D67">
        <v>25</v>
      </c>
      <c r="E67" t="s">
        <v>97</v>
      </c>
      <c r="F67">
        <v>27.4</v>
      </c>
      <c r="G67" s="1">
        <v>64.450279999999992</v>
      </c>
      <c r="H67" s="2">
        <v>3.6496350364963508</v>
      </c>
      <c r="I67">
        <v>200</v>
      </c>
      <c r="K67" t="s">
        <v>16253</v>
      </c>
    </row>
    <row r="68" spans="1:11">
      <c r="A68">
        <v>2010</v>
      </c>
      <c r="B68" t="s">
        <v>12</v>
      </c>
      <c r="C68" t="s">
        <v>90</v>
      </c>
      <c r="D68">
        <v>23</v>
      </c>
      <c r="E68" t="s">
        <v>92</v>
      </c>
      <c r="F68">
        <v>27.8</v>
      </c>
      <c r="G68" s="1">
        <v>65.391159999999999</v>
      </c>
      <c r="H68" s="2">
        <v>3.5971223021582732</v>
      </c>
      <c r="I68">
        <v>200</v>
      </c>
      <c r="K68" t="s">
        <v>18402</v>
      </c>
    </row>
    <row r="69" spans="1:11">
      <c r="A69">
        <v>2008</v>
      </c>
      <c r="B69" t="s">
        <v>12</v>
      </c>
      <c r="C69" t="s">
        <v>90</v>
      </c>
      <c r="D69">
        <v>1</v>
      </c>
      <c r="E69" t="s">
        <v>100</v>
      </c>
      <c r="F69">
        <v>28.4</v>
      </c>
      <c r="G69" s="1">
        <v>66.802479999999989</v>
      </c>
      <c r="H69" s="2">
        <v>3.5211267605633805</v>
      </c>
      <c r="I69">
        <v>200</v>
      </c>
      <c r="K69" t="s">
        <v>17798</v>
      </c>
    </row>
    <row r="70" spans="1:11">
      <c r="A70">
        <v>2009</v>
      </c>
      <c r="B70" t="s">
        <v>12</v>
      </c>
      <c r="C70" t="s">
        <v>90</v>
      </c>
      <c r="D70">
        <v>16</v>
      </c>
      <c r="E70" t="s">
        <v>93</v>
      </c>
      <c r="F70">
        <v>28.7</v>
      </c>
      <c r="G70" s="1">
        <v>67.508139999999997</v>
      </c>
      <c r="H70" s="2">
        <v>3.484320557491289</v>
      </c>
      <c r="I70">
        <v>200</v>
      </c>
      <c r="K70" t="s">
        <v>20893</v>
      </c>
    </row>
    <row r="71" spans="1:11">
      <c r="A71">
        <v>2009</v>
      </c>
      <c r="B71" t="s">
        <v>12</v>
      </c>
      <c r="C71" t="s">
        <v>90</v>
      </c>
      <c r="D71">
        <v>11</v>
      </c>
      <c r="E71" t="s">
        <v>98</v>
      </c>
      <c r="F71">
        <v>29.5</v>
      </c>
      <c r="G71" s="1">
        <v>69.389899999999997</v>
      </c>
      <c r="H71" s="2">
        <v>3.3898305084745761</v>
      </c>
      <c r="I71">
        <v>200</v>
      </c>
      <c r="K71" t="s">
        <v>17909</v>
      </c>
    </row>
    <row r="72" spans="1:11">
      <c r="A72">
        <v>2009</v>
      </c>
      <c r="B72" t="s">
        <v>12</v>
      </c>
      <c r="C72" t="s">
        <v>90</v>
      </c>
      <c r="D72">
        <v>90</v>
      </c>
      <c r="E72" t="s">
        <v>94</v>
      </c>
      <c r="F72">
        <v>30.1</v>
      </c>
      <c r="G72" s="1">
        <v>70.801220000000001</v>
      </c>
      <c r="H72" s="2">
        <v>3.3222591362126241</v>
      </c>
      <c r="I72">
        <v>200</v>
      </c>
      <c r="K72" t="s">
        <v>20448</v>
      </c>
    </row>
    <row r="73" spans="1:11">
      <c r="A73">
        <v>2008</v>
      </c>
      <c r="B73" t="s">
        <v>12</v>
      </c>
      <c r="C73" t="s">
        <v>90</v>
      </c>
      <c r="D73">
        <v>7</v>
      </c>
      <c r="E73" t="s">
        <v>99</v>
      </c>
      <c r="F73">
        <v>30.2</v>
      </c>
      <c r="G73" s="1">
        <v>71.036439999999999</v>
      </c>
      <c r="H73" s="2">
        <v>3.3112582781456954</v>
      </c>
      <c r="I73">
        <v>200</v>
      </c>
      <c r="K73" t="s">
        <v>19333</v>
      </c>
    </row>
    <row r="74" spans="1:11">
      <c r="A74">
        <v>2009</v>
      </c>
      <c r="B74" t="s">
        <v>12</v>
      </c>
      <c r="C74" t="s">
        <v>90</v>
      </c>
      <c r="D74">
        <v>5</v>
      </c>
      <c r="E74" t="s">
        <v>95</v>
      </c>
      <c r="F74">
        <v>31.3</v>
      </c>
      <c r="G74" s="1">
        <v>73.623859999999993</v>
      </c>
      <c r="H74" s="2">
        <v>3.1948881789137378</v>
      </c>
      <c r="I74">
        <v>200</v>
      </c>
      <c r="K74" t="s">
        <v>20127</v>
      </c>
    </row>
    <row r="75" spans="1:11">
      <c r="A75">
        <v>2012</v>
      </c>
      <c r="B75" t="s">
        <v>12</v>
      </c>
      <c r="C75" t="s">
        <v>101</v>
      </c>
      <c r="D75">
        <v>20</v>
      </c>
      <c r="E75" t="s">
        <v>102</v>
      </c>
      <c r="F75">
        <v>29.5</v>
      </c>
      <c r="G75" s="1">
        <v>69.389899999999997</v>
      </c>
      <c r="H75" s="2">
        <v>3.3898305084745761</v>
      </c>
      <c r="I75">
        <v>200</v>
      </c>
      <c r="K75" t="s">
        <v>21092</v>
      </c>
    </row>
    <row r="76" spans="1:11">
      <c r="A76">
        <v>2009</v>
      </c>
      <c r="B76" t="s">
        <v>12</v>
      </c>
      <c r="C76" t="s">
        <v>101</v>
      </c>
      <c r="D76">
        <v>7</v>
      </c>
      <c r="E76" t="s">
        <v>103</v>
      </c>
      <c r="F76">
        <v>31.4</v>
      </c>
      <c r="G76" s="1">
        <v>73.859079999999992</v>
      </c>
      <c r="H76" s="2">
        <v>3.1847133757961785</v>
      </c>
      <c r="I76">
        <v>200</v>
      </c>
      <c r="K76" t="s">
        <v>19350</v>
      </c>
    </row>
    <row r="77" spans="1:11">
      <c r="A77">
        <v>2006</v>
      </c>
      <c r="B77" t="s">
        <v>12</v>
      </c>
      <c r="C77" t="s">
        <v>104</v>
      </c>
      <c r="D77">
        <v>33</v>
      </c>
      <c r="E77" t="s">
        <v>105</v>
      </c>
      <c r="F77">
        <v>25.6</v>
      </c>
      <c r="G77" s="1">
        <v>60.216319999999996</v>
      </c>
      <c r="H77" s="2">
        <v>3.90625</v>
      </c>
      <c r="I77">
        <v>250</v>
      </c>
      <c r="K77" t="s">
        <v>19969</v>
      </c>
    </row>
    <row r="78" spans="1:11">
      <c r="A78">
        <v>2006</v>
      </c>
      <c r="B78" t="s">
        <v>12</v>
      </c>
      <c r="C78" t="s">
        <v>104</v>
      </c>
      <c r="D78">
        <v>44</v>
      </c>
      <c r="E78" t="s">
        <v>105</v>
      </c>
      <c r="F78">
        <v>26.2</v>
      </c>
      <c r="G78" s="1">
        <v>61.627639999999992</v>
      </c>
      <c r="H78" s="2">
        <v>3.8167938931297711</v>
      </c>
      <c r="I78">
        <v>250</v>
      </c>
      <c r="K78" t="s">
        <v>19969</v>
      </c>
    </row>
    <row r="79" spans="1:11">
      <c r="A79">
        <v>2006</v>
      </c>
      <c r="B79" t="s">
        <v>12</v>
      </c>
      <c r="C79" t="s">
        <v>104</v>
      </c>
      <c r="D79">
        <v>226</v>
      </c>
      <c r="E79" t="s">
        <v>106</v>
      </c>
      <c r="F79">
        <v>26.3</v>
      </c>
      <c r="G79" s="1">
        <v>61.862859999999998</v>
      </c>
      <c r="H79" s="2">
        <v>3.8022813688212929</v>
      </c>
      <c r="I79">
        <v>250</v>
      </c>
      <c r="K79" t="s">
        <v>19684</v>
      </c>
    </row>
    <row r="80" spans="1:11">
      <c r="A80">
        <v>2006</v>
      </c>
      <c r="B80" t="s">
        <v>12</v>
      </c>
      <c r="C80" t="s">
        <v>107</v>
      </c>
      <c r="D80">
        <v>4</v>
      </c>
      <c r="E80" t="s">
        <v>109</v>
      </c>
      <c r="F80">
        <v>25.8</v>
      </c>
      <c r="G80" s="1">
        <v>60.68676</v>
      </c>
      <c r="H80" s="2">
        <v>3.8759689922480618</v>
      </c>
      <c r="I80">
        <v>250</v>
      </c>
      <c r="K80" t="s">
        <v>20047</v>
      </c>
    </row>
    <row r="81" spans="1:11">
      <c r="A81">
        <v>2008</v>
      </c>
      <c r="B81" t="s">
        <v>12</v>
      </c>
      <c r="C81" t="s">
        <v>107</v>
      </c>
      <c r="D81">
        <v>18</v>
      </c>
      <c r="E81" t="s">
        <v>108</v>
      </c>
      <c r="F81">
        <v>28.4</v>
      </c>
      <c r="G81" s="1">
        <v>66.802479999999989</v>
      </c>
      <c r="H81" s="2">
        <v>3.5211267605633805</v>
      </c>
      <c r="I81">
        <v>250</v>
      </c>
      <c r="K81" t="s">
        <v>20814</v>
      </c>
    </row>
    <row r="82" spans="1:11">
      <c r="A82">
        <v>2010</v>
      </c>
      <c r="B82" t="s">
        <v>12</v>
      </c>
      <c r="C82" t="s">
        <v>110</v>
      </c>
      <c r="D82">
        <v>1</v>
      </c>
      <c r="E82" t="s">
        <v>111</v>
      </c>
      <c r="F82">
        <v>25.3</v>
      </c>
      <c r="G82" s="1">
        <v>59.510659999999994</v>
      </c>
      <c r="H82" s="2">
        <v>3.9525691699604746</v>
      </c>
      <c r="I82">
        <v>300</v>
      </c>
      <c r="K82" t="s">
        <v>19874</v>
      </c>
    </row>
    <row r="83" spans="1:11">
      <c r="A83">
        <v>2009</v>
      </c>
      <c r="B83" t="s">
        <v>12</v>
      </c>
      <c r="C83" t="s">
        <v>110</v>
      </c>
      <c r="D83">
        <v>65</v>
      </c>
      <c r="E83" t="s">
        <v>112</v>
      </c>
      <c r="F83">
        <v>27.9</v>
      </c>
      <c r="G83" s="1">
        <v>65.626379999999997</v>
      </c>
      <c r="H83" s="2">
        <v>3.5842293906810041</v>
      </c>
      <c r="I83">
        <v>300</v>
      </c>
      <c r="K83" t="s">
        <v>20672</v>
      </c>
    </row>
    <row r="84" spans="1:11">
      <c r="A84">
        <v>2010</v>
      </c>
      <c r="B84" t="s">
        <v>12</v>
      </c>
      <c r="C84" t="s">
        <v>110</v>
      </c>
      <c r="D84">
        <v>97</v>
      </c>
      <c r="E84" t="s">
        <v>94</v>
      </c>
      <c r="F84">
        <v>30.2</v>
      </c>
      <c r="G84" s="1">
        <v>71.036439999999999</v>
      </c>
      <c r="H84" s="2">
        <v>3.3112582781456954</v>
      </c>
      <c r="I84">
        <v>300</v>
      </c>
      <c r="K84" t="s">
        <v>20448</v>
      </c>
    </row>
    <row r="85" spans="1:11">
      <c r="A85">
        <v>2006</v>
      </c>
      <c r="B85" t="s">
        <v>12</v>
      </c>
      <c r="C85" t="s">
        <v>113</v>
      </c>
      <c r="D85">
        <v>89</v>
      </c>
      <c r="E85" t="s">
        <v>114</v>
      </c>
      <c r="F85">
        <v>20.399999999999999</v>
      </c>
      <c r="G85" s="1">
        <v>47.984879999999997</v>
      </c>
      <c r="H85" s="2">
        <v>4.9019607843137258</v>
      </c>
      <c r="I85">
        <v>500</v>
      </c>
      <c r="K85" t="s">
        <v>17767</v>
      </c>
    </row>
    <row r="86" spans="1:11">
      <c r="A86">
        <v>2004</v>
      </c>
      <c r="B86" t="s">
        <v>12</v>
      </c>
      <c r="C86" t="s">
        <v>113</v>
      </c>
      <c r="D86">
        <v>9</v>
      </c>
      <c r="E86" t="s">
        <v>116</v>
      </c>
      <c r="F86">
        <v>22.9</v>
      </c>
      <c r="G86" s="1">
        <v>53.865379999999995</v>
      </c>
      <c r="H86" s="2">
        <v>4.3668122270742362</v>
      </c>
      <c r="I86">
        <v>500</v>
      </c>
      <c r="K86" t="s">
        <v>19119</v>
      </c>
    </row>
    <row r="87" spans="1:11">
      <c r="A87">
        <v>2005</v>
      </c>
      <c r="B87" t="s">
        <v>12</v>
      </c>
      <c r="C87" t="s">
        <v>113</v>
      </c>
      <c r="D87">
        <v>4</v>
      </c>
      <c r="E87" t="s">
        <v>115</v>
      </c>
      <c r="F87">
        <v>24</v>
      </c>
      <c r="G87" s="1">
        <v>56.452799999999996</v>
      </c>
      <c r="H87" s="2">
        <v>4.1666666666666661</v>
      </c>
      <c r="I87">
        <v>500</v>
      </c>
      <c r="K87" t="s">
        <v>18775</v>
      </c>
    </row>
    <row r="88" spans="1:11">
      <c r="A88">
        <v>2009</v>
      </c>
      <c r="B88" t="s">
        <v>12</v>
      </c>
      <c r="C88" t="s">
        <v>117</v>
      </c>
      <c r="D88">
        <v>7</v>
      </c>
      <c r="E88" t="s">
        <v>118</v>
      </c>
      <c r="F88">
        <v>21.5</v>
      </c>
      <c r="G88" s="1">
        <v>50.572299999999998</v>
      </c>
      <c r="H88" s="2">
        <v>4.6511627906976747</v>
      </c>
      <c r="I88">
        <v>500</v>
      </c>
      <c r="K88" t="s">
        <v>18442</v>
      </c>
    </row>
    <row r="89" spans="1:11">
      <c r="A89">
        <v>2008</v>
      </c>
      <c r="B89" t="s">
        <v>12</v>
      </c>
      <c r="C89" t="s">
        <v>117</v>
      </c>
      <c r="D89">
        <v>8</v>
      </c>
      <c r="E89" t="s">
        <v>120</v>
      </c>
      <c r="F89">
        <v>22.1</v>
      </c>
      <c r="G89" s="1">
        <v>51.983620000000002</v>
      </c>
      <c r="H89" s="2">
        <v>4.5248868778280542</v>
      </c>
      <c r="I89">
        <v>500</v>
      </c>
      <c r="K89" t="s">
        <v>18758</v>
      </c>
    </row>
    <row r="90" spans="1:11">
      <c r="A90">
        <v>2007</v>
      </c>
      <c r="B90" t="s">
        <v>12</v>
      </c>
      <c r="C90" t="s">
        <v>117</v>
      </c>
      <c r="D90">
        <v>187</v>
      </c>
      <c r="E90" t="s">
        <v>122</v>
      </c>
      <c r="F90">
        <v>22.7</v>
      </c>
      <c r="G90" s="1">
        <v>53.394939999999998</v>
      </c>
      <c r="H90" s="2">
        <v>4.4052863436123353</v>
      </c>
      <c r="I90">
        <v>500</v>
      </c>
      <c r="K90" t="s">
        <v>19024</v>
      </c>
    </row>
    <row r="91" spans="1:11">
      <c r="A91">
        <v>2007</v>
      </c>
      <c r="B91" t="s">
        <v>12</v>
      </c>
      <c r="C91" t="s">
        <v>117</v>
      </c>
      <c r="D91">
        <v>9</v>
      </c>
      <c r="E91" t="s">
        <v>124</v>
      </c>
      <c r="F91">
        <v>23</v>
      </c>
      <c r="G91" s="1">
        <v>54.1006</v>
      </c>
      <c r="H91" s="2">
        <v>4.3478260869565215</v>
      </c>
      <c r="I91">
        <v>500</v>
      </c>
      <c r="K91" t="s">
        <v>19152</v>
      </c>
    </row>
    <row r="92" spans="1:11">
      <c r="A92">
        <v>2007</v>
      </c>
      <c r="B92" t="s">
        <v>12</v>
      </c>
      <c r="C92" t="s">
        <v>117</v>
      </c>
      <c r="D92">
        <v>51</v>
      </c>
      <c r="E92" t="s">
        <v>121</v>
      </c>
      <c r="F92">
        <v>24.3</v>
      </c>
      <c r="G92" s="1">
        <v>57.158459999999998</v>
      </c>
      <c r="H92" s="2">
        <v>4.1152263374485596</v>
      </c>
      <c r="I92">
        <v>500</v>
      </c>
      <c r="K92" t="s">
        <v>19587</v>
      </c>
    </row>
    <row r="93" spans="1:11">
      <c r="A93">
        <v>2007</v>
      </c>
      <c r="B93" t="s">
        <v>12</v>
      </c>
      <c r="C93" t="s">
        <v>117</v>
      </c>
      <c r="D93">
        <v>44</v>
      </c>
      <c r="E93" t="s">
        <v>123</v>
      </c>
      <c r="F93">
        <v>26.1</v>
      </c>
      <c r="G93" s="1">
        <v>61.392420000000001</v>
      </c>
      <c r="H93" s="2">
        <v>3.8314176245210727</v>
      </c>
      <c r="I93">
        <v>500</v>
      </c>
      <c r="K93" t="s">
        <v>20148</v>
      </c>
    </row>
    <row r="94" spans="1:11">
      <c r="A94">
        <v>2009</v>
      </c>
      <c r="B94" t="s">
        <v>12</v>
      </c>
      <c r="C94" t="s">
        <v>117</v>
      </c>
      <c r="D94">
        <v>6</v>
      </c>
      <c r="E94" t="s">
        <v>119</v>
      </c>
      <c r="F94">
        <v>28.1</v>
      </c>
      <c r="G94" s="1">
        <v>66.096819999999994</v>
      </c>
      <c r="H94" s="2">
        <v>3.5587188612099641</v>
      </c>
      <c r="I94">
        <v>500</v>
      </c>
      <c r="K94" t="s">
        <v>20729</v>
      </c>
    </row>
    <row r="95" spans="1:11">
      <c r="A95">
        <v>2011</v>
      </c>
      <c r="B95" t="s">
        <v>12</v>
      </c>
      <c r="C95" t="s">
        <v>125</v>
      </c>
      <c r="D95">
        <v>20</v>
      </c>
      <c r="E95" t="s">
        <v>126</v>
      </c>
      <c r="F95">
        <v>16</v>
      </c>
      <c r="G95" s="1">
        <v>37.635199999999998</v>
      </c>
      <c r="H95" s="2">
        <v>6.25</v>
      </c>
      <c r="I95">
        <v>750</v>
      </c>
      <c r="K95" t="s">
        <v>14124</v>
      </c>
    </row>
    <row r="96" spans="1:11">
      <c r="A96">
        <v>2009</v>
      </c>
      <c r="B96" t="s">
        <v>12</v>
      </c>
      <c r="C96" t="s">
        <v>125</v>
      </c>
      <c r="D96">
        <v>13</v>
      </c>
      <c r="E96" t="s">
        <v>129</v>
      </c>
      <c r="F96">
        <v>16.8</v>
      </c>
      <c r="G96" s="1">
        <v>39.516959999999997</v>
      </c>
      <c r="H96" s="2">
        <v>5.9523809523809517</v>
      </c>
      <c r="I96">
        <v>750</v>
      </c>
      <c r="K96" t="s">
        <v>14788</v>
      </c>
    </row>
    <row r="97" spans="1:11">
      <c r="A97">
        <v>2009</v>
      </c>
      <c r="B97" t="s">
        <v>12</v>
      </c>
      <c r="C97" t="s">
        <v>125</v>
      </c>
      <c r="D97">
        <v>3</v>
      </c>
      <c r="E97" t="s">
        <v>130</v>
      </c>
      <c r="F97">
        <v>16.8</v>
      </c>
      <c r="G97" s="1">
        <v>39.516959999999997</v>
      </c>
      <c r="H97" s="2">
        <v>5.9523809523809517</v>
      </c>
      <c r="I97">
        <v>750</v>
      </c>
      <c r="K97" t="s">
        <v>14789</v>
      </c>
    </row>
    <row r="98" spans="1:11">
      <c r="A98">
        <v>2011</v>
      </c>
      <c r="B98" t="s">
        <v>12</v>
      </c>
      <c r="C98" t="s">
        <v>125</v>
      </c>
      <c r="D98">
        <v>3</v>
      </c>
      <c r="E98" t="s">
        <v>127</v>
      </c>
      <c r="F98">
        <v>17.3</v>
      </c>
      <c r="G98" s="1">
        <v>40.693059999999996</v>
      </c>
      <c r="H98" s="2">
        <v>5.7803468208092488</v>
      </c>
      <c r="I98">
        <v>750</v>
      </c>
      <c r="K98" t="s">
        <v>15228</v>
      </c>
    </row>
    <row r="99" spans="1:11">
      <c r="A99">
        <v>2009</v>
      </c>
      <c r="B99" t="s">
        <v>12</v>
      </c>
      <c r="C99" t="s">
        <v>125</v>
      </c>
      <c r="D99">
        <v>4</v>
      </c>
      <c r="E99" t="s">
        <v>36</v>
      </c>
      <c r="F99">
        <v>17.7</v>
      </c>
      <c r="G99" s="1">
        <v>41.633939999999996</v>
      </c>
      <c r="H99" s="2">
        <v>5.6497175141242941</v>
      </c>
      <c r="I99">
        <v>750</v>
      </c>
      <c r="K99" t="s">
        <v>15628</v>
      </c>
    </row>
    <row r="100" spans="1:11">
      <c r="A100">
        <v>2011</v>
      </c>
      <c r="B100" t="s">
        <v>12</v>
      </c>
      <c r="C100" t="s">
        <v>125</v>
      </c>
      <c r="D100">
        <v>4</v>
      </c>
      <c r="E100" t="s">
        <v>128</v>
      </c>
      <c r="F100">
        <v>19.899999999999999</v>
      </c>
      <c r="G100" s="1">
        <v>46.808779999999992</v>
      </c>
      <c r="H100" s="2">
        <v>5.025125628140704</v>
      </c>
      <c r="I100">
        <v>750</v>
      </c>
      <c r="K100" t="s">
        <v>17395</v>
      </c>
    </row>
    <row r="101" spans="1:11">
      <c r="A101">
        <v>2003</v>
      </c>
      <c r="B101" t="s">
        <v>12</v>
      </c>
      <c r="C101" t="s">
        <v>131</v>
      </c>
      <c r="D101">
        <v>100</v>
      </c>
      <c r="E101" t="s">
        <v>133</v>
      </c>
      <c r="F101">
        <v>11.2</v>
      </c>
      <c r="G101" s="1">
        <v>26.344639999999998</v>
      </c>
      <c r="H101" s="2">
        <v>8.9285714285714288</v>
      </c>
      <c r="I101">
        <v>1000</v>
      </c>
      <c r="K101" t="s">
        <v>12326</v>
      </c>
    </row>
    <row r="102" spans="1:11">
      <c r="A102">
        <v>2004</v>
      </c>
      <c r="B102" t="s">
        <v>12</v>
      </c>
      <c r="C102" t="s">
        <v>131</v>
      </c>
      <c r="D102">
        <v>30</v>
      </c>
      <c r="E102" t="s">
        <v>132</v>
      </c>
      <c r="F102">
        <v>14</v>
      </c>
      <c r="G102" s="1">
        <v>32.930799999999998</v>
      </c>
      <c r="H102" s="2">
        <v>7.1428571428571423</v>
      </c>
      <c r="I102">
        <v>1000</v>
      </c>
      <c r="K102" t="s">
        <v>12916</v>
      </c>
    </row>
    <row r="103" spans="1:11">
      <c r="A103">
        <v>2003</v>
      </c>
      <c r="B103" t="s">
        <v>12</v>
      </c>
      <c r="C103" t="s">
        <v>131</v>
      </c>
      <c r="D103">
        <v>41</v>
      </c>
      <c r="E103" t="s">
        <v>134</v>
      </c>
      <c r="F103">
        <v>14</v>
      </c>
      <c r="G103" s="1">
        <v>32.930799999999998</v>
      </c>
      <c r="H103" s="2">
        <v>7.1428571428571423</v>
      </c>
      <c r="I103">
        <v>1000</v>
      </c>
      <c r="K103" t="s">
        <v>12917</v>
      </c>
    </row>
    <row r="104" spans="1:11">
      <c r="A104">
        <v>2009</v>
      </c>
      <c r="B104" t="s">
        <v>12</v>
      </c>
      <c r="C104" t="s">
        <v>135</v>
      </c>
      <c r="D104">
        <v>47</v>
      </c>
      <c r="E104" t="s">
        <v>136</v>
      </c>
      <c r="F104">
        <v>24.1</v>
      </c>
      <c r="G104" s="1">
        <v>56.688020000000002</v>
      </c>
      <c r="H104" s="2">
        <v>4.1493775933609953</v>
      </c>
      <c r="I104">
        <v>200</v>
      </c>
      <c r="K104" t="s">
        <v>19525</v>
      </c>
    </row>
    <row r="105" spans="1:11">
      <c r="A105">
        <v>2007</v>
      </c>
      <c r="B105" t="s">
        <v>12</v>
      </c>
      <c r="C105" t="s">
        <v>135</v>
      </c>
      <c r="D105">
        <v>23</v>
      </c>
      <c r="E105" t="s">
        <v>137</v>
      </c>
      <c r="F105">
        <v>28</v>
      </c>
      <c r="G105" s="1">
        <v>65.861599999999996</v>
      </c>
      <c r="H105" s="2">
        <v>3.5714285714285712</v>
      </c>
      <c r="I105">
        <v>200</v>
      </c>
      <c r="K105" t="s">
        <v>20701</v>
      </c>
    </row>
    <row r="106" spans="1:11">
      <c r="A106">
        <v>2006</v>
      </c>
      <c r="B106" t="s">
        <v>12</v>
      </c>
      <c r="C106" t="s">
        <v>135</v>
      </c>
      <c r="D106">
        <v>38</v>
      </c>
      <c r="E106" t="s">
        <v>138</v>
      </c>
      <c r="F106">
        <v>33.700000000000003</v>
      </c>
      <c r="G106" s="1">
        <v>79.269140000000007</v>
      </c>
      <c r="H106" s="2">
        <v>2.9673590504451037</v>
      </c>
      <c r="I106">
        <v>200</v>
      </c>
      <c r="K106" t="s">
        <v>21811</v>
      </c>
    </row>
    <row r="107" spans="1:11">
      <c r="A107">
        <v>2009</v>
      </c>
      <c r="B107" t="s">
        <v>12</v>
      </c>
      <c r="C107" t="s">
        <v>139</v>
      </c>
      <c r="D107">
        <v>1</v>
      </c>
      <c r="E107" t="s">
        <v>140</v>
      </c>
      <c r="F107">
        <v>21.6</v>
      </c>
      <c r="G107" s="1">
        <v>50.807519999999997</v>
      </c>
      <c r="H107" s="2">
        <v>4.6296296296296298</v>
      </c>
      <c r="I107">
        <v>250</v>
      </c>
      <c r="K107" t="s">
        <v>18507</v>
      </c>
    </row>
    <row r="108" spans="1:11">
      <c r="A108">
        <v>2009</v>
      </c>
      <c r="B108" t="s">
        <v>12</v>
      </c>
      <c r="C108" t="s">
        <v>139</v>
      </c>
      <c r="D108">
        <v>23</v>
      </c>
      <c r="E108" t="s">
        <v>144</v>
      </c>
      <c r="F108">
        <v>25.1</v>
      </c>
      <c r="G108" s="1">
        <v>59.040219999999998</v>
      </c>
      <c r="H108" s="2">
        <v>3.9840637450199203</v>
      </c>
      <c r="I108">
        <v>250</v>
      </c>
      <c r="K108" t="s">
        <v>19826</v>
      </c>
    </row>
    <row r="109" spans="1:11">
      <c r="A109">
        <v>2009</v>
      </c>
      <c r="B109" t="s">
        <v>12</v>
      </c>
      <c r="C109" t="s">
        <v>139</v>
      </c>
      <c r="D109">
        <v>2</v>
      </c>
      <c r="E109" t="s">
        <v>95</v>
      </c>
      <c r="F109">
        <v>26</v>
      </c>
      <c r="G109" s="1">
        <v>61.157199999999996</v>
      </c>
      <c r="H109" s="2">
        <v>3.8461538461538463</v>
      </c>
      <c r="I109">
        <v>250</v>
      </c>
      <c r="K109" t="s">
        <v>20127</v>
      </c>
    </row>
    <row r="110" spans="1:11">
      <c r="A110">
        <v>2007</v>
      </c>
      <c r="B110" t="s">
        <v>12</v>
      </c>
      <c r="C110" t="s">
        <v>139</v>
      </c>
      <c r="D110">
        <v>32</v>
      </c>
      <c r="E110" t="s">
        <v>147</v>
      </c>
      <c r="F110">
        <v>27</v>
      </c>
      <c r="G110" s="1">
        <v>63.509399999999999</v>
      </c>
      <c r="H110" s="2">
        <v>3.7037037037037033</v>
      </c>
      <c r="I110">
        <v>250</v>
      </c>
      <c r="K110" t="s">
        <v>20403</v>
      </c>
    </row>
    <row r="111" spans="1:11">
      <c r="A111">
        <v>2009</v>
      </c>
      <c r="B111" t="s">
        <v>12</v>
      </c>
      <c r="C111" t="s">
        <v>139</v>
      </c>
      <c r="D111">
        <v>17</v>
      </c>
      <c r="E111" t="s">
        <v>145</v>
      </c>
      <c r="F111">
        <v>29</v>
      </c>
      <c r="G111" s="1">
        <v>68.213799999999992</v>
      </c>
      <c r="H111" s="2">
        <v>3.4482758620689653</v>
      </c>
      <c r="I111">
        <v>250</v>
      </c>
      <c r="K111" t="s">
        <v>20970</v>
      </c>
    </row>
    <row r="112" spans="1:11">
      <c r="A112">
        <v>2007</v>
      </c>
      <c r="B112" t="s">
        <v>12</v>
      </c>
      <c r="C112" t="s">
        <v>139</v>
      </c>
      <c r="D112">
        <v>23</v>
      </c>
      <c r="E112" t="s">
        <v>148</v>
      </c>
      <c r="F112">
        <v>29.2</v>
      </c>
      <c r="G112" s="1">
        <v>68.684239999999988</v>
      </c>
      <c r="H112" s="2">
        <v>3.4246575342465753</v>
      </c>
      <c r="I112">
        <v>250</v>
      </c>
      <c r="K112" t="s">
        <v>21028</v>
      </c>
    </row>
    <row r="113" spans="1:11">
      <c r="A113">
        <v>2009</v>
      </c>
      <c r="B113" t="s">
        <v>12</v>
      </c>
      <c r="C113" t="s">
        <v>139</v>
      </c>
      <c r="D113">
        <v>41</v>
      </c>
      <c r="E113" t="s">
        <v>141</v>
      </c>
      <c r="F113">
        <v>29.9</v>
      </c>
      <c r="G113" s="1">
        <v>70.33077999999999</v>
      </c>
      <c r="H113" s="2">
        <v>3.3444816053511706</v>
      </c>
      <c r="I113">
        <v>250</v>
      </c>
      <c r="K113" t="s">
        <v>21186</v>
      </c>
    </row>
    <row r="114" spans="1:11">
      <c r="A114">
        <v>2009</v>
      </c>
      <c r="B114" t="s">
        <v>12</v>
      </c>
      <c r="C114" t="s">
        <v>139</v>
      </c>
      <c r="D114">
        <v>6</v>
      </c>
      <c r="E114" t="s">
        <v>143</v>
      </c>
      <c r="F114">
        <v>30.3</v>
      </c>
      <c r="G114" s="1">
        <v>71.271659999999997</v>
      </c>
      <c r="H114" s="2">
        <v>3.3003300330032999</v>
      </c>
      <c r="I114">
        <v>250</v>
      </c>
      <c r="K114" t="s">
        <v>21263</v>
      </c>
    </row>
    <row r="115" spans="1:11">
      <c r="A115">
        <v>2009</v>
      </c>
      <c r="B115" t="s">
        <v>12</v>
      </c>
      <c r="C115" t="s">
        <v>139</v>
      </c>
      <c r="D115">
        <v>4</v>
      </c>
      <c r="E115" t="s">
        <v>142</v>
      </c>
      <c r="F115">
        <v>31.1</v>
      </c>
      <c r="G115" s="1">
        <v>73.153419999999997</v>
      </c>
      <c r="H115" s="2">
        <v>3.215434083601286</v>
      </c>
      <c r="I115">
        <v>250</v>
      </c>
      <c r="K115" t="s">
        <v>21427</v>
      </c>
    </row>
    <row r="116" spans="1:11">
      <c r="A116">
        <v>2007</v>
      </c>
      <c r="B116" t="s">
        <v>12</v>
      </c>
      <c r="C116" t="s">
        <v>139</v>
      </c>
      <c r="D116">
        <v>23</v>
      </c>
      <c r="E116" t="s">
        <v>146</v>
      </c>
      <c r="F116">
        <v>33.1</v>
      </c>
      <c r="G116" s="1">
        <v>77.857820000000004</v>
      </c>
      <c r="H116" s="2">
        <v>3.0211480362537761</v>
      </c>
      <c r="I116">
        <v>250</v>
      </c>
      <c r="K116" t="s">
        <v>21725</v>
      </c>
    </row>
    <row r="117" spans="1:11">
      <c r="A117">
        <v>2011</v>
      </c>
      <c r="B117" t="s">
        <v>12</v>
      </c>
      <c r="C117" t="s">
        <v>149</v>
      </c>
      <c r="D117">
        <v>12</v>
      </c>
      <c r="E117" t="s">
        <v>151</v>
      </c>
      <c r="F117">
        <v>24.8</v>
      </c>
      <c r="G117" s="1">
        <v>58.334559999999996</v>
      </c>
      <c r="H117" s="2">
        <v>4.032258064516129</v>
      </c>
      <c r="I117">
        <v>300</v>
      </c>
      <c r="K117" t="s">
        <v>12918</v>
      </c>
    </row>
    <row r="118" spans="1:11">
      <c r="A118">
        <v>2012</v>
      </c>
      <c r="B118" t="s">
        <v>12</v>
      </c>
      <c r="C118" t="s">
        <v>149</v>
      </c>
      <c r="D118">
        <v>8</v>
      </c>
      <c r="E118" t="s">
        <v>150</v>
      </c>
      <c r="F118">
        <v>30.6</v>
      </c>
      <c r="G118" s="1">
        <v>71.977319999999992</v>
      </c>
      <c r="H118" s="2">
        <v>3.2679738562091507</v>
      </c>
      <c r="I118">
        <v>300</v>
      </c>
      <c r="K118" t="s">
        <v>21323</v>
      </c>
    </row>
    <row r="119" spans="1:11">
      <c r="A119">
        <v>2009</v>
      </c>
      <c r="B119" t="s">
        <v>12</v>
      </c>
      <c r="C119" t="s">
        <v>152</v>
      </c>
      <c r="D119">
        <v>7</v>
      </c>
      <c r="E119" t="s">
        <v>154</v>
      </c>
      <c r="F119">
        <v>25.9</v>
      </c>
      <c r="G119" s="1">
        <v>60.921979999999991</v>
      </c>
      <c r="H119" s="2">
        <v>3.8610038610038608</v>
      </c>
      <c r="I119">
        <v>125</v>
      </c>
      <c r="K119" t="s">
        <v>20085</v>
      </c>
    </row>
    <row r="120" spans="1:11">
      <c r="A120">
        <v>2009</v>
      </c>
      <c r="B120" t="s">
        <v>12</v>
      </c>
      <c r="C120" t="s">
        <v>152</v>
      </c>
      <c r="D120">
        <v>12</v>
      </c>
      <c r="E120" t="s">
        <v>153</v>
      </c>
      <c r="F120">
        <v>26.3</v>
      </c>
      <c r="G120" s="1">
        <v>61.862859999999998</v>
      </c>
      <c r="H120" s="2">
        <v>3.8022813688212929</v>
      </c>
      <c r="I120">
        <v>125</v>
      </c>
      <c r="K120" t="s">
        <v>20215</v>
      </c>
    </row>
    <row r="121" spans="1:11">
      <c r="A121">
        <v>2006</v>
      </c>
      <c r="B121" t="s">
        <v>12</v>
      </c>
      <c r="C121" t="s">
        <v>152</v>
      </c>
      <c r="D121">
        <v>15</v>
      </c>
      <c r="E121" t="s">
        <v>156</v>
      </c>
      <c r="F121">
        <v>28.8</v>
      </c>
      <c r="G121" s="1">
        <v>67.743359999999996</v>
      </c>
      <c r="H121" s="2">
        <v>3.4722222222222223</v>
      </c>
      <c r="I121">
        <v>125</v>
      </c>
      <c r="K121" t="s">
        <v>20921</v>
      </c>
    </row>
    <row r="122" spans="1:11">
      <c r="A122">
        <v>2009</v>
      </c>
      <c r="B122" t="s">
        <v>12</v>
      </c>
      <c r="C122" t="s">
        <v>152</v>
      </c>
      <c r="D122">
        <v>6</v>
      </c>
      <c r="E122" t="s">
        <v>155</v>
      </c>
      <c r="F122">
        <v>29.5</v>
      </c>
      <c r="G122" s="1">
        <v>69.389899999999997</v>
      </c>
      <c r="H122" s="2">
        <v>3.3898305084745761</v>
      </c>
      <c r="I122">
        <v>125</v>
      </c>
      <c r="K122" t="s">
        <v>21093</v>
      </c>
    </row>
    <row r="123" spans="1:11">
      <c r="A123">
        <v>2006</v>
      </c>
      <c r="B123" t="s">
        <v>12</v>
      </c>
      <c r="C123" t="s">
        <v>157</v>
      </c>
      <c r="D123">
        <v>10</v>
      </c>
      <c r="E123" t="s">
        <v>159</v>
      </c>
      <c r="F123">
        <v>30.7</v>
      </c>
      <c r="G123" s="1">
        <v>72.21253999999999</v>
      </c>
      <c r="H123" s="2">
        <v>3.2573289902280131</v>
      </c>
      <c r="I123">
        <v>50</v>
      </c>
      <c r="K123" t="s">
        <v>21355</v>
      </c>
    </row>
    <row r="124" spans="1:11">
      <c r="A124">
        <v>2009</v>
      </c>
      <c r="B124" t="s">
        <v>12</v>
      </c>
      <c r="C124" t="s">
        <v>157</v>
      </c>
      <c r="D124">
        <v>2</v>
      </c>
      <c r="E124" t="s">
        <v>158</v>
      </c>
      <c r="F124">
        <v>34.1</v>
      </c>
      <c r="G124" s="1">
        <v>80.21002</v>
      </c>
      <c r="H124" s="2">
        <v>2.9325513196480935</v>
      </c>
      <c r="I124">
        <v>50</v>
      </c>
      <c r="K124" t="s">
        <v>21858</v>
      </c>
    </row>
    <row r="125" spans="1:11">
      <c r="A125">
        <v>2003</v>
      </c>
      <c r="B125" t="s">
        <v>12</v>
      </c>
      <c r="C125" t="s">
        <v>157</v>
      </c>
      <c r="D125">
        <v>14</v>
      </c>
      <c r="E125" t="s">
        <v>160</v>
      </c>
      <c r="F125">
        <v>37.9</v>
      </c>
      <c r="G125" s="1">
        <v>89.148379999999989</v>
      </c>
      <c r="H125" s="2">
        <v>2.6385224274406331</v>
      </c>
      <c r="I125">
        <v>50</v>
      </c>
      <c r="K125" t="s">
        <v>15242</v>
      </c>
    </row>
    <row r="126" spans="1:11">
      <c r="A126">
        <v>1999</v>
      </c>
      <c r="B126" t="s">
        <v>12</v>
      </c>
      <c r="C126" t="s">
        <v>161</v>
      </c>
      <c r="D126">
        <v>3</v>
      </c>
      <c r="E126" t="s">
        <v>54</v>
      </c>
      <c r="F126">
        <v>24</v>
      </c>
      <c r="G126" s="1">
        <v>56.452799999999996</v>
      </c>
      <c r="H126" s="2">
        <v>4.1666666666666661</v>
      </c>
      <c r="I126">
        <v>50</v>
      </c>
      <c r="K126" t="s">
        <v>19482</v>
      </c>
    </row>
    <row r="127" spans="1:11">
      <c r="A127">
        <v>1998</v>
      </c>
      <c r="B127" t="s">
        <v>12</v>
      </c>
      <c r="C127" t="s">
        <v>161</v>
      </c>
      <c r="D127">
        <v>5</v>
      </c>
      <c r="E127" t="s">
        <v>162</v>
      </c>
      <c r="F127">
        <v>27.8</v>
      </c>
      <c r="G127" s="1">
        <v>65.391159999999999</v>
      </c>
      <c r="H127" s="2">
        <v>3.5971223021582732</v>
      </c>
      <c r="I127">
        <v>50</v>
      </c>
      <c r="K127" t="s">
        <v>20642</v>
      </c>
    </row>
    <row r="128" spans="1:11">
      <c r="A128">
        <v>2007</v>
      </c>
      <c r="B128" t="s">
        <v>12</v>
      </c>
      <c r="C128" t="s">
        <v>161</v>
      </c>
      <c r="D128">
        <v>2</v>
      </c>
      <c r="E128" t="s">
        <v>69</v>
      </c>
      <c r="F128">
        <v>36.9</v>
      </c>
      <c r="G128" s="1">
        <v>86.796179999999993</v>
      </c>
      <c r="H128" s="2">
        <v>2.7100271002710028</v>
      </c>
      <c r="I128">
        <v>50</v>
      </c>
      <c r="K128" t="s">
        <v>15258</v>
      </c>
    </row>
    <row r="129" spans="1:11">
      <c r="A129">
        <v>2003</v>
      </c>
      <c r="B129" t="s">
        <v>12</v>
      </c>
      <c r="C129" t="s">
        <v>161</v>
      </c>
      <c r="D129">
        <v>13</v>
      </c>
      <c r="E129" t="s">
        <v>69</v>
      </c>
      <c r="F129">
        <v>38</v>
      </c>
      <c r="G129" s="1">
        <v>89.383600000000001</v>
      </c>
      <c r="H129" s="2">
        <v>2.6315789473684208</v>
      </c>
      <c r="I129">
        <v>50</v>
      </c>
      <c r="K129" t="s">
        <v>15258</v>
      </c>
    </row>
    <row r="130" spans="1:11">
      <c r="A130">
        <v>2009</v>
      </c>
      <c r="B130" t="s">
        <v>12</v>
      </c>
      <c r="C130" t="s">
        <v>163</v>
      </c>
      <c r="D130">
        <v>5</v>
      </c>
      <c r="E130" t="s">
        <v>164</v>
      </c>
      <c r="F130">
        <v>25.7</v>
      </c>
      <c r="G130" s="1">
        <v>60.451539999999994</v>
      </c>
      <c r="H130" s="2">
        <v>3.8910505836575875</v>
      </c>
      <c r="I130">
        <v>50</v>
      </c>
      <c r="K130" t="s">
        <v>20005</v>
      </c>
    </row>
    <row r="131" spans="1:11">
      <c r="A131">
        <v>2009</v>
      </c>
      <c r="B131" t="s">
        <v>12</v>
      </c>
      <c r="C131" t="s">
        <v>163</v>
      </c>
      <c r="D131">
        <v>5</v>
      </c>
      <c r="E131" t="s">
        <v>166</v>
      </c>
      <c r="F131">
        <v>34.200000000000003</v>
      </c>
      <c r="G131" s="1">
        <v>80.445239999999998</v>
      </c>
      <c r="H131" s="2">
        <v>2.9239766081871341</v>
      </c>
      <c r="I131">
        <v>50</v>
      </c>
      <c r="K131" t="s">
        <v>21872</v>
      </c>
    </row>
    <row r="132" spans="1:11">
      <c r="A132">
        <v>2009</v>
      </c>
      <c r="B132" t="s">
        <v>12</v>
      </c>
      <c r="C132" t="s">
        <v>163</v>
      </c>
      <c r="D132">
        <v>5</v>
      </c>
      <c r="E132" t="s">
        <v>165</v>
      </c>
      <c r="F132">
        <v>38.5</v>
      </c>
      <c r="G132" s="1">
        <v>90.559699999999992</v>
      </c>
      <c r="H132" s="2">
        <v>2.5974025974025974</v>
      </c>
      <c r="I132">
        <v>50</v>
      </c>
      <c r="K132" t="s">
        <v>13390</v>
      </c>
    </row>
    <row r="133" spans="1:11">
      <c r="A133">
        <v>2009</v>
      </c>
      <c r="B133" t="s">
        <v>12</v>
      </c>
      <c r="C133" t="s">
        <v>163</v>
      </c>
      <c r="D133">
        <v>2</v>
      </c>
      <c r="E133" t="s">
        <v>167</v>
      </c>
      <c r="F133">
        <v>41</v>
      </c>
      <c r="G133" s="1">
        <v>96.44019999999999</v>
      </c>
      <c r="H133" s="2">
        <v>2.4390243902439024</v>
      </c>
      <c r="I133">
        <v>50</v>
      </c>
      <c r="K133" t="s">
        <v>13283</v>
      </c>
    </row>
    <row r="134" spans="1:11">
      <c r="A134">
        <v>2012</v>
      </c>
      <c r="B134" t="s">
        <v>12</v>
      </c>
      <c r="C134" t="s">
        <v>168</v>
      </c>
      <c r="D134">
        <v>15</v>
      </c>
      <c r="E134" t="s">
        <v>169</v>
      </c>
      <c r="F134">
        <v>16.7</v>
      </c>
      <c r="G134" s="1">
        <v>39.281739999999999</v>
      </c>
      <c r="H134" s="2">
        <v>5.9880239520958085</v>
      </c>
      <c r="I134">
        <v>850</v>
      </c>
      <c r="K134" t="s">
        <v>14715</v>
      </c>
    </row>
    <row r="135" spans="1:11">
      <c r="A135">
        <v>2009</v>
      </c>
      <c r="B135" t="s">
        <v>12</v>
      </c>
      <c r="C135" t="s">
        <v>170</v>
      </c>
      <c r="D135">
        <v>11</v>
      </c>
      <c r="E135" t="s">
        <v>171</v>
      </c>
      <c r="F135">
        <v>9.8000000000000007</v>
      </c>
      <c r="G135" s="1">
        <v>23.051559999999998</v>
      </c>
      <c r="H135" s="2">
        <v>10.204081632653059</v>
      </c>
      <c r="I135">
        <v>550</v>
      </c>
      <c r="K135" t="s">
        <v>12251</v>
      </c>
    </row>
    <row r="136" spans="1:11">
      <c r="A136">
        <v>2007</v>
      </c>
      <c r="B136" t="s">
        <v>12</v>
      </c>
      <c r="C136" t="s">
        <v>172</v>
      </c>
      <c r="D136">
        <v>7</v>
      </c>
      <c r="E136" t="s">
        <v>181</v>
      </c>
      <c r="F136">
        <v>10.9</v>
      </c>
      <c r="G136" s="1">
        <v>25.63898</v>
      </c>
      <c r="H136" s="2">
        <v>9.1743119266055029</v>
      </c>
      <c r="K136" t="s">
        <v>12299</v>
      </c>
    </row>
    <row r="137" spans="1:11">
      <c r="A137">
        <v>2007</v>
      </c>
      <c r="B137" t="s">
        <v>12</v>
      </c>
      <c r="C137" t="s">
        <v>172</v>
      </c>
      <c r="D137">
        <v>25</v>
      </c>
      <c r="E137" t="s">
        <v>178</v>
      </c>
      <c r="F137">
        <v>11</v>
      </c>
      <c r="G137" s="1">
        <v>25.874199999999998</v>
      </c>
      <c r="H137" s="2">
        <v>9.0909090909090917</v>
      </c>
      <c r="K137" t="s">
        <v>12312</v>
      </c>
    </row>
    <row r="138" spans="1:11">
      <c r="A138">
        <v>2003</v>
      </c>
      <c r="B138" t="s">
        <v>12</v>
      </c>
      <c r="C138" t="s">
        <v>172</v>
      </c>
      <c r="D138">
        <v>4</v>
      </c>
      <c r="E138" t="s">
        <v>184</v>
      </c>
      <c r="F138">
        <v>11.3</v>
      </c>
      <c r="G138" s="1">
        <v>26.57986</v>
      </c>
      <c r="H138" s="2">
        <v>8.8495575221238933</v>
      </c>
      <c r="K138" t="s">
        <v>12336</v>
      </c>
    </row>
    <row r="139" spans="1:11">
      <c r="A139">
        <v>2004</v>
      </c>
      <c r="B139" t="s">
        <v>12</v>
      </c>
      <c r="C139" t="s">
        <v>172</v>
      </c>
      <c r="D139">
        <v>26</v>
      </c>
      <c r="E139" t="s">
        <v>183</v>
      </c>
      <c r="F139">
        <v>11.8</v>
      </c>
      <c r="G139" s="1">
        <v>27.755959999999998</v>
      </c>
      <c r="H139" s="2">
        <v>8.4745762711864394</v>
      </c>
      <c r="K139" t="s">
        <v>12399</v>
      </c>
    </row>
    <row r="140" spans="1:11">
      <c r="A140">
        <v>2007</v>
      </c>
      <c r="B140" t="s">
        <v>12</v>
      </c>
      <c r="C140" t="s">
        <v>172</v>
      </c>
      <c r="D140">
        <v>7</v>
      </c>
      <c r="E140" t="s">
        <v>182</v>
      </c>
      <c r="F140">
        <v>12.3</v>
      </c>
      <c r="G140" s="1">
        <v>28.93206</v>
      </c>
      <c r="H140" s="2">
        <v>8.1300813008130071</v>
      </c>
      <c r="K140" t="s">
        <v>12478</v>
      </c>
    </row>
    <row r="141" spans="1:11">
      <c r="A141">
        <v>2007</v>
      </c>
      <c r="B141" t="s">
        <v>12</v>
      </c>
      <c r="C141" t="s">
        <v>172</v>
      </c>
      <c r="D141">
        <v>5</v>
      </c>
      <c r="E141" t="s">
        <v>180</v>
      </c>
      <c r="F141">
        <v>12.9</v>
      </c>
      <c r="G141" s="1">
        <v>30.34338</v>
      </c>
      <c r="H141" s="2">
        <v>7.7519379844961236</v>
      </c>
      <c r="K141" t="s">
        <v>12212</v>
      </c>
    </row>
    <row r="142" spans="1:11">
      <c r="A142">
        <v>2008</v>
      </c>
      <c r="B142" t="s">
        <v>12</v>
      </c>
      <c r="C142" t="s">
        <v>172</v>
      </c>
      <c r="D142">
        <v>31</v>
      </c>
      <c r="E142" t="s">
        <v>175</v>
      </c>
      <c r="F142">
        <v>13.1</v>
      </c>
      <c r="G142" s="1">
        <v>30.813819999999996</v>
      </c>
      <c r="H142" s="2">
        <v>7.6335877862595423</v>
      </c>
      <c r="K142" t="s">
        <v>12655</v>
      </c>
    </row>
    <row r="143" spans="1:11">
      <c r="A143">
        <v>2008</v>
      </c>
      <c r="B143" t="s">
        <v>12</v>
      </c>
      <c r="C143" t="s">
        <v>172</v>
      </c>
      <c r="D143">
        <v>5</v>
      </c>
      <c r="E143" t="s">
        <v>177</v>
      </c>
      <c r="F143">
        <v>13.6</v>
      </c>
      <c r="G143" s="1">
        <v>31.989919999999998</v>
      </c>
      <c r="H143" s="2">
        <v>7.3529411764705888</v>
      </c>
      <c r="K143" t="s">
        <v>12792</v>
      </c>
    </row>
    <row r="144" spans="1:11">
      <c r="A144">
        <v>2008</v>
      </c>
      <c r="B144" t="s">
        <v>12</v>
      </c>
      <c r="C144" t="s">
        <v>172</v>
      </c>
      <c r="D144">
        <v>7</v>
      </c>
      <c r="E144" t="s">
        <v>176</v>
      </c>
      <c r="F144">
        <v>13.9</v>
      </c>
      <c r="G144" s="1">
        <v>32.69558</v>
      </c>
      <c r="H144" s="2">
        <v>7.1942446043165464</v>
      </c>
      <c r="K144" t="s">
        <v>12881</v>
      </c>
    </row>
    <row r="145" spans="1:11">
      <c r="A145">
        <v>2007</v>
      </c>
      <c r="B145" t="s">
        <v>12</v>
      </c>
      <c r="C145" t="s">
        <v>172</v>
      </c>
      <c r="D145">
        <v>12</v>
      </c>
      <c r="E145" t="s">
        <v>175</v>
      </c>
      <c r="F145">
        <v>13.9</v>
      </c>
      <c r="G145" s="1">
        <v>32.69558</v>
      </c>
      <c r="H145" s="2">
        <v>7.1942446043165464</v>
      </c>
      <c r="K145" t="s">
        <v>12655</v>
      </c>
    </row>
    <row r="146" spans="1:11">
      <c r="A146">
        <v>2003</v>
      </c>
      <c r="B146" t="s">
        <v>12</v>
      </c>
      <c r="C146" t="s">
        <v>172</v>
      </c>
      <c r="D146">
        <v>8</v>
      </c>
      <c r="E146" t="s">
        <v>185</v>
      </c>
      <c r="F146">
        <v>14.2</v>
      </c>
      <c r="G146" s="1">
        <v>33.401239999999994</v>
      </c>
      <c r="H146" s="2">
        <v>7.042253521126761</v>
      </c>
      <c r="K146" t="s">
        <v>12984</v>
      </c>
    </row>
    <row r="147" spans="1:11">
      <c r="A147">
        <v>2009</v>
      </c>
      <c r="B147" t="s">
        <v>12</v>
      </c>
      <c r="C147" t="s">
        <v>172</v>
      </c>
      <c r="D147">
        <v>23</v>
      </c>
      <c r="E147" t="s">
        <v>173</v>
      </c>
      <c r="F147">
        <v>15</v>
      </c>
      <c r="G147" s="1">
        <v>35.283000000000001</v>
      </c>
      <c r="H147" s="2">
        <v>6.666666666666667</v>
      </c>
      <c r="K147" t="s">
        <v>13384</v>
      </c>
    </row>
    <row r="148" spans="1:11">
      <c r="A148">
        <v>2008</v>
      </c>
      <c r="B148" t="s">
        <v>12</v>
      </c>
      <c r="C148" t="s">
        <v>172</v>
      </c>
      <c r="D148">
        <v>3</v>
      </c>
      <c r="E148" t="s">
        <v>174</v>
      </c>
      <c r="F148">
        <v>17.5</v>
      </c>
      <c r="G148" s="1">
        <v>41.163499999999999</v>
      </c>
      <c r="H148" s="2">
        <v>5.7142857142857144</v>
      </c>
      <c r="K148" t="s">
        <v>15430</v>
      </c>
    </row>
    <row r="149" spans="1:11">
      <c r="A149">
        <v>2007</v>
      </c>
      <c r="B149" t="s">
        <v>12</v>
      </c>
      <c r="C149" t="s">
        <v>172</v>
      </c>
      <c r="D149">
        <v>10</v>
      </c>
      <c r="E149" t="s">
        <v>179</v>
      </c>
      <c r="F149">
        <v>19.2</v>
      </c>
      <c r="G149" s="1">
        <v>45.162239999999997</v>
      </c>
      <c r="H149" s="2">
        <v>5.2083333333333339</v>
      </c>
      <c r="K149" t="s">
        <v>16859</v>
      </c>
    </row>
    <row r="150" spans="1:11">
      <c r="A150">
        <v>2006</v>
      </c>
      <c r="B150" t="s">
        <v>187</v>
      </c>
      <c r="C150" t="s">
        <v>188</v>
      </c>
      <c r="D150">
        <v>16</v>
      </c>
      <c r="E150" t="s">
        <v>189</v>
      </c>
      <c r="F150">
        <v>24.7</v>
      </c>
      <c r="G150" s="1">
        <v>58.099339999999998</v>
      </c>
      <c r="H150" s="2">
        <v>4.048582995951417</v>
      </c>
      <c r="K150" t="s">
        <v>17473</v>
      </c>
    </row>
    <row r="151" spans="1:11">
      <c r="A151">
        <v>2008</v>
      </c>
      <c r="B151" t="s">
        <v>190</v>
      </c>
      <c r="C151" t="s">
        <v>191</v>
      </c>
      <c r="D151">
        <v>20</v>
      </c>
      <c r="E151" t="s">
        <v>193</v>
      </c>
      <c r="F151">
        <v>29.6</v>
      </c>
      <c r="G151" s="1">
        <v>69.625119999999995</v>
      </c>
      <c r="H151" s="2">
        <v>3.3783783783783781</v>
      </c>
      <c r="I151">
        <v>150</v>
      </c>
      <c r="K151" t="s">
        <v>21116</v>
      </c>
    </row>
    <row r="152" spans="1:11">
      <c r="A152">
        <v>2011</v>
      </c>
      <c r="B152" t="s">
        <v>190</v>
      </c>
      <c r="C152" t="s">
        <v>191</v>
      </c>
      <c r="D152">
        <v>7</v>
      </c>
      <c r="E152" t="s">
        <v>192</v>
      </c>
      <c r="F152">
        <v>29.8</v>
      </c>
      <c r="G152" s="1">
        <v>70.095559999999992</v>
      </c>
      <c r="H152" s="2">
        <v>3.3557046979865772</v>
      </c>
      <c r="I152">
        <v>150</v>
      </c>
      <c r="K152" t="s">
        <v>21162</v>
      </c>
    </row>
    <row r="153" spans="1:11">
      <c r="A153">
        <v>2013</v>
      </c>
      <c r="B153" t="s">
        <v>190</v>
      </c>
      <c r="C153" t="s">
        <v>194</v>
      </c>
      <c r="D153">
        <v>8</v>
      </c>
      <c r="E153" t="s">
        <v>195</v>
      </c>
      <c r="F153">
        <v>34.1</v>
      </c>
      <c r="G153" s="1">
        <v>80.21002</v>
      </c>
      <c r="H153" s="2">
        <v>2.9325513196480935</v>
      </c>
      <c r="I153">
        <v>50</v>
      </c>
      <c r="K153" t="s">
        <v>21859</v>
      </c>
    </row>
    <row r="154" spans="1:11">
      <c r="A154">
        <v>2002</v>
      </c>
      <c r="B154" t="s">
        <v>196</v>
      </c>
      <c r="C154">
        <v>150</v>
      </c>
      <c r="D154">
        <v>67</v>
      </c>
      <c r="E154" t="s">
        <v>197</v>
      </c>
      <c r="F154">
        <v>32.5</v>
      </c>
      <c r="G154" s="1">
        <v>76.4465</v>
      </c>
      <c r="H154" s="2">
        <v>3.0769230769230771</v>
      </c>
      <c r="I154">
        <v>150</v>
      </c>
      <c r="K154" t="s">
        <v>19111</v>
      </c>
    </row>
    <row r="155" spans="1:11">
      <c r="A155">
        <v>2013</v>
      </c>
      <c r="B155" t="s">
        <v>196</v>
      </c>
      <c r="C155" t="s">
        <v>198</v>
      </c>
      <c r="D155">
        <v>5</v>
      </c>
      <c r="E155" t="s">
        <v>199</v>
      </c>
      <c r="F155">
        <v>44.7</v>
      </c>
      <c r="G155" s="1">
        <v>105.14333999999999</v>
      </c>
      <c r="H155" s="2">
        <v>2.2371364653243844</v>
      </c>
      <c r="I155">
        <v>100</v>
      </c>
      <c r="K155" t="s">
        <v>18969</v>
      </c>
    </row>
    <row r="156" spans="1:11">
      <c r="A156">
        <v>2006</v>
      </c>
      <c r="B156" t="s">
        <v>196</v>
      </c>
      <c r="C156" t="s">
        <v>200</v>
      </c>
      <c r="D156">
        <v>5</v>
      </c>
      <c r="E156" t="s">
        <v>202</v>
      </c>
      <c r="F156">
        <v>33.9</v>
      </c>
      <c r="G156" s="1">
        <v>79.739579999999989</v>
      </c>
      <c r="H156" s="2">
        <v>2.9498525073746311</v>
      </c>
      <c r="K156" t="s">
        <v>21832</v>
      </c>
    </row>
    <row r="157" spans="1:11">
      <c r="A157">
        <v>2004</v>
      </c>
      <c r="B157" t="s">
        <v>196</v>
      </c>
      <c r="C157" t="s">
        <v>200</v>
      </c>
      <c r="D157">
        <v>10</v>
      </c>
      <c r="E157" t="s">
        <v>203</v>
      </c>
      <c r="F157">
        <v>34.200000000000003</v>
      </c>
      <c r="G157" s="1">
        <v>80.445239999999998</v>
      </c>
      <c r="H157" s="2">
        <v>2.9239766081871341</v>
      </c>
      <c r="K157" t="s">
        <v>21873</v>
      </c>
    </row>
    <row r="158" spans="1:11">
      <c r="A158">
        <v>2006</v>
      </c>
      <c r="B158" t="s">
        <v>196</v>
      </c>
      <c r="C158" t="s">
        <v>200</v>
      </c>
      <c r="D158">
        <v>22</v>
      </c>
      <c r="E158" t="s">
        <v>201</v>
      </c>
      <c r="F158">
        <v>37.4</v>
      </c>
      <c r="G158" s="1">
        <v>87.972279999999998</v>
      </c>
      <c r="H158" s="2">
        <v>2.6737967914438503</v>
      </c>
      <c r="K158" t="s">
        <v>12863</v>
      </c>
    </row>
    <row r="159" spans="1:11">
      <c r="A159">
        <v>2002</v>
      </c>
      <c r="B159" t="s">
        <v>196</v>
      </c>
      <c r="C159" t="s">
        <v>200</v>
      </c>
      <c r="D159">
        <v>7</v>
      </c>
      <c r="E159" t="s">
        <v>204</v>
      </c>
      <c r="F159">
        <v>37.700000000000003</v>
      </c>
      <c r="G159" s="1">
        <v>88.677940000000007</v>
      </c>
      <c r="H159" s="2">
        <v>2.6525198938992038</v>
      </c>
      <c r="K159" t="s">
        <v>22238</v>
      </c>
    </row>
    <row r="160" spans="1:11">
      <c r="A160">
        <v>2006</v>
      </c>
      <c r="B160" t="s">
        <v>196</v>
      </c>
      <c r="C160" t="s">
        <v>205</v>
      </c>
      <c r="D160">
        <v>8</v>
      </c>
      <c r="E160" t="s">
        <v>206</v>
      </c>
      <c r="F160">
        <v>36.9</v>
      </c>
      <c r="G160" s="1">
        <v>86.796179999999993</v>
      </c>
      <c r="H160" s="2">
        <v>2.7100271002710028</v>
      </c>
      <c r="K160" t="s">
        <v>22157</v>
      </c>
    </row>
    <row r="161" spans="1:11">
      <c r="A161">
        <v>2011</v>
      </c>
      <c r="B161" t="s">
        <v>196</v>
      </c>
      <c r="C161" t="s">
        <v>207</v>
      </c>
      <c r="D161">
        <v>1</v>
      </c>
      <c r="E161" t="s">
        <v>211</v>
      </c>
      <c r="F161">
        <v>15</v>
      </c>
      <c r="G161" s="1">
        <v>35.283000000000001</v>
      </c>
      <c r="H161" s="2">
        <v>6.666666666666667</v>
      </c>
      <c r="I161">
        <v>135</v>
      </c>
      <c r="K161" t="s">
        <v>13385</v>
      </c>
    </row>
    <row r="162" spans="1:11">
      <c r="A162">
        <v>2012</v>
      </c>
      <c r="B162" t="s">
        <v>196</v>
      </c>
      <c r="C162" t="s">
        <v>207</v>
      </c>
      <c r="D162">
        <v>2</v>
      </c>
      <c r="E162" t="s">
        <v>209</v>
      </c>
      <c r="F162">
        <v>37.5</v>
      </c>
      <c r="G162" s="1">
        <v>88.207499999999996</v>
      </c>
      <c r="H162" s="2">
        <v>2.666666666666667</v>
      </c>
      <c r="I162">
        <v>135</v>
      </c>
      <c r="K162" t="s">
        <v>22215</v>
      </c>
    </row>
    <row r="163" spans="1:11">
      <c r="A163">
        <v>2011</v>
      </c>
      <c r="B163" t="s">
        <v>196</v>
      </c>
      <c r="C163" t="s">
        <v>207</v>
      </c>
      <c r="D163">
        <v>1</v>
      </c>
      <c r="E163" t="s">
        <v>212</v>
      </c>
      <c r="F163">
        <v>41.5</v>
      </c>
      <c r="G163" s="1">
        <v>97.616299999999995</v>
      </c>
      <c r="H163" s="2">
        <v>2.4096385542168677</v>
      </c>
      <c r="I163">
        <v>135</v>
      </c>
      <c r="K163" t="s">
        <v>22515</v>
      </c>
    </row>
    <row r="164" spans="1:11">
      <c r="A164">
        <v>2012</v>
      </c>
      <c r="B164" t="s">
        <v>196</v>
      </c>
      <c r="C164" t="s">
        <v>207</v>
      </c>
      <c r="D164">
        <v>2</v>
      </c>
      <c r="E164" t="s">
        <v>208</v>
      </c>
      <c r="F164">
        <v>41.8</v>
      </c>
      <c r="G164" s="1">
        <v>98.32195999999999</v>
      </c>
      <c r="H164" s="2">
        <v>2.3923444976076556</v>
      </c>
      <c r="I164">
        <v>135</v>
      </c>
      <c r="K164" t="s">
        <v>22527</v>
      </c>
    </row>
    <row r="165" spans="1:11">
      <c r="A165">
        <v>2011</v>
      </c>
      <c r="B165" t="s">
        <v>196</v>
      </c>
      <c r="C165" t="s">
        <v>207</v>
      </c>
      <c r="D165">
        <v>17</v>
      </c>
      <c r="E165" t="s">
        <v>210</v>
      </c>
      <c r="F165">
        <v>47.1</v>
      </c>
      <c r="G165" s="1">
        <v>110.78861999999999</v>
      </c>
      <c r="H165" s="2">
        <v>2.1231422505307855</v>
      </c>
      <c r="I165">
        <v>135</v>
      </c>
      <c r="K165" t="s">
        <v>22709</v>
      </c>
    </row>
    <row r="166" spans="1:11">
      <c r="A166">
        <v>2010</v>
      </c>
      <c r="B166" t="s">
        <v>196</v>
      </c>
      <c r="C166" t="s">
        <v>207</v>
      </c>
      <c r="D166">
        <v>3</v>
      </c>
      <c r="E166" t="s">
        <v>213</v>
      </c>
      <c r="F166">
        <v>48.7</v>
      </c>
      <c r="G166" s="1">
        <v>114.55213999999999</v>
      </c>
      <c r="H166" s="2">
        <v>2.0533880903490758</v>
      </c>
      <c r="I166">
        <v>135</v>
      </c>
      <c r="K166" t="s">
        <v>22731</v>
      </c>
    </row>
    <row r="167" spans="1:11">
      <c r="A167">
        <v>2006</v>
      </c>
      <c r="B167" t="s">
        <v>196</v>
      </c>
      <c r="C167" t="s">
        <v>214</v>
      </c>
      <c r="D167">
        <v>43</v>
      </c>
      <c r="E167" t="s">
        <v>215</v>
      </c>
      <c r="F167">
        <v>49.2</v>
      </c>
      <c r="G167" s="1">
        <v>115.72824</v>
      </c>
      <c r="H167" s="2">
        <v>2.0325203252032518</v>
      </c>
      <c r="I167">
        <v>150</v>
      </c>
      <c r="K167" t="s">
        <v>22736</v>
      </c>
    </row>
    <row r="168" spans="1:11">
      <c r="A168">
        <v>2010</v>
      </c>
      <c r="B168" t="s">
        <v>196</v>
      </c>
      <c r="C168" t="s">
        <v>216</v>
      </c>
      <c r="D168">
        <v>10</v>
      </c>
      <c r="E168" t="s">
        <v>217</v>
      </c>
      <c r="F168">
        <v>42.1</v>
      </c>
      <c r="G168" s="1">
        <v>99.027619999999999</v>
      </c>
      <c r="H168" s="2">
        <v>2.3752969121140142</v>
      </c>
      <c r="I168">
        <v>180</v>
      </c>
      <c r="K168" t="s">
        <v>22549</v>
      </c>
    </row>
    <row r="169" spans="1:11">
      <c r="A169">
        <v>2012</v>
      </c>
      <c r="B169" t="s">
        <v>196</v>
      </c>
      <c r="C169" t="s">
        <v>218</v>
      </c>
      <c r="D169">
        <v>3</v>
      </c>
      <c r="E169" t="s">
        <v>219</v>
      </c>
      <c r="F169">
        <v>23.8</v>
      </c>
      <c r="G169" s="1">
        <v>55.98236</v>
      </c>
      <c r="H169" s="2">
        <v>4.2016806722689068</v>
      </c>
      <c r="I169">
        <v>220</v>
      </c>
      <c r="K169" t="s">
        <v>19428</v>
      </c>
    </row>
    <row r="170" spans="1:11">
      <c r="A170">
        <v>2010</v>
      </c>
      <c r="B170" t="s">
        <v>196</v>
      </c>
      <c r="C170" t="s">
        <v>218</v>
      </c>
      <c r="D170">
        <v>26</v>
      </c>
      <c r="E170" t="s">
        <v>221</v>
      </c>
      <c r="F170">
        <v>24.6</v>
      </c>
      <c r="G170" s="1">
        <v>57.86412</v>
      </c>
      <c r="H170" s="2">
        <v>4.0650406504065035</v>
      </c>
      <c r="I170">
        <v>220</v>
      </c>
      <c r="K170" t="s">
        <v>18274</v>
      </c>
    </row>
    <row r="171" spans="1:11">
      <c r="A171">
        <v>2010</v>
      </c>
      <c r="B171" t="s">
        <v>196</v>
      </c>
      <c r="C171" t="s">
        <v>218</v>
      </c>
      <c r="D171">
        <v>18</v>
      </c>
      <c r="E171" t="s">
        <v>222</v>
      </c>
      <c r="F171">
        <v>34.799999999999997</v>
      </c>
      <c r="G171" s="1">
        <v>81.856559999999988</v>
      </c>
      <c r="H171" s="2">
        <v>2.8735632183908049</v>
      </c>
      <c r="I171">
        <v>220</v>
      </c>
      <c r="K171" t="s">
        <v>21928</v>
      </c>
    </row>
    <row r="172" spans="1:11">
      <c r="A172">
        <v>2007</v>
      </c>
      <c r="B172" t="s">
        <v>196</v>
      </c>
      <c r="C172" t="s">
        <v>218</v>
      </c>
      <c r="D172">
        <v>4</v>
      </c>
      <c r="E172" t="s">
        <v>224</v>
      </c>
      <c r="F172">
        <v>37.6</v>
      </c>
      <c r="G172" s="1">
        <v>88.442719999999994</v>
      </c>
      <c r="H172" s="2">
        <v>2.6595744680851063</v>
      </c>
      <c r="I172">
        <v>220</v>
      </c>
      <c r="K172" t="s">
        <v>22226</v>
      </c>
    </row>
    <row r="173" spans="1:11">
      <c r="A173">
        <v>2010</v>
      </c>
      <c r="B173" t="s">
        <v>196</v>
      </c>
      <c r="C173" t="s">
        <v>218</v>
      </c>
      <c r="D173">
        <v>3</v>
      </c>
      <c r="E173" t="s">
        <v>220</v>
      </c>
      <c r="F173">
        <v>37.700000000000003</v>
      </c>
      <c r="G173" s="1">
        <v>88.677940000000007</v>
      </c>
      <c r="H173" s="2">
        <v>2.6525198938992038</v>
      </c>
      <c r="I173">
        <v>220</v>
      </c>
      <c r="K173" t="s">
        <v>22239</v>
      </c>
    </row>
    <row r="174" spans="1:11">
      <c r="A174">
        <v>2007</v>
      </c>
      <c r="B174" t="s">
        <v>196</v>
      </c>
      <c r="C174" t="s">
        <v>225</v>
      </c>
      <c r="D174">
        <v>1</v>
      </c>
      <c r="E174" t="s">
        <v>226</v>
      </c>
      <c r="F174">
        <v>43.2</v>
      </c>
      <c r="G174" s="1">
        <v>101.61503999999999</v>
      </c>
      <c r="H174" s="2">
        <v>2.3148148148148149</v>
      </c>
      <c r="I174">
        <v>220</v>
      </c>
      <c r="K174" t="s">
        <v>22597</v>
      </c>
    </row>
    <row r="175" spans="1:11">
      <c r="A175">
        <v>2007</v>
      </c>
      <c r="B175" t="s">
        <v>196</v>
      </c>
      <c r="C175" t="s">
        <v>218</v>
      </c>
      <c r="D175">
        <v>84</v>
      </c>
      <c r="E175" t="s">
        <v>223</v>
      </c>
      <c r="F175">
        <v>43.5</v>
      </c>
      <c r="G175" s="1">
        <v>102.32069999999999</v>
      </c>
      <c r="H175" s="2">
        <v>2.2988505747126435</v>
      </c>
      <c r="I175">
        <v>220</v>
      </c>
      <c r="K175" t="s">
        <v>22612</v>
      </c>
    </row>
    <row r="176" spans="1:11">
      <c r="A176">
        <v>2007</v>
      </c>
      <c r="B176" t="s">
        <v>227</v>
      </c>
      <c r="C176" t="s">
        <v>228</v>
      </c>
      <c r="D176">
        <v>27</v>
      </c>
      <c r="E176" t="s">
        <v>229</v>
      </c>
      <c r="F176">
        <v>22.7</v>
      </c>
      <c r="G176" s="1">
        <v>53.394939999999998</v>
      </c>
      <c r="H176" s="2">
        <v>4.4052863436123353</v>
      </c>
      <c r="I176">
        <v>150</v>
      </c>
      <c r="K176" t="s">
        <v>19025</v>
      </c>
    </row>
    <row r="177" spans="1:11">
      <c r="A177">
        <v>2006</v>
      </c>
      <c r="B177" t="s">
        <v>227</v>
      </c>
      <c r="C177" t="s">
        <v>230</v>
      </c>
      <c r="D177">
        <v>8</v>
      </c>
      <c r="E177" t="s">
        <v>231</v>
      </c>
      <c r="F177">
        <v>30.8</v>
      </c>
      <c r="G177" s="1">
        <v>72.447760000000002</v>
      </c>
      <c r="H177" s="2">
        <v>3.2467532467532463</v>
      </c>
      <c r="I177">
        <v>150</v>
      </c>
      <c r="K177" t="s">
        <v>19883</v>
      </c>
    </row>
    <row r="178" spans="1:11">
      <c r="A178">
        <v>2010</v>
      </c>
      <c r="B178" t="s">
        <v>232</v>
      </c>
      <c r="C178" t="s">
        <v>233</v>
      </c>
      <c r="D178">
        <v>17</v>
      </c>
      <c r="E178" t="s">
        <v>234</v>
      </c>
      <c r="F178">
        <v>19.8</v>
      </c>
      <c r="G178" s="1">
        <v>46.573560000000001</v>
      </c>
      <c r="H178" s="2">
        <v>5.0505050505050502</v>
      </c>
      <c r="I178">
        <v>49</v>
      </c>
      <c r="K178" t="s">
        <v>17314</v>
      </c>
    </row>
    <row r="179" spans="1:11">
      <c r="A179">
        <v>2009</v>
      </c>
      <c r="B179" t="s">
        <v>232</v>
      </c>
      <c r="C179" t="s">
        <v>235</v>
      </c>
      <c r="D179">
        <v>22</v>
      </c>
      <c r="E179" t="s">
        <v>151</v>
      </c>
      <c r="F179">
        <v>14</v>
      </c>
      <c r="G179" s="1">
        <v>32.930799999999998</v>
      </c>
      <c r="H179" s="2">
        <v>7.1428571428571423</v>
      </c>
      <c r="I179">
        <v>899</v>
      </c>
      <c r="K179" t="s">
        <v>12918</v>
      </c>
    </row>
    <row r="180" spans="1:11">
      <c r="A180">
        <v>2008</v>
      </c>
      <c r="B180" t="s">
        <v>232</v>
      </c>
      <c r="C180" t="s">
        <v>236</v>
      </c>
      <c r="D180">
        <v>9</v>
      </c>
      <c r="E180" t="s">
        <v>237</v>
      </c>
      <c r="F180">
        <v>32.700000000000003</v>
      </c>
      <c r="G180" s="1">
        <v>76.916939999999997</v>
      </c>
      <c r="H180" s="2">
        <v>3.0581039755351678</v>
      </c>
      <c r="I180">
        <v>125</v>
      </c>
      <c r="K180" t="s">
        <v>21673</v>
      </c>
    </row>
    <row r="181" spans="1:11">
      <c r="A181">
        <v>2012</v>
      </c>
      <c r="B181" t="s">
        <v>238</v>
      </c>
      <c r="C181" t="s">
        <v>239</v>
      </c>
      <c r="D181">
        <v>12</v>
      </c>
      <c r="E181" t="s">
        <v>240</v>
      </c>
      <c r="F181">
        <v>17.8</v>
      </c>
      <c r="G181" s="1">
        <v>41.869160000000001</v>
      </c>
      <c r="H181" s="2">
        <v>5.6179775280898872</v>
      </c>
      <c r="I181">
        <v>400</v>
      </c>
      <c r="K181" t="s">
        <v>15730</v>
      </c>
    </row>
    <row r="182" spans="1:11">
      <c r="A182">
        <v>2011</v>
      </c>
      <c r="B182" t="s">
        <v>241</v>
      </c>
      <c r="C182" t="s">
        <v>242</v>
      </c>
      <c r="D182">
        <v>4</v>
      </c>
      <c r="E182" t="s">
        <v>244</v>
      </c>
      <c r="F182">
        <v>28.9</v>
      </c>
      <c r="G182" s="1">
        <v>67.978579999999994</v>
      </c>
      <c r="H182" s="2">
        <v>3.4602076124567476</v>
      </c>
      <c r="K182" t="s">
        <v>20947</v>
      </c>
    </row>
    <row r="183" spans="1:11">
      <c r="A183">
        <v>2011</v>
      </c>
      <c r="B183" t="s">
        <v>241</v>
      </c>
      <c r="C183" t="s">
        <v>242</v>
      </c>
      <c r="D183">
        <v>17</v>
      </c>
      <c r="E183" t="s">
        <v>243</v>
      </c>
      <c r="F183">
        <v>32.5</v>
      </c>
      <c r="G183" s="1">
        <v>76.4465</v>
      </c>
      <c r="H183" s="2">
        <v>3.0769230769230771</v>
      </c>
      <c r="K183" t="s">
        <v>21021</v>
      </c>
    </row>
    <row r="184" spans="1:11">
      <c r="A184">
        <v>2012</v>
      </c>
      <c r="B184" t="s">
        <v>241</v>
      </c>
      <c r="C184" t="s">
        <v>245</v>
      </c>
      <c r="D184">
        <v>6</v>
      </c>
      <c r="E184" t="s">
        <v>246</v>
      </c>
      <c r="F184">
        <v>28.3</v>
      </c>
      <c r="G184" s="1">
        <v>66.56725999999999</v>
      </c>
      <c r="H184" s="2">
        <v>3.5335689045936398</v>
      </c>
      <c r="I184">
        <v>150</v>
      </c>
      <c r="K184" t="s">
        <v>20785</v>
      </c>
    </row>
    <row r="185" spans="1:11">
      <c r="A185">
        <v>2011</v>
      </c>
      <c r="B185" t="s">
        <v>241</v>
      </c>
      <c r="C185" t="s">
        <v>247</v>
      </c>
      <c r="D185">
        <v>3</v>
      </c>
      <c r="E185" t="s">
        <v>249</v>
      </c>
      <c r="F185">
        <v>23.8</v>
      </c>
      <c r="G185" s="1">
        <v>55.98236</v>
      </c>
      <c r="H185" s="2">
        <v>4.2016806722689068</v>
      </c>
      <c r="I185">
        <v>150</v>
      </c>
      <c r="K185" t="s">
        <v>19429</v>
      </c>
    </row>
    <row r="186" spans="1:11">
      <c r="A186">
        <v>2012</v>
      </c>
      <c r="B186" t="s">
        <v>241</v>
      </c>
      <c r="C186" t="s">
        <v>247</v>
      </c>
      <c r="D186">
        <v>8</v>
      </c>
      <c r="E186" t="s">
        <v>248</v>
      </c>
      <c r="F186">
        <v>29.7</v>
      </c>
      <c r="G186" s="1">
        <v>69.860339999999994</v>
      </c>
      <c r="H186" s="2">
        <v>3.3670033670033668</v>
      </c>
      <c r="I186">
        <v>150</v>
      </c>
      <c r="K186" t="s">
        <v>21135</v>
      </c>
    </row>
    <row r="187" spans="1:11">
      <c r="A187">
        <v>2012</v>
      </c>
      <c r="B187" t="s">
        <v>241</v>
      </c>
      <c r="C187" t="s">
        <v>250</v>
      </c>
      <c r="D187">
        <v>19</v>
      </c>
      <c r="E187" t="s">
        <v>251</v>
      </c>
      <c r="F187">
        <v>30.2</v>
      </c>
      <c r="G187" s="1">
        <v>71.036439999999999</v>
      </c>
      <c r="H187" s="2">
        <v>3.3112582781456954</v>
      </c>
      <c r="K187" t="s">
        <v>21246</v>
      </c>
    </row>
    <row r="188" spans="1:11">
      <c r="A188">
        <v>2004</v>
      </c>
      <c r="B188" t="s">
        <v>241</v>
      </c>
      <c r="C188" t="s">
        <v>252</v>
      </c>
      <c r="D188">
        <v>4</v>
      </c>
      <c r="E188" t="s">
        <v>253</v>
      </c>
      <c r="F188">
        <v>15.2</v>
      </c>
      <c r="G188" s="1">
        <v>35.753439999999998</v>
      </c>
      <c r="H188" s="2">
        <v>6.5789473684210522</v>
      </c>
      <c r="K188" t="s">
        <v>13515</v>
      </c>
    </row>
    <row r="189" spans="1:11">
      <c r="A189">
        <v>2010</v>
      </c>
      <c r="B189" t="s">
        <v>254</v>
      </c>
      <c r="C189" t="s">
        <v>255</v>
      </c>
      <c r="D189">
        <v>3</v>
      </c>
      <c r="E189" t="s">
        <v>256</v>
      </c>
      <c r="F189">
        <v>21.9</v>
      </c>
      <c r="G189" s="1">
        <v>51.513179999999991</v>
      </c>
      <c r="H189" s="2">
        <v>4.5662100456621006</v>
      </c>
      <c r="I189">
        <v>150</v>
      </c>
      <c r="K189" t="s">
        <v>18672</v>
      </c>
    </row>
    <row r="190" spans="1:11">
      <c r="A190">
        <v>2011</v>
      </c>
      <c r="B190" t="s">
        <v>254</v>
      </c>
      <c r="C190" t="s">
        <v>257</v>
      </c>
      <c r="D190">
        <v>20</v>
      </c>
      <c r="E190" t="s">
        <v>258</v>
      </c>
      <c r="F190">
        <v>27.6</v>
      </c>
      <c r="G190" s="1">
        <v>64.920720000000003</v>
      </c>
      <c r="H190" s="2">
        <v>3.6231884057971016</v>
      </c>
      <c r="I190">
        <v>150</v>
      </c>
      <c r="K190" t="s">
        <v>20579</v>
      </c>
    </row>
    <row r="191" spans="1:11">
      <c r="A191">
        <v>2012</v>
      </c>
      <c r="B191" t="s">
        <v>254</v>
      </c>
      <c r="C191" t="s">
        <v>259</v>
      </c>
      <c r="D191">
        <v>15</v>
      </c>
      <c r="E191" t="s">
        <v>260</v>
      </c>
      <c r="F191">
        <v>33.6</v>
      </c>
      <c r="G191" s="1">
        <v>79.033919999999995</v>
      </c>
      <c r="H191" s="2">
        <v>2.9761904761904758</v>
      </c>
      <c r="I191">
        <v>260</v>
      </c>
      <c r="K191" t="s">
        <v>21798</v>
      </c>
    </row>
    <row r="192" spans="1:11">
      <c r="A192">
        <v>2008</v>
      </c>
      <c r="B192" t="s">
        <v>254</v>
      </c>
      <c r="C192" t="s">
        <v>259</v>
      </c>
      <c r="D192">
        <v>7</v>
      </c>
      <c r="E192" t="s">
        <v>261</v>
      </c>
      <c r="F192">
        <v>38.4</v>
      </c>
      <c r="G192" s="1">
        <v>90.324479999999994</v>
      </c>
      <c r="H192" s="2">
        <v>2.604166666666667</v>
      </c>
      <c r="I192">
        <v>260</v>
      </c>
      <c r="K192" t="s">
        <v>17144</v>
      </c>
    </row>
    <row r="193" spans="1:11">
      <c r="A193">
        <v>2004</v>
      </c>
      <c r="B193" t="s">
        <v>262</v>
      </c>
      <c r="C193" t="s">
        <v>263</v>
      </c>
      <c r="D193">
        <v>4</v>
      </c>
      <c r="E193" t="s">
        <v>264</v>
      </c>
      <c r="F193">
        <v>24.6</v>
      </c>
      <c r="G193" s="1">
        <v>57.86412</v>
      </c>
      <c r="H193" s="2">
        <v>4.0650406504065035</v>
      </c>
      <c r="K193" t="s">
        <v>15072</v>
      </c>
    </row>
    <row r="194" spans="1:11">
      <c r="A194">
        <v>2012</v>
      </c>
      <c r="B194" t="s">
        <v>262</v>
      </c>
      <c r="C194" t="s">
        <v>265</v>
      </c>
      <c r="D194">
        <v>4</v>
      </c>
      <c r="E194" t="s">
        <v>266</v>
      </c>
      <c r="F194">
        <v>20.5</v>
      </c>
      <c r="G194" s="1">
        <v>48.220099999999995</v>
      </c>
      <c r="H194" s="2">
        <v>4.8780487804878048</v>
      </c>
      <c r="I194">
        <v>650</v>
      </c>
      <c r="K194" t="s">
        <v>17456</v>
      </c>
    </row>
    <row r="195" spans="1:11">
      <c r="A195">
        <v>2007</v>
      </c>
      <c r="B195" t="s">
        <v>262</v>
      </c>
      <c r="C195" t="s">
        <v>267</v>
      </c>
      <c r="D195">
        <v>1</v>
      </c>
      <c r="E195" t="s">
        <v>271</v>
      </c>
      <c r="F195">
        <v>8.6</v>
      </c>
      <c r="G195" s="1">
        <v>20.228919999999999</v>
      </c>
      <c r="H195" s="2">
        <v>11.627906976744185</v>
      </c>
      <c r="I195">
        <v>650</v>
      </c>
      <c r="K195" t="s">
        <v>12217</v>
      </c>
    </row>
    <row r="196" spans="1:11">
      <c r="A196">
        <v>2001</v>
      </c>
      <c r="B196" t="s">
        <v>262</v>
      </c>
      <c r="C196" t="s">
        <v>267</v>
      </c>
      <c r="D196">
        <v>6</v>
      </c>
      <c r="E196" t="s">
        <v>292</v>
      </c>
      <c r="F196">
        <v>13.8</v>
      </c>
      <c r="G196" s="1">
        <v>32.460360000000001</v>
      </c>
      <c r="H196" s="2">
        <v>7.2463768115942031</v>
      </c>
      <c r="I196">
        <v>650</v>
      </c>
      <c r="K196" t="s">
        <v>12849</v>
      </c>
    </row>
    <row r="197" spans="1:11">
      <c r="A197">
        <v>1994</v>
      </c>
      <c r="B197" t="s">
        <v>262</v>
      </c>
      <c r="C197" t="s">
        <v>267</v>
      </c>
      <c r="D197">
        <v>10</v>
      </c>
      <c r="E197" t="s">
        <v>297</v>
      </c>
      <c r="F197">
        <v>17.8</v>
      </c>
      <c r="G197" s="1">
        <v>41.869160000000001</v>
      </c>
      <c r="H197" s="2">
        <v>5.6179775280898872</v>
      </c>
      <c r="I197">
        <v>650</v>
      </c>
      <c r="K197" t="s">
        <v>15604</v>
      </c>
    </row>
    <row r="198" spans="1:11">
      <c r="A198">
        <v>2006</v>
      </c>
      <c r="B198" t="s">
        <v>262</v>
      </c>
      <c r="C198" t="s">
        <v>267</v>
      </c>
      <c r="D198">
        <v>8</v>
      </c>
      <c r="E198" t="s">
        <v>275</v>
      </c>
      <c r="F198">
        <v>18.899999999999999</v>
      </c>
      <c r="G198" s="1">
        <v>44.456579999999995</v>
      </c>
      <c r="H198" s="2">
        <v>5.2910052910052912</v>
      </c>
      <c r="I198">
        <v>650</v>
      </c>
      <c r="K198" t="s">
        <v>16632</v>
      </c>
    </row>
    <row r="199" spans="1:11">
      <c r="A199">
        <v>2002</v>
      </c>
      <c r="B199" t="s">
        <v>262</v>
      </c>
      <c r="C199" t="s">
        <v>267</v>
      </c>
      <c r="D199">
        <v>8</v>
      </c>
      <c r="E199" t="s">
        <v>288</v>
      </c>
      <c r="F199">
        <v>19.399999999999999</v>
      </c>
      <c r="G199" s="1">
        <v>45.632679999999993</v>
      </c>
      <c r="H199" s="2">
        <v>5.1546391752577323</v>
      </c>
      <c r="I199">
        <v>650</v>
      </c>
      <c r="K199" t="s">
        <v>17015</v>
      </c>
    </row>
    <row r="200" spans="1:11">
      <c r="A200">
        <v>2002</v>
      </c>
      <c r="B200" t="s">
        <v>262</v>
      </c>
      <c r="C200" t="s">
        <v>267</v>
      </c>
      <c r="D200">
        <v>79</v>
      </c>
      <c r="E200" t="s">
        <v>290</v>
      </c>
      <c r="F200">
        <v>19.5</v>
      </c>
      <c r="G200" s="1">
        <v>45.867899999999999</v>
      </c>
      <c r="H200" s="2">
        <v>5.1282051282051277</v>
      </c>
      <c r="I200">
        <v>650</v>
      </c>
      <c r="K200" t="s">
        <v>17096</v>
      </c>
    </row>
    <row r="201" spans="1:11">
      <c r="A201">
        <v>2001</v>
      </c>
      <c r="B201" t="s">
        <v>262</v>
      </c>
      <c r="C201" t="s">
        <v>267</v>
      </c>
      <c r="D201">
        <v>4</v>
      </c>
      <c r="E201" t="s">
        <v>296</v>
      </c>
      <c r="F201">
        <v>20.100000000000001</v>
      </c>
      <c r="G201" s="1">
        <v>47.279220000000002</v>
      </c>
      <c r="H201" s="2">
        <v>4.9751243781094523</v>
      </c>
      <c r="I201">
        <v>650</v>
      </c>
      <c r="K201" t="s">
        <v>17548</v>
      </c>
    </row>
    <row r="202" spans="1:11">
      <c r="A202">
        <v>2006</v>
      </c>
      <c r="B202" t="s">
        <v>262</v>
      </c>
      <c r="C202" t="s">
        <v>267</v>
      </c>
      <c r="D202">
        <v>7</v>
      </c>
      <c r="E202" t="s">
        <v>276</v>
      </c>
      <c r="F202">
        <v>21</v>
      </c>
      <c r="G202" s="1">
        <v>49.396199999999993</v>
      </c>
      <c r="H202" s="2">
        <v>4.7619047619047619</v>
      </c>
      <c r="I202">
        <v>650</v>
      </c>
      <c r="K202" t="s">
        <v>18162</v>
      </c>
    </row>
    <row r="203" spans="1:11">
      <c r="A203">
        <v>2002</v>
      </c>
      <c r="B203" t="s">
        <v>262</v>
      </c>
      <c r="C203" t="s">
        <v>267</v>
      </c>
      <c r="D203">
        <v>49</v>
      </c>
      <c r="E203" t="s">
        <v>287</v>
      </c>
      <c r="F203">
        <v>21.4</v>
      </c>
      <c r="G203" s="1">
        <v>50.337079999999993</v>
      </c>
      <c r="H203" s="2">
        <v>4.6728971962616832</v>
      </c>
      <c r="I203">
        <v>650</v>
      </c>
      <c r="K203" t="s">
        <v>13741</v>
      </c>
    </row>
    <row r="204" spans="1:11">
      <c r="A204">
        <v>2005</v>
      </c>
      <c r="B204" t="s">
        <v>262</v>
      </c>
      <c r="C204" t="s">
        <v>267</v>
      </c>
      <c r="D204">
        <v>35</v>
      </c>
      <c r="E204" t="s">
        <v>277</v>
      </c>
      <c r="F204">
        <v>22</v>
      </c>
      <c r="G204" s="1">
        <v>51.748399999999997</v>
      </c>
      <c r="H204" s="2">
        <v>4.5454545454545459</v>
      </c>
      <c r="I204">
        <v>650</v>
      </c>
      <c r="K204" t="s">
        <v>18715</v>
      </c>
    </row>
    <row r="205" spans="1:11">
      <c r="A205">
        <v>2005</v>
      </c>
      <c r="B205" t="s">
        <v>262</v>
      </c>
      <c r="C205" t="s">
        <v>267</v>
      </c>
      <c r="D205">
        <v>5</v>
      </c>
      <c r="E205" t="s">
        <v>278</v>
      </c>
      <c r="F205">
        <v>22.4</v>
      </c>
      <c r="G205" s="1">
        <v>52.689279999999997</v>
      </c>
      <c r="H205" s="2">
        <v>4.4642857142857144</v>
      </c>
      <c r="I205">
        <v>650</v>
      </c>
      <c r="K205" t="s">
        <v>13396</v>
      </c>
    </row>
    <row r="206" spans="1:11">
      <c r="A206">
        <v>2007</v>
      </c>
      <c r="B206" t="s">
        <v>262</v>
      </c>
      <c r="C206" t="s">
        <v>267</v>
      </c>
      <c r="D206">
        <v>47</v>
      </c>
      <c r="E206" t="s">
        <v>270</v>
      </c>
      <c r="F206">
        <v>22.8</v>
      </c>
      <c r="G206" s="1">
        <v>53.630159999999997</v>
      </c>
      <c r="H206" s="2">
        <v>4.3859649122807012</v>
      </c>
      <c r="I206">
        <v>650</v>
      </c>
      <c r="K206" t="s">
        <v>19066</v>
      </c>
    </row>
    <row r="207" spans="1:11">
      <c r="A207">
        <v>2001</v>
      </c>
      <c r="B207" t="s">
        <v>262</v>
      </c>
      <c r="C207" t="s">
        <v>267</v>
      </c>
      <c r="D207">
        <v>5</v>
      </c>
      <c r="E207" t="s">
        <v>293</v>
      </c>
      <c r="F207">
        <v>22.9</v>
      </c>
      <c r="G207" s="1">
        <v>53.865379999999995</v>
      </c>
      <c r="H207" s="2">
        <v>4.3668122270742362</v>
      </c>
      <c r="I207">
        <v>650</v>
      </c>
      <c r="K207" t="s">
        <v>19120</v>
      </c>
    </row>
    <row r="208" spans="1:11">
      <c r="A208">
        <v>2003</v>
      </c>
      <c r="B208" t="s">
        <v>262</v>
      </c>
      <c r="C208" t="s">
        <v>267</v>
      </c>
      <c r="D208">
        <v>17</v>
      </c>
      <c r="E208" t="s">
        <v>284</v>
      </c>
      <c r="F208">
        <v>23.6</v>
      </c>
      <c r="G208" s="1">
        <v>55.511919999999996</v>
      </c>
      <c r="H208" s="2">
        <v>4.2372881355932197</v>
      </c>
      <c r="I208">
        <v>650</v>
      </c>
      <c r="K208" t="s">
        <v>19364</v>
      </c>
    </row>
    <row r="209" spans="1:11">
      <c r="A209">
        <v>2003</v>
      </c>
      <c r="B209" t="s">
        <v>262</v>
      </c>
      <c r="C209" t="s">
        <v>267</v>
      </c>
      <c r="D209">
        <v>52</v>
      </c>
      <c r="E209" t="s">
        <v>274</v>
      </c>
      <c r="F209">
        <v>24.1</v>
      </c>
      <c r="G209" s="1">
        <v>56.688020000000002</v>
      </c>
      <c r="H209" s="2">
        <v>4.1493775933609953</v>
      </c>
      <c r="I209">
        <v>650</v>
      </c>
      <c r="K209" t="s">
        <v>19526</v>
      </c>
    </row>
    <row r="210" spans="1:11">
      <c r="A210">
        <v>2004</v>
      </c>
      <c r="B210" t="s">
        <v>262</v>
      </c>
      <c r="C210" t="s">
        <v>267</v>
      </c>
      <c r="D210">
        <v>2</v>
      </c>
      <c r="E210" t="s">
        <v>282</v>
      </c>
      <c r="F210">
        <v>24.3</v>
      </c>
      <c r="G210" s="1">
        <v>57.158459999999998</v>
      </c>
      <c r="H210" s="2">
        <v>4.1152263374485596</v>
      </c>
      <c r="I210">
        <v>650</v>
      </c>
      <c r="K210" t="s">
        <v>19588</v>
      </c>
    </row>
    <row r="211" spans="1:11">
      <c r="A211">
        <v>2002</v>
      </c>
      <c r="B211" t="s">
        <v>262</v>
      </c>
      <c r="C211" t="s">
        <v>267</v>
      </c>
      <c r="D211">
        <v>7</v>
      </c>
      <c r="E211" t="s">
        <v>286</v>
      </c>
      <c r="F211">
        <v>24.3</v>
      </c>
      <c r="G211" s="1">
        <v>57.158459999999998</v>
      </c>
      <c r="H211" s="2">
        <v>4.1152263374485596</v>
      </c>
      <c r="I211">
        <v>650</v>
      </c>
      <c r="K211" t="s">
        <v>19589</v>
      </c>
    </row>
    <row r="212" spans="1:11">
      <c r="A212">
        <v>2006</v>
      </c>
      <c r="B212" t="s">
        <v>262</v>
      </c>
      <c r="C212" t="s">
        <v>267</v>
      </c>
      <c r="D212">
        <v>26</v>
      </c>
      <c r="E212" t="s">
        <v>274</v>
      </c>
      <c r="F212">
        <v>24.4</v>
      </c>
      <c r="G212" s="1">
        <v>57.393679999999996</v>
      </c>
      <c r="H212" s="2">
        <v>4.0983606557377055</v>
      </c>
      <c r="I212">
        <v>650</v>
      </c>
      <c r="K212" t="s">
        <v>19526</v>
      </c>
    </row>
    <row r="213" spans="1:11">
      <c r="A213">
        <v>2009</v>
      </c>
      <c r="B213" t="s">
        <v>262</v>
      </c>
      <c r="C213" t="s">
        <v>267</v>
      </c>
      <c r="D213">
        <v>37</v>
      </c>
      <c r="E213" t="s">
        <v>268</v>
      </c>
      <c r="F213">
        <v>24.6</v>
      </c>
      <c r="G213" s="1">
        <v>57.86412</v>
      </c>
      <c r="H213" s="2">
        <v>4.0650406504065035</v>
      </c>
      <c r="I213">
        <v>650</v>
      </c>
      <c r="K213" t="s">
        <v>19673</v>
      </c>
    </row>
    <row r="214" spans="1:11">
      <c r="A214">
        <v>2002</v>
      </c>
      <c r="B214" t="s">
        <v>262</v>
      </c>
      <c r="C214" t="s">
        <v>267</v>
      </c>
      <c r="D214">
        <v>4</v>
      </c>
      <c r="E214" t="s">
        <v>289</v>
      </c>
      <c r="F214">
        <v>24.7</v>
      </c>
      <c r="G214" s="1">
        <v>58.099339999999998</v>
      </c>
      <c r="H214" s="2">
        <v>4.048582995951417</v>
      </c>
      <c r="I214">
        <v>650</v>
      </c>
      <c r="K214" t="s">
        <v>19694</v>
      </c>
    </row>
    <row r="215" spans="1:11">
      <c r="A215">
        <v>2003</v>
      </c>
      <c r="B215" t="s">
        <v>262</v>
      </c>
      <c r="C215" t="s">
        <v>267</v>
      </c>
      <c r="D215">
        <v>31</v>
      </c>
      <c r="E215" t="s">
        <v>283</v>
      </c>
      <c r="F215">
        <v>25</v>
      </c>
      <c r="G215" s="1">
        <v>58.804999999999993</v>
      </c>
      <c r="H215" s="2">
        <v>4</v>
      </c>
      <c r="I215">
        <v>650</v>
      </c>
      <c r="K215" t="s">
        <v>13615</v>
      </c>
    </row>
    <row r="216" spans="1:11">
      <c r="A216">
        <v>2001</v>
      </c>
      <c r="B216" t="s">
        <v>262</v>
      </c>
      <c r="C216" t="s">
        <v>267</v>
      </c>
      <c r="D216">
        <v>7</v>
      </c>
      <c r="E216" t="s">
        <v>294</v>
      </c>
      <c r="F216">
        <v>25</v>
      </c>
      <c r="G216" s="1">
        <v>58.804999999999993</v>
      </c>
      <c r="H216" s="2">
        <v>4</v>
      </c>
      <c r="I216">
        <v>650</v>
      </c>
      <c r="K216" t="s">
        <v>19793</v>
      </c>
    </row>
    <row r="217" spans="1:11">
      <c r="A217">
        <v>2006</v>
      </c>
      <c r="B217" t="s">
        <v>262</v>
      </c>
      <c r="C217" t="s">
        <v>267</v>
      </c>
      <c r="D217">
        <v>3</v>
      </c>
      <c r="E217" t="s">
        <v>273</v>
      </c>
      <c r="F217">
        <v>25.1</v>
      </c>
      <c r="G217" s="1">
        <v>59.040219999999998</v>
      </c>
      <c r="H217" s="2">
        <v>3.9840637450199203</v>
      </c>
      <c r="I217">
        <v>650</v>
      </c>
      <c r="K217" t="s">
        <v>19827</v>
      </c>
    </row>
    <row r="218" spans="1:11">
      <c r="A218">
        <v>2003</v>
      </c>
      <c r="B218" t="s">
        <v>262</v>
      </c>
      <c r="C218" t="s">
        <v>267</v>
      </c>
      <c r="D218">
        <v>6</v>
      </c>
      <c r="E218" t="s">
        <v>285</v>
      </c>
      <c r="F218">
        <v>25.6</v>
      </c>
      <c r="G218" s="1">
        <v>60.216319999999996</v>
      </c>
      <c r="H218" s="2">
        <v>3.90625</v>
      </c>
      <c r="I218">
        <v>650</v>
      </c>
      <c r="K218" t="s">
        <v>19528</v>
      </c>
    </row>
    <row r="219" spans="1:11">
      <c r="A219">
        <v>2004</v>
      </c>
      <c r="B219" t="s">
        <v>262</v>
      </c>
      <c r="C219" t="s">
        <v>267</v>
      </c>
      <c r="D219">
        <v>46</v>
      </c>
      <c r="E219" t="s">
        <v>280</v>
      </c>
      <c r="F219">
        <v>25.7</v>
      </c>
      <c r="G219" s="1">
        <v>60.451539999999994</v>
      </c>
      <c r="H219" s="2">
        <v>3.8910505836575875</v>
      </c>
      <c r="I219">
        <v>650</v>
      </c>
      <c r="K219" t="s">
        <v>20006</v>
      </c>
    </row>
    <row r="220" spans="1:11">
      <c r="A220">
        <v>2001</v>
      </c>
      <c r="B220" t="s">
        <v>262</v>
      </c>
      <c r="C220" t="s">
        <v>267</v>
      </c>
      <c r="D220">
        <v>2</v>
      </c>
      <c r="E220" t="s">
        <v>291</v>
      </c>
      <c r="F220">
        <v>26.1</v>
      </c>
      <c r="G220" s="1">
        <v>61.392420000000001</v>
      </c>
      <c r="H220" s="2">
        <v>3.8314176245210727</v>
      </c>
      <c r="I220">
        <v>650</v>
      </c>
      <c r="K220" t="s">
        <v>20149</v>
      </c>
    </row>
    <row r="221" spans="1:11">
      <c r="A221">
        <v>2006</v>
      </c>
      <c r="B221" t="s">
        <v>262</v>
      </c>
      <c r="C221" t="s">
        <v>267</v>
      </c>
      <c r="D221">
        <v>25</v>
      </c>
      <c r="E221" t="s">
        <v>272</v>
      </c>
      <c r="F221">
        <v>26.2</v>
      </c>
      <c r="G221" s="1">
        <v>61.627639999999992</v>
      </c>
      <c r="H221" s="2">
        <v>3.8167938931297711</v>
      </c>
      <c r="I221">
        <v>650</v>
      </c>
      <c r="K221" t="s">
        <v>20176</v>
      </c>
    </row>
    <row r="222" spans="1:11">
      <c r="A222">
        <v>2001</v>
      </c>
      <c r="B222" t="s">
        <v>262</v>
      </c>
      <c r="C222" t="s">
        <v>267</v>
      </c>
      <c r="D222">
        <v>12</v>
      </c>
      <c r="E222" t="s">
        <v>295</v>
      </c>
      <c r="F222">
        <v>27.3</v>
      </c>
      <c r="G222" s="1">
        <v>64.215059999999994</v>
      </c>
      <c r="H222" s="2">
        <v>3.6630036630036633</v>
      </c>
      <c r="I222">
        <v>650</v>
      </c>
      <c r="K222" t="s">
        <v>19249</v>
      </c>
    </row>
    <row r="223" spans="1:11">
      <c r="A223">
        <v>2004</v>
      </c>
      <c r="B223" t="s">
        <v>262</v>
      </c>
      <c r="C223" t="s">
        <v>267</v>
      </c>
      <c r="D223">
        <v>5</v>
      </c>
      <c r="E223" t="s">
        <v>279</v>
      </c>
      <c r="F223">
        <v>28</v>
      </c>
      <c r="G223" s="1">
        <v>65.861599999999996</v>
      </c>
      <c r="H223" s="2">
        <v>3.5714285714285712</v>
      </c>
      <c r="I223">
        <v>650</v>
      </c>
      <c r="K223" t="s">
        <v>20702</v>
      </c>
    </row>
    <row r="224" spans="1:11">
      <c r="A224">
        <v>2007</v>
      </c>
      <c r="B224" t="s">
        <v>262</v>
      </c>
      <c r="C224" t="s">
        <v>267</v>
      </c>
      <c r="D224">
        <v>7</v>
      </c>
      <c r="E224" t="s">
        <v>269</v>
      </c>
      <c r="F224">
        <v>28.8</v>
      </c>
      <c r="G224" s="1">
        <v>67.743359999999996</v>
      </c>
      <c r="H224" s="2">
        <v>3.4722222222222223</v>
      </c>
      <c r="I224">
        <v>650</v>
      </c>
      <c r="K224" t="s">
        <v>20922</v>
      </c>
    </row>
    <row r="225" spans="1:11">
      <c r="A225">
        <v>2004</v>
      </c>
      <c r="B225" t="s">
        <v>262</v>
      </c>
      <c r="C225" t="s">
        <v>267</v>
      </c>
      <c r="D225">
        <v>1</v>
      </c>
      <c r="E225" t="s">
        <v>281</v>
      </c>
      <c r="F225">
        <v>28.9</v>
      </c>
      <c r="G225" s="1">
        <v>67.978579999999994</v>
      </c>
      <c r="H225" s="2">
        <v>3.4602076124567476</v>
      </c>
      <c r="I225">
        <v>650</v>
      </c>
      <c r="K225" t="s">
        <v>20948</v>
      </c>
    </row>
    <row r="226" spans="1:11">
      <c r="A226">
        <v>2003</v>
      </c>
      <c r="B226" t="s">
        <v>262</v>
      </c>
      <c r="C226" t="s">
        <v>298</v>
      </c>
      <c r="D226">
        <v>1</v>
      </c>
      <c r="E226" t="s">
        <v>313</v>
      </c>
      <c r="F226">
        <v>16.7</v>
      </c>
      <c r="G226" s="1">
        <v>39.281739999999999</v>
      </c>
      <c r="H226" s="2">
        <v>5.9880239520958085</v>
      </c>
      <c r="I226">
        <v>650</v>
      </c>
      <c r="K226" t="s">
        <v>14716</v>
      </c>
    </row>
    <row r="227" spans="1:11">
      <c r="A227">
        <v>2002</v>
      </c>
      <c r="B227" t="s">
        <v>262</v>
      </c>
      <c r="C227" t="s">
        <v>298</v>
      </c>
      <c r="D227">
        <v>2</v>
      </c>
      <c r="E227" t="s">
        <v>320</v>
      </c>
      <c r="F227">
        <v>18</v>
      </c>
      <c r="G227" s="1">
        <v>42.339599999999997</v>
      </c>
      <c r="H227" s="2">
        <v>5.5555555555555554</v>
      </c>
      <c r="I227">
        <v>650</v>
      </c>
      <c r="K227" t="s">
        <v>15881</v>
      </c>
    </row>
    <row r="228" spans="1:11">
      <c r="A228">
        <v>2007</v>
      </c>
      <c r="B228" t="s">
        <v>262</v>
      </c>
      <c r="C228" t="s">
        <v>298</v>
      </c>
      <c r="D228">
        <v>4</v>
      </c>
      <c r="E228" t="s">
        <v>299</v>
      </c>
      <c r="F228">
        <v>18.3</v>
      </c>
      <c r="G228" s="1">
        <v>43.045259999999999</v>
      </c>
      <c r="H228" s="2">
        <v>5.4644808743169397</v>
      </c>
      <c r="I228">
        <v>650</v>
      </c>
      <c r="K228" t="s">
        <v>16155</v>
      </c>
    </row>
    <row r="229" spans="1:11">
      <c r="A229">
        <v>2003</v>
      </c>
      <c r="B229" t="s">
        <v>262</v>
      </c>
      <c r="C229" t="s">
        <v>298</v>
      </c>
      <c r="D229">
        <v>14</v>
      </c>
      <c r="E229" t="s">
        <v>314</v>
      </c>
      <c r="F229">
        <v>18.8</v>
      </c>
      <c r="G229" s="1">
        <v>44.221359999999997</v>
      </c>
      <c r="H229" s="2">
        <v>5.3191489361702127</v>
      </c>
      <c r="I229">
        <v>650</v>
      </c>
      <c r="K229" t="s">
        <v>12595</v>
      </c>
    </row>
    <row r="230" spans="1:11">
      <c r="A230">
        <v>2002</v>
      </c>
      <c r="B230" t="s">
        <v>262</v>
      </c>
      <c r="C230" t="s">
        <v>298</v>
      </c>
      <c r="D230">
        <v>8</v>
      </c>
      <c r="E230" t="s">
        <v>319</v>
      </c>
      <c r="F230">
        <v>19</v>
      </c>
      <c r="G230" s="1">
        <v>44.691800000000001</v>
      </c>
      <c r="H230" s="2">
        <v>5.2631578947368416</v>
      </c>
      <c r="I230">
        <v>650</v>
      </c>
      <c r="K230" t="s">
        <v>14130</v>
      </c>
    </row>
    <row r="231" spans="1:11">
      <c r="A231">
        <v>2001</v>
      </c>
      <c r="B231" t="s">
        <v>262</v>
      </c>
      <c r="C231" t="s">
        <v>298</v>
      </c>
      <c r="D231">
        <v>12</v>
      </c>
      <c r="E231" t="s">
        <v>325</v>
      </c>
      <c r="F231">
        <v>20.2</v>
      </c>
      <c r="G231" s="1">
        <v>47.514439999999993</v>
      </c>
      <c r="H231" s="2">
        <v>4.9504950495049505</v>
      </c>
      <c r="I231">
        <v>650</v>
      </c>
      <c r="K231" t="s">
        <v>17617</v>
      </c>
    </row>
    <row r="232" spans="1:11">
      <c r="A232">
        <v>2004</v>
      </c>
      <c r="B232" t="s">
        <v>262</v>
      </c>
      <c r="C232" t="s">
        <v>298</v>
      </c>
      <c r="D232">
        <v>11</v>
      </c>
      <c r="E232" t="s">
        <v>312</v>
      </c>
      <c r="F232">
        <v>20.5</v>
      </c>
      <c r="G232" s="1">
        <v>48.220099999999995</v>
      </c>
      <c r="H232" s="2">
        <v>4.8780487804878048</v>
      </c>
      <c r="I232">
        <v>650</v>
      </c>
      <c r="K232" t="s">
        <v>17843</v>
      </c>
    </row>
    <row r="233" spans="1:11">
      <c r="A233">
        <v>2002</v>
      </c>
      <c r="B233" t="s">
        <v>262</v>
      </c>
      <c r="C233" t="s">
        <v>298</v>
      </c>
      <c r="D233">
        <v>15</v>
      </c>
      <c r="E233" t="s">
        <v>318</v>
      </c>
      <c r="F233">
        <v>21.1</v>
      </c>
      <c r="G233" s="1">
        <v>49.631419999999999</v>
      </c>
      <c r="H233" s="2">
        <v>4.7393364928909953</v>
      </c>
      <c r="I233">
        <v>650</v>
      </c>
      <c r="K233" t="s">
        <v>17919</v>
      </c>
    </row>
    <row r="234" spans="1:11">
      <c r="A234">
        <v>2002</v>
      </c>
      <c r="B234" t="s">
        <v>262</v>
      </c>
      <c r="C234" t="s">
        <v>298</v>
      </c>
      <c r="D234">
        <v>6</v>
      </c>
      <c r="E234" t="s">
        <v>321</v>
      </c>
      <c r="F234">
        <v>22.5</v>
      </c>
      <c r="G234" s="1">
        <v>52.924499999999995</v>
      </c>
      <c r="H234" s="2">
        <v>4.4444444444444446</v>
      </c>
      <c r="I234">
        <v>650</v>
      </c>
      <c r="K234" t="s">
        <v>14131</v>
      </c>
    </row>
    <row r="235" spans="1:11">
      <c r="A235">
        <v>2005</v>
      </c>
      <c r="B235" t="s">
        <v>262</v>
      </c>
      <c r="C235" t="s">
        <v>298</v>
      </c>
      <c r="D235">
        <v>47</v>
      </c>
      <c r="E235" t="s">
        <v>308</v>
      </c>
      <c r="F235">
        <v>22.6</v>
      </c>
      <c r="G235" s="1">
        <v>53.15972</v>
      </c>
      <c r="H235" s="2">
        <v>4.4247787610619467</v>
      </c>
      <c r="I235">
        <v>650</v>
      </c>
      <c r="K235" t="s">
        <v>18989</v>
      </c>
    </row>
    <row r="236" spans="1:11">
      <c r="A236">
        <v>2005</v>
      </c>
      <c r="B236" t="s">
        <v>262</v>
      </c>
      <c r="C236" t="s">
        <v>298</v>
      </c>
      <c r="D236">
        <v>59</v>
      </c>
      <c r="E236" t="s">
        <v>309</v>
      </c>
      <c r="F236">
        <v>22.6</v>
      </c>
      <c r="G236" s="1">
        <v>53.15972</v>
      </c>
      <c r="H236" s="2">
        <v>4.4247787610619467</v>
      </c>
      <c r="I236">
        <v>650</v>
      </c>
      <c r="K236" t="s">
        <v>18990</v>
      </c>
    </row>
    <row r="237" spans="1:11">
      <c r="A237">
        <v>2006</v>
      </c>
      <c r="B237" t="s">
        <v>262</v>
      </c>
      <c r="C237" t="s">
        <v>298</v>
      </c>
      <c r="D237">
        <v>4</v>
      </c>
      <c r="E237" t="s">
        <v>306</v>
      </c>
      <c r="F237">
        <v>23</v>
      </c>
      <c r="G237" s="1">
        <v>54.1006</v>
      </c>
      <c r="H237" s="2">
        <v>4.3478260869565215</v>
      </c>
      <c r="I237">
        <v>650</v>
      </c>
      <c r="K237" t="s">
        <v>19153</v>
      </c>
    </row>
    <row r="238" spans="1:11">
      <c r="A238">
        <v>2005</v>
      </c>
      <c r="B238" t="s">
        <v>262</v>
      </c>
      <c r="C238" t="s">
        <v>298</v>
      </c>
      <c r="D238">
        <v>6</v>
      </c>
      <c r="E238" t="s">
        <v>311</v>
      </c>
      <c r="F238">
        <v>23.1</v>
      </c>
      <c r="G238" s="1">
        <v>54.335819999999998</v>
      </c>
      <c r="H238" s="2">
        <v>4.329004329004329</v>
      </c>
      <c r="I238">
        <v>650</v>
      </c>
      <c r="K238" t="s">
        <v>19184</v>
      </c>
    </row>
    <row r="239" spans="1:11">
      <c r="A239">
        <v>2005</v>
      </c>
      <c r="B239" t="s">
        <v>262</v>
      </c>
      <c r="C239" t="s">
        <v>298</v>
      </c>
      <c r="D239">
        <v>21</v>
      </c>
      <c r="E239" t="s">
        <v>310</v>
      </c>
      <c r="F239">
        <v>23.3</v>
      </c>
      <c r="G239" s="1">
        <v>54.806259999999995</v>
      </c>
      <c r="H239" s="2">
        <v>4.2918454935622314</v>
      </c>
      <c r="I239">
        <v>650</v>
      </c>
      <c r="K239" t="s">
        <v>16732</v>
      </c>
    </row>
    <row r="240" spans="1:11">
      <c r="A240">
        <v>2001</v>
      </c>
      <c r="B240" t="s">
        <v>262</v>
      </c>
      <c r="C240" t="s">
        <v>298</v>
      </c>
      <c r="D240">
        <v>36</v>
      </c>
      <c r="E240" t="s">
        <v>323</v>
      </c>
      <c r="F240">
        <v>23.3</v>
      </c>
      <c r="G240" s="1">
        <v>54.806259999999995</v>
      </c>
      <c r="H240" s="2">
        <v>4.2918454935622314</v>
      </c>
      <c r="I240">
        <v>650</v>
      </c>
      <c r="K240" t="s">
        <v>15549</v>
      </c>
    </row>
    <row r="241" spans="1:11">
      <c r="A241">
        <v>2003</v>
      </c>
      <c r="B241" t="s">
        <v>262</v>
      </c>
      <c r="C241" t="s">
        <v>298</v>
      </c>
      <c r="D241">
        <v>19</v>
      </c>
      <c r="E241" t="s">
        <v>316</v>
      </c>
      <c r="F241">
        <v>23.6</v>
      </c>
      <c r="G241" s="1">
        <v>55.511919999999996</v>
      </c>
      <c r="H241" s="2">
        <v>4.2372881355932197</v>
      </c>
      <c r="I241">
        <v>650</v>
      </c>
      <c r="K241" t="s">
        <v>19365</v>
      </c>
    </row>
    <row r="242" spans="1:11">
      <c r="A242">
        <v>2002</v>
      </c>
      <c r="B242" t="s">
        <v>262</v>
      </c>
      <c r="C242" t="s">
        <v>298</v>
      </c>
      <c r="D242">
        <v>16</v>
      </c>
      <c r="E242" t="s">
        <v>322</v>
      </c>
      <c r="F242">
        <v>23.7</v>
      </c>
      <c r="G242" s="1">
        <v>55.747139999999995</v>
      </c>
      <c r="H242" s="2">
        <v>4.2194092827004219</v>
      </c>
      <c r="I242">
        <v>650</v>
      </c>
      <c r="K242" t="s">
        <v>19401</v>
      </c>
    </row>
    <row r="243" spans="1:11">
      <c r="A243">
        <v>2007</v>
      </c>
      <c r="B243" t="s">
        <v>262</v>
      </c>
      <c r="C243" t="s">
        <v>298</v>
      </c>
      <c r="D243">
        <v>45</v>
      </c>
      <c r="E243" t="s">
        <v>301</v>
      </c>
      <c r="F243">
        <v>23.8</v>
      </c>
      <c r="G243" s="1">
        <v>55.98236</v>
      </c>
      <c r="H243" s="2">
        <v>4.2016806722689068</v>
      </c>
      <c r="I243">
        <v>650</v>
      </c>
      <c r="K243" t="s">
        <v>15059</v>
      </c>
    </row>
    <row r="244" spans="1:11">
      <c r="A244">
        <v>2001</v>
      </c>
      <c r="B244" t="s">
        <v>262</v>
      </c>
      <c r="C244" t="s">
        <v>298</v>
      </c>
      <c r="D244">
        <v>38</v>
      </c>
      <c r="E244" t="s">
        <v>324</v>
      </c>
      <c r="F244">
        <v>23.9</v>
      </c>
      <c r="G244" s="1">
        <v>56.217579999999991</v>
      </c>
      <c r="H244" s="2">
        <v>4.1841004184100425</v>
      </c>
      <c r="I244">
        <v>650</v>
      </c>
      <c r="K244" t="s">
        <v>12693</v>
      </c>
    </row>
    <row r="245" spans="1:11">
      <c r="A245">
        <v>2006</v>
      </c>
      <c r="B245" t="s">
        <v>262</v>
      </c>
      <c r="C245" t="s">
        <v>298</v>
      </c>
      <c r="D245">
        <v>47</v>
      </c>
      <c r="E245" t="s">
        <v>303</v>
      </c>
      <c r="F245">
        <v>24.3</v>
      </c>
      <c r="G245" s="1">
        <v>57.158459999999998</v>
      </c>
      <c r="H245" s="2">
        <v>4.1152263374485596</v>
      </c>
      <c r="I245">
        <v>650</v>
      </c>
      <c r="K245" t="s">
        <v>19590</v>
      </c>
    </row>
    <row r="246" spans="1:11">
      <c r="A246">
        <v>2006</v>
      </c>
      <c r="B246" t="s">
        <v>262</v>
      </c>
      <c r="C246" t="s">
        <v>298</v>
      </c>
      <c r="D246">
        <v>5</v>
      </c>
      <c r="E246" t="s">
        <v>305</v>
      </c>
      <c r="F246">
        <v>25.7</v>
      </c>
      <c r="G246" s="1">
        <v>60.451539999999994</v>
      </c>
      <c r="H246" s="2">
        <v>3.8910505836575875</v>
      </c>
      <c r="I246">
        <v>650</v>
      </c>
      <c r="K246" t="s">
        <v>20007</v>
      </c>
    </row>
    <row r="247" spans="1:11">
      <c r="A247">
        <v>2005</v>
      </c>
      <c r="B247" t="s">
        <v>262</v>
      </c>
      <c r="C247" t="s">
        <v>298</v>
      </c>
      <c r="D247">
        <v>34</v>
      </c>
      <c r="E247" t="s">
        <v>307</v>
      </c>
      <c r="F247">
        <v>26.3</v>
      </c>
      <c r="G247" s="1">
        <v>61.862859999999998</v>
      </c>
      <c r="H247" s="2">
        <v>3.8022813688212929</v>
      </c>
      <c r="I247">
        <v>650</v>
      </c>
      <c r="K247" t="s">
        <v>20216</v>
      </c>
    </row>
    <row r="248" spans="1:11">
      <c r="A248">
        <v>2003</v>
      </c>
      <c r="B248" t="s">
        <v>262</v>
      </c>
      <c r="C248" t="s">
        <v>298</v>
      </c>
      <c r="D248">
        <v>8</v>
      </c>
      <c r="E248" t="s">
        <v>315</v>
      </c>
      <c r="F248">
        <v>27.2</v>
      </c>
      <c r="G248" s="1">
        <v>63.979839999999996</v>
      </c>
      <c r="H248" s="2">
        <v>3.6764705882352944</v>
      </c>
      <c r="I248">
        <v>650</v>
      </c>
      <c r="K248" t="s">
        <v>20451</v>
      </c>
    </row>
    <row r="249" spans="1:11">
      <c r="A249">
        <v>2006</v>
      </c>
      <c r="B249" t="s">
        <v>262</v>
      </c>
      <c r="C249" t="s">
        <v>298</v>
      </c>
      <c r="D249">
        <v>7</v>
      </c>
      <c r="E249" t="s">
        <v>304</v>
      </c>
      <c r="F249">
        <v>27.8</v>
      </c>
      <c r="G249" s="1">
        <v>65.391159999999999</v>
      </c>
      <c r="H249" s="2">
        <v>3.5971223021582732</v>
      </c>
      <c r="I249">
        <v>650</v>
      </c>
      <c r="K249" t="s">
        <v>20643</v>
      </c>
    </row>
    <row r="250" spans="1:11">
      <c r="A250">
        <v>2003</v>
      </c>
      <c r="B250" t="s">
        <v>262</v>
      </c>
      <c r="C250" t="s">
        <v>298</v>
      </c>
      <c r="D250">
        <v>10</v>
      </c>
      <c r="E250" t="s">
        <v>317</v>
      </c>
      <c r="F250">
        <v>27.8</v>
      </c>
      <c r="G250" s="1">
        <v>65.391159999999999</v>
      </c>
      <c r="H250" s="2">
        <v>3.5971223021582732</v>
      </c>
      <c r="I250">
        <v>650</v>
      </c>
      <c r="K250" t="s">
        <v>20644</v>
      </c>
    </row>
    <row r="251" spans="1:11">
      <c r="A251">
        <v>2007</v>
      </c>
      <c r="B251" t="s">
        <v>262</v>
      </c>
      <c r="C251" t="s">
        <v>298</v>
      </c>
      <c r="D251">
        <v>9</v>
      </c>
      <c r="E251" t="s">
        <v>300</v>
      </c>
      <c r="F251">
        <v>28.2</v>
      </c>
      <c r="G251" s="1">
        <v>66.332039999999992</v>
      </c>
      <c r="H251" s="2">
        <v>3.5460992907801421</v>
      </c>
      <c r="I251">
        <v>650</v>
      </c>
      <c r="K251" t="s">
        <v>20762</v>
      </c>
    </row>
    <row r="252" spans="1:11">
      <c r="A252">
        <v>2007</v>
      </c>
      <c r="B252" t="s">
        <v>262</v>
      </c>
      <c r="C252" t="s">
        <v>298</v>
      </c>
      <c r="D252">
        <v>1</v>
      </c>
      <c r="E252" t="s">
        <v>302</v>
      </c>
      <c r="F252">
        <v>36.200000000000003</v>
      </c>
      <c r="G252" s="1">
        <v>85.149640000000005</v>
      </c>
      <c r="H252" s="2">
        <v>2.7624309392265194</v>
      </c>
      <c r="I252">
        <v>650</v>
      </c>
      <c r="K252" t="s">
        <v>22084</v>
      </c>
    </row>
    <row r="253" spans="1:11">
      <c r="A253">
        <v>2003</v>
      </c>
      <c r="B253" t="s">
        <v>262</v>
      </c>
      <c r="C253" t="s">
        <v>326</v>
      </c>
      <c r="D253">
        <v>19</v>
      </c>
      <c r="E253" t="s">
        <v>338</v>
      </c>
      <c r="F253">
        <v>18.600000000000001</v>
      </c>
      <c r="G253" s="1">
        <v>43.750920000000001</v>
      </c>
      <c r="H253" s="2">
        <v>5.376344086021505</v>
      </c>
      <c r="I253">
        <v>650</v>
      </c>
      <c r="K253" t="s">
        <v>16400</v>
      </c>
    </row>
    <row r="254" spans="1:11">
      <c r="A254">
        <v>2001</v>
      </c>
      <c r="B254" t="s">
        <v>262</v>
      </c>
      <c r="C254" t="s">
        <v>326</v>
      </c>
      <c r="D254">
        <v>12</v>
      </c>
      <c r="E254" t="s">
        <v>342</v>
      </c>
      <c r="F254">
        <v>19.399999999999999</v>
      </c>
      <c r="G254" s="1">
        <v>45.632679999999993</v>
      </c>
      <c r="H254" s="2">
        <v>5.1546391752577323</v>
      </c>
      <c r="I254">
        <v>650</v>
      </c>
      <c r="K254" t="s">
        <v>13930</v>
      </c>
    </row>
    <row r="255" spans="1:11">
      <c r="A255">
        <v>2004</v>
      </c>
      <c r="B255" t="s">
        <v>262</v>
      </c>
      <c r="C255" t="s">
        <v>326</v>
      </c>
      <c r="D255">
        <v>3</v>
      </c>
      <c r="E255" t="s">
        <v>333</v>
      </c>
      <c r="F255">
        <v>20.8</v>
      </c>
      <c r="G255" s="1">
        <v>48.925759999999997</v>
      </c>
      <c r="H255" s="2">
        <v>4.8076923076923075</v>
      </c>
      <c r="I255">
        <v>650</v>
      </c>
      <c r="K255" t="s">
        <v>18034</v>
      </c>
    </row>
    <row r="256" spans="1:11">
      <c r="A256">
        <v>2003</v>
      </c>
      <c r="B256" t="s">
        <v>262</v>
      </c>
      <c r="C256" t="s">
        <v>326</v>
      </c>
      <c r="D256">
        <v>23</v>
      </c>
      <c r="E256" t="s">
        <v>334</v>
      </c>
      <c r="F256">
        <v>21.2</v>
      </c>
      <c r="G256" s="1">
        <v>49.866639999999997</v>
      </c>
      <c r="H256" s="2">
        <v>4.716981132075472</v>
      </c>
      <c r="I256">
        <v>650</v>
      </c>
      <c r="K256" t="s">
        <v>18282</v>
      </c>
    </row>
    <row r="257" spans="1:11">
      <c r="A257">
        <v>2002</v>
      </c>
      <c r="B257" t="s">
        <v>262</v>
      </c>
      <c r="C257" t="s">
        <v>326</v>
      </c>
      <c r="D257">
        <v>18</v>
      </c>
      <c r="E257" t="s">
        <v>340</v>
      </c>
      <c r="F257">
        <v>21.3</v>
      </c>
      <c r="G257" s="1">
        <v>50.101859999999995</v>
      </c>
      <c r="H257" s="2">
        <v>4.6948356807511731</v>
      </c>
      <c r="I257">
        <v>650</v>
      </c>
      <c r="K257" t="s">
        <v>18340</v>
      </c>
    </row>
    <row r="258" spans="1:11">
      <c r="A258">
        <v>2004</v>
      </c>
      <c r="B258" t="s">
        <v>262</v>
      </c>
      <c r="C258" t="s">
        <v>326</v>
      </c>
      <c r="D258">
        <v>128</v>
      </c>
      <c r="E258" t="s">
        <v>331</v>
      </c>
      <c r="F258">
        <v>22.3</v>
      </c>
      <c r="G258" s="1">
        <v>52.454059999999998</v>
      </c>
      <c r="H258" s="2">
        <v>4.4843049327354256</v>
      </c>
      <c r="I258">
        <v>650</v>
      </c>
      <c r="K258" t="s">
        <v>18856</v>
      </c>
    </row>
    <row r="259" spans="1:11">
      <c r="A259">
        <v>2003</v>
      </c>
      <c r="B259" t="s">
        <v>262</v>
      </c>
      <c r="C259" t="s">
        <v>326</v>
      </c>
      <c r="D259">
        <v>35</v>
      </c>
      <c r="E259" t="s">
        <v>337</v>
      </c>
      <c r="F259">
        <v>22.4</v>
      </c>
      <c r="G259" s="1">
        <v>52.689279999999997</v>
      </c>
      <c r="H259" s="2">
        <v>4.4642857142857144</v>
      </c>
      <c r="I259">
        <v>650</v>
      </c>
      <c r="K259" t="s">
        <v>18907</v>
      </c>
    </row>
    <row r="260" spans="1:11">
      <c r="A260">
        <v>2005</v>
      </c>
      <c r="B260" t="s">
        <v>262</v>
      </c>
      <c r="C260" t="s">
        <v>326</v>
      </c>
      <c r="D260">
        <v>46</v>
      </c>
      <c r="E260" t="s">
        <v>327</v>
      </c>
      <c r="F260">
        <v>22.8</v>
      </c>
      <c r="G260" s="1">
        <v>53.630159999999997</v>
      </c>
      <c r="H260" s="2">
        <v>4.3859649122807012</v>
      </c>
      <c r="I260">
        <v>650</v>
      </c>
      <c r="K260" t="s">
        <v>19067</v>
      </c>
    </row>
    <row r="261" spans="1:11">
      <c r="A261">
        <v>2005</v>
      </c>
      <c r="B261" t="s">
        <v>262</v>
      </c>
      <c r="C261" t="s">
        <v>326</v>
      </c>
      <c r="D261">
        <v>40</v>
      </c>
      <c r="E261" t="s">
        <v>328</v>
      </c>
      <c r="F261">
        <v>23.1</v>
      </c>
      <c r="G261" s="1">
        <v>54.335819999999998</v>
      </c>
      <c r="H261" s="2">
        <v>4.329004329004329</v>
      </c>
      <c r="I261">
        <v>650</v>
      </c>
      <c r="K261" t="s">
        <v>18550</v>
      </c>
    </row>
    <row r="262" spans="1:11">
      <c r="A262">
        <v>2002</v>
      </c>
      <c r="B262" t="s">
        <v>262</v>
      </c>
      <c r="C262" t="s">
        <v>326</v>
      </c>
      <c r="D262">
        <v>7</v>
      </c>
      <c r="E262" t="s">
        <v>339</v>
      </c>
      <c r="F262">
        <v>23.1</v>
      </c>
      <c r="G262" s="1">
        <v>54.335819999999998</v>
      </c>
      <c r="H262" s="2">
        <v>4.329004329004329</v>
      </c>
      <c r="I262">
        <v>650</v>
      </c>
      <c r="K262" t="s">
        <v>19185</v>
      </c>
    </row>
    <row r="263" spans="1:11">
      <c r="A263">
        <v>2005</v>
      </c>
      <c r="B263" t="s">
        <v>262</v>
      </c>
      <c r="C263" t="s">
        <v>326</v>
      </c>
      <c r="D263">
        <v>1</v>
      </c>
      <c r="E263" t="s">
        <v>98</v>
      </c>
      <c r="F263">
        <v>23.3</v>
      </c>
      <c r="G263" s="1">
        <v>54.806259999999995</v>
      </c>
      <c r="H263" s="2">
        <v>4.2918454935622314</v>
      </c>
      <c r="I263">
        <v>650</v>
      </c>
      <c r="K263" t="s">
        <v>17909</v>
      </c>
    </row>
    <row r="264" spans="1:11">
      <c r="A264">
        <v>2002</v>
      </c>
      <c r="B264" t="s">
        <v>262</v>
      </c>
      <c r="C264" t="s">
        <v>326</v>
      </c>
      <c r="D264">
        <v>21</v>
      </c>
      <c r="E264" t="s">
        <v>341</v>
      </c>
      <c r="F264">
        <v>24.4</v>
      </c>
      <c r="G264" s="1">
        <v>57.393679999999996</v>
      </c>
      <c r="H264" s="2">
        <v>4.0983606557377055</v>
      </c>
      <c r="I264">
        <v>650</v>
      </c>
      <c r="K264" t="s">
        <v>16781</v>
      </c>
    </row>
    <row r="265" spans="1:11">
      <c r="A265">
        <v>2004</v>
      </c>
      <c r="B265" t="s">
        <v>262</v>
      </c>
      <c r="C265" t="s">
        <v>326</v>
      </c>
      <c r="D265">
        <v>7</v>
      </c>
      <c r="E265" t="s">
        <v>332</v>
      </c>
      <c r="F265">
        <v>24.7</v>
      </c>
      <c r="G265" s="1">
        <v>58.099339999999998</v>
      </c>
      <c r="H265" s="2">
        <v>4.048582995951417</v>
      </c>
      <c r="I265">
        <v>650</v>
      </c>
      <c r="K265" t="s">
        <v>19695</v>
      </c>
    </row>
    <row r="266" spans="1:11">
      <c r="A266">
        <v>2003</v>
      </c>
      <c r="B266" t="s">
        <v>262</v>
      </c>
      <c r="C266" t="s">
        <v>326</v>
      </c>
      <c r="D266">
        <v>71</v>
      </c>
      <c r="E266" t="s">
        <v>335</v>
      </c>
      <c r="F266">
        <v>27.2</v>
      </c>
      <c r="G266" s="1">
        <v>63.979839999999996</v>
      </c>
      <c r="H266" s="2">
        <v>3.6764705882352944</v>
      </c>
      <c r="I266">
        <v>650</v>
      </c>
      <c r="K266" t="s">
        <v>13179</v>
      </c>
    </row>
    <row r="267" spans="1:11">
      <c r="A267">
        <v>2005</v>
      </c>
      <c r="B267" t="s">
        <v>262</v>
      </c>
      <c r="C267" t="s">
        <v>326</v>
      </c>
      <c r="D267">
        <v>30</v>
      </c>
      <c r="E267" t="s">
        <v>329</v>
      </c>
      <c r="F267">
        <v>28.2</v>
      </c>
      <c r="G267" s="1">
        <v>66.332039999999992</v>
      </c>
      <c r="H267" s="2">
        <v>3.5460992907801421</v>
      </c>
      <c r="I267">
        <v>650</v>
      </c>
      <c r="K267" t="s">
        <v>20763</v>
      </c>
    </row>
    <row r="268" spans="1:11">
      <c r="A268">
        <v>2004</v>
      </c>
      <c r="B268" t="s">
        <v>262</v>
      </c>
      <c r="C268" t="s">
        <v>326</v>
      </c>
      <c r="D268">
        <v>31</v>
      </c>
      <c r="E268" t="s">
        <v>330</v>
      </c>
      <c r="F268">
        <v>28.6</v>
      </c>
      <c r="G268" s="1">
        <v>67.272919999999999</v>
      </c>
      <c r="H268" s="2">
        <v>3.4965034965034962</v>
      </c>
      <c r="I268">
        <v>650</v>
      </c>
      <c r="K268" t="s">
        <v>18423</v>
      </c>
    </row>
    <row r="269" spans="1:11">
      <c r="A269">
        <v>2003</v>
      </c>
      <c r="B269" t="s">
        <v>262</v>
      </c>
      <c r="C269" t="s">
        <v>326</v>
      </c>
      <c r="D269">
        <v>188</v>
      </c>
      <c r="E269" t="s">
        <v>336</v>
      </c>
      <c r="F269">
        <v>33.200000000000003</v>
      </c>
      <c r="G269" s="1">
        <v>78.093040000000002</v>
      </c>
      <c r="H269" s="2">
        <v>3.012048192771084</v>
      </c>
      <c r="I269">
        <v>650</v>
      </c>
      <c r="J269" t="s">
        <v>12193</v>
      </c>
      <c r="K269" t="s">
        <v>21737</v>
      </c>
    </row>
    <row r="270" spans="1:11">
      <c r="A270">
        <v>2012</v>
      </c>
      <c r="B270" t="s">
        <v>262</v>
      </c>
      <c r="C270" t="s">
        <v>343</v>
      </c>
      <c r="D270">
        <v>2</v>
      </c>
      <c r="E270" t="s">
        <v>344</v>
      </c>
      <c r="F270">
        <v>18.600000000000001</v>
      </c>
      <c r="G270" s="1">
        <v>43.750920000000001</v>
      </c>
      <c r="H270" s="2">
        <v>5.376344086021505</v>
      </c>
      <c r="I270">
        <v>650</v>
      </c>
      <c r="K270" t="s">
        <v>14214</v>
      </c>
    </row>
    <row r="271" spans="1:11">
      <c r="A271">
        <v>2008</v>
      </c>
      <c r="B271" t="s">
        <v>262</v>
      </c>
      <c r="C271" t="s">
        <v>343</v>
      </c>
      <c r="D271">
        <v>5</v>
      </c>
      <c r="E271" t="s">
        <v>373</v>
      </c>
      <c r="F271">
        <v>19.899999999999999</v>
      </c>
      <c r="G271" s="1">
        <v>46.808779999999992</v>
      </c>
      <c r="H271" s="2">
        <v>5.025125628140704</v>
      </c>
      <c r="I271">
        <v>650</v>
      </c>
      <c r="K271" t="s">
        <v>17396</v>
      </c>
    </row>
    <row r="272" spans="1:11">
      <c r="A272">
        <v>2009</v>
      </c>
      <c r="B272" t="s">
        <v>262</v>
      </c>
      <c r="C272" t="s">
        <v>343</v>
      </c>
      <c r="D272">
        <v>1</v>
      </c>
      <c r="E272" t="s">
        <v>366</v>
      </c>
      <c r="F272">
        <v>20.2</v>
      </c>
      <c r="G272" s="1">
        <v>47.514439999999993</v>
      </c>
      <c r="H272" s="2">
        <v>4.9504950495049505</v>
      </c>
      <c r="I272">
        <v>650</v>
      </c>
      <c r="K272" t="s">
        <v>17618</v>
      </c>
    </row>
    <row r="273" spans="1:11">
      <c r="A273">
        <v>2010</v>
      </c>
      <c r="B273" t="s">
        <v>262</v>
      </c>
      <c r="C273" t="s">
        <v>343</v>
      </c>
      <c r="D273">
        <v>84</v>
      </c>
      <c r="E273" t="s">
        <v>351</v>
      </c>
      <c r="F273">
        <v>20.3</v>
      </c>
      <c r="G273" s="1">
        <v>47.749659999999999</v>
      </c>
      <c r="H273" s="2">
        <v>4.9261083743842358</v>
      </c>
      <c r="I273">
        <v>650</v>
      </c>
      <c r="K273" t="s">
        <v>17695</v>
      </c>
    </row>
    <row r="274" spans="1:11">
      <c r="A274">
        <v>2010</v>
      </c>
      <c r="B274" t="s">
        <v>262</v>
      </c>
      <c r="C274" t="s">
        <v>343</v>
      </c>
      <c r="D274">
        <v>100</v>
      </c>
      <c r="E274" t="s">
        <v>357</v>
      </c>
      <c r="F274">
        <v>20.5</v>
      </c>
      <c r="G274" s="1">
        <v>48.220099999999995</v>
      </c>
      <c r="H274" s="2">
        <v>4.8780487804878048</v>
      </c>
      <c r="I274">
        <v>650</v>
      </c>
      <c r="K274" t="s">
        <v>13116</v>
      </c>
    </row>
    <row r="275" spans="1:11">
      <c r="A275">
        <v>2012</v>
      </c>
      <c r="B275" t="s">
        <v>262</v>
      </c>
      <c r="C275" t="s">
        <v>343</v>
      </c>
      <c r="D275">
        <v>6</v>
      </c>
      <c r="E275" t="s">
        <v>345</v>
      </c>
      <c r="F275">
        <v>20.8</v>
      </c>
      <c r="G275" s="1">
        <v>48.925759999999997</v>
      </c>
      <c r="H275" s="2">
        <v>4.8076923076923075</v>
      </c>
      <c r="I275">
        <v>650</v>
      </c>
      <c r="K275" t="s">
        <v>18035</v>
      </c>
    </row>
    <row r="276" spans="1:11">
      <c r="A276">
        <v>2011</v>
      </c>
      <c r="B276" t="s">
        <v>262</v>
      </c>
      <c r="C276" t="s">
        <v>343</v>
      </c>
      <c r="D276">
        <v>56</v>
      </c>
      <c r="E276" t="s">
        <v>346</v>
      </c>
      <c r="F276">
        <v>21.1</v>
      </c>
      <c r="G276" s="1">
        <v>49.631419999999999</v>
      </c>
      <c r="H276" s="2">
        <v>4.7393364928909953</v>
      </c>
      <c r="I276">
        <v>650</v>
      </c>
      <c r="K276" t="s">
        <v>18217</v>
      </c>
    </row>
    <row r="277" spans="1:11">
      <c r="A277">
        <v>2010</v>
      </c>
      <c r="B277" t="s">
        <v>262</v>
      </c>
      <c r="C277" t="s">
        <v>343</v>
      </c>
      <c r="D277">
        <v>16</v>
      </c>
      <c r="E277" t="s">
        <v>356</v>
      </c>
      <c r="F277">
        <v>21.3</v>
      </c>
      <c r="G277" s="1">
        <v>50.101859999999995</v>
      </c>
      <c r="H277" s="2">
        <v>4.6948356807511731</v>
      </c>
      <c r="I277">
        <v>650</v>
      </c>
      <c r="K277" t="s">
        <v>18341</v>
      </c>
    </row>
    <row r="278" spans="1:11">
      <c r="A278">
        <v>2008</v>
      </c>
      <c r="B278" t="s">
        <v>262</v>
      </c>
      <c r="C278" t="s">
        <v>343</v>
      </c>
      <c r="D278">
        <v>7</v>
      </c>
      <c r="E278" t="s">
        <v>369</v>
      </c>
      <c r="F278">
        <v>22.5</v>
      </c>
      <c r="G278" s="1">
        <v>52.924499999999995</v>
      </c>
      <c r="H278" s="2">
        <v>4.4444444444444446</v>
      </c>
      <c r="I278">
        <v>650</v>
      </c>
      <c r="K278" t="s">
        <v>18948</v>
      </c>
    </row>
    <row r="279" spans="1:11">
      <c r="A279">
        <v>2010</v>
      </c>
      <c r="B279" t="s">
        <v>262</v>
      </c>
      <c r="C279" t="s">
        <v>343</v>
      </c>
      <c r="D279">
        <v>17</v>
      </c>
      <c r="E279" t="s">
        <v>353</v>
      </c>
      <c r="F279">
        <v>22.6</v>
      </c>
      <c r="G279" s="1">
        <v>53.15972</v>
      </c>
      <c r="H279" s="2">
        <v>4.4247787610619467</v>
      </c>
      <c r="I279">
        <v>650</v>
      </c>
      <c r="K279" t="s">
        <v>13958</v>
      </c>
    </row>
    <row r="280" spans="1:11">
      <c r="A280">
        <v>2009</v>
      </c>
      <c r="B280" t="s">
        <v>262</v>
      </c>
      <c r="C280" t="s">
        <v>343</v>
      </c>
      <c r="D280">
        <v>48</v>
      </c>
      <c r="E280" t="s">
        <v>359</v>
      </c>
      <c r="F280">
        <v>22.6</v>
      </c>
      <c r="G280" s="1">
        <v>53.15972</v>
      </c>
      <c r="H280" s="2">
        <v>4.4247787610619467</v>
      </c>
      <c r="I280">
        <v>650</v>
      </c>
      <c r="K280" t="s">
        <v>18991</v>
      </c>
    </row>
    <row r="281" spans="1:11">
      <c r="A281">
        <v>2010</v>
      </c>
      <c r="B281" t="s">
        <v>262</v>
      </c>
      <c r="C281" t="s">
        <v>343</v>
      </c>
      <c r="D281">
        <v>47</v>
      </c>
      <c r="E281" t="s">
        <v>350</v>
      </c>
      <c r="F281">
        <v>22.7</v>
      </c>
      <c r="G281" s="1">
        <v>53.394939999999998</v>
      </c>
      <c r="H281" s="2">
        <v>4.4052863436123353</v>
      </c>
      <c r="I281">
        <v>650</v>
      </c>
      <c r="K281" t="s">
        <v>19026</v>
      </c>
    </row>
    <row r="282" spans="1:11">
      <c r="A282">
        <v>2009</v>
      </c>
      <c r="B282" t="s">
        <v>262</v>
      </c>
      <c r="C282" t="s">
        <v>343</v>
      </c>
      <c r="D282">
        <v>6</v>
      </c>
      <c r="E282" t="s">
        <v>363</v>
      </c>
      <c r="F282">
        <v>23.1</v>
      </c>
      <c r="G282" s="1">
        <v>54.335819999999998</v>
      </c>
      <c r="H282" s="2">
        <v>4.329004329004329</v>
      </c>
      <c r="I282">
        <v>650</v>
      </c>
      <c r="K282" t="s">
        <v>19186</v>
      </c>
    </row>
    <row r="283" spans="1:11">
      <c r="A283">
        <v>2008</v>
      </c>
      <c r="B283" t="s">
        <v>262</v>
      </c>
      <c r="C283" t="s">
        <v>343</v>
      </c>
      <c r="D283">
        <v>1</v>
      </c>
      <c r="E283" t="s">
        <v>370</v>
      </c>
      <c r="F283">
        <v>23.4</v>
      </c>
      <c r="G283" s="1">
        <v>55.041479999999993</v>
      </c>
      <c r="H283" s="2">
        <v>4.2735042735042734</v>
      </c>
      <c r="I283">
        <v>650</v>
      </c>
      <c r="K283" t="s">
        <v>19297</v>
      </c>
    </row>
    <row r="284" spans="1:11">
      <c r="A284">
        <v>2011</v>
      </c>
      <c r="B284" t="s">
        <v>262</v>
      </c>
      <c r="C284" t="s">
        <v>343</v>
      </c>
      <c r="D284">
        <v>23</v>
      </c>
      <c r="E284" t="s">
        <v>347</v>
      </c>
      <c r="F284">
        <v>23.9</v>
      </c>
      <c r="G284" s="1">
        <v>56.217579999999991</v>
      </c>
      <c r="H284" s="2">
        <v>4.1841004184100425</v>
      </c>
      <c r="I284">
        <v>650</v>
      </c>
      <c r="K284" t="s">
        <v>19453</v>
      </c>
    </row>
    <row r="285" spans="1:11">
      <c r="A285">
        <v>2009</v>
      </c>
      <c r="B285" t="s">
        <v>262</v>
      </c>
      <c r="C285" t="s">
        <v>343</v>
      </c>
      <c r="D285">
        <v>75</v>
      </c>
      <c r="E285" t="s">
        <v>360</v>
      </c>
      <c r="F285">
        <v>24</v>
      </c>
      <c r="G285" s="1">
        <v>56.452799999999996</v>
      </c>
      <c r="H285" s="2">
        <v>4.1666666666666661</v>
      </c>
      <c r="I285">
        <v>650</v>
      </c>
      <c r="K285" t="s">
        <v>19483</v>
      </c>
    </row>
    <row r="286" spans="1:11">
      <c r="A286">
        <v>2009</v>
      </c>
      <c r="B286" t="s">
        <v>262</v>
      </c>
      <c r="C286" t="s">
        <v>343</v>
      </c>
      <c r="D286">
        <v>7</v>
      </c>
      <c r="E286" t="s">
        <v>365</v>
      </c>
      <c r="F286">
        <v>24</v>
      </c>
      <c r="G286" s="1">
        <v>56.452799999999996</v>
      </c>
      <c r="H286" s="2">
        <v>4.1666666666666661</v>
      </c>
      <c r="I286">
        <v>650</v>
      </c>
      <c r="K286" t="s">
        <v>19484</v>
      </c>
    </row>
    <row r="287" spans="1:11">
      <c r="A287">
        <v>2009</v>
      </c>
      <c r="B287" t="s">
        <v>262</v>
      </c>
      <c r="C287" t="s">
        <v>343</v>
      </c>
      <c r="D287">
        <v>203</v>
      </c>
      <c r="E287" t="s">
        <v>362</v>
      </c>
      <c r="F287">
        <v>24.5</v>
      </c>
      <c r="G287" s="1">
        <v>57.628899999999994</v>
      </c>
      <c r="H287" s="2">
        <v>4.0816326530612246</v>
      </c>
      <c r="I287">
        <v>650</v>
      </c>
      <c r="K287" t="s">
        <v>19646</v>
      </c>
    </row>
    <row r="288" spans="1:11">
      <c r="A288">
        <v>2010</v>
      </c>
      <c r="B288" t="s">
        <v>262</v>
      </c>
      <c r="C288" t="s">
        <v>343</v>
      </c>
      <c r="D288">
        <v>1</v>
      </c>
      <c r="E288" t="s">
        <v>358</v>
      </c>
      <c r="F288">
        <v>24.7</v>
      </c>
      <c r="G288" s="1">
        <v>58.099339999999998</v>
      </c>
      <c r="H288" s="2">
        <v>4.048582995951417</v>
      </c>
      <c r="I288">
        <v>650</v>
      </c>
      <c r="K288" t="s">
        <v>19696</v>
      </c>
    </row>
    <row r="289" spans="1:11">
      <c r="A289">
        <v>2010</v>
      </c>
      <c r="B289" t="s">
        <v>262</v>
      </c>
      <c r="C289" t="s">
        <v>343</v>
      </c>
      <c r="D289">
        <v>4</v>
      </c>
      <c r="E289" t="s">
        <v>355</v>
      </c>
      <c r="F289">
        <v>24.9</v>
      </c>
      <c r="G289" s="1">
        <v>58.569779999999994</v>
      </c>
      <c r="H289" s="2">
        <v>4.0160642570281126</v>
      </c>
      <c r="I289">
        <v>650</v>
      </c>
      <c r="K289" t="s">
        <v>16109</v>
      </c>
    </row>
    <row r="290" spans="1:11">
      <c r="A290">
        <v>2010</v>
      </c>
      <c r="B290" t="s">
        <v>262</v>
      </c>
      <c r="C290" t="s">
        <v>343</v>
      </c>
      <c r="D290">
        <v>94</v>
      </c>
      <c r="E290" t="s">
        <v>354</v>
      </c>
      <c r="F290">
        <v>25.1</v>
      </c>
      <c r="G290" s="1">
        <v>59.040219999999998</v>
      </c>
      <c r="H290" s="2">
        <v>3.9840637450199203</v>
      </c>
      <c r="I290">
        <v>650</v>
      </c>
      <c r="K290" t="s">
        <v>19828</v>
      </c>
    </row>
    <row r="291" spans="1:11">
      <c r="A291">
        <v>2008</v>
      </c>
      <c r="B291" t="s">
        <v>262</v>
      </c>
      <c r="C291" t="s">
        <v>343</v>
      </c>
      <c r="D291">
        <v>2</v>
      </c>
      <c r="E291" t="s">
        <v>371</v>
      </c>
      <c r="F291">
        <v>25.1</v>
      </c>
      <c r="G291" s="1">
        <v>59.040219999999998</v>
      </c>
      <c r="H291" s="2">
        <v>3.9840637450199203</v>
      </c>
      <c r="I291">
        <v>650</v>
      </c>
      <c r="K291" t="s">
        <v>19829</v>
      </c>
    </row>
    <row r="292" spans="1:11">
      <c r="A292">
        <v>2008</v>
      </c>
      <c r="B292" t="s">
        <v>262</v>
      </c>
      <c r="C292" t="s">
        <v>343</v>
      </c>
      <c r="D292">
        <v>33</v>
      </c>
      <c r="E292" t="s">
        <v>368</v>
      </c>
      <c r="F292">
        <v>25.2</v>
      </c>
      <c r="G292" s="1">
        <v>59.275439999999996</v>
      </c>
      <c r="H292" s="2">
        <v>3.9682539682539679</v>
      </c>
      <c r="I292">
        <v>650</v>
      </c>
      <c r="K292" t="s">
        <v>19853</v>
      </c>
    </row>
    <row r="293" spans="1:11">
      <c r="A293">
        <v>2010</v>
      </c>
      <c r="B293" t="s">
        <v>262</v>
      </c>
      <c r="C293" t="s">
        <v>343</v>
      </c>
      <c r="D293">
        <v>25</v>
      </c>
      <c r="E293" t="s">
        <v>352</v>
      </c>
      <c r="F293">
        <v>25.3</v>
      </c>
      <c r="G293" s="1">
        <v>59.510659999999994</v>
      </c>
      <c r="H293" s="2">
        <v>3.9525691699604746</v>
      </c>
      <c r="I293">
        <v>650</v>
      </c>
      <c r="K293" t="s">
        <v>17099</v>
      </c>
    </row>
    <row r="294" spans="1:11">
      <c r="A294">
        <v>2011</v>
      </c>
      <c r="B294" t="s">
        <v>262</v>
      </c>
      <c r="C294" t="s">
        <v>343</v>
      </c>
      <c r="D294">
        <v>56</v>
      </c>
      <c r="E294" t="s">
        <v>348</v>
      </c>
      <c r="F294">
        <v>25.6</v>
      </c>
      <c r="G294" s="1">
        <v>60.216319999999996</v>
      </c>
      <c r="H294" s="2">
        <v>3.90625</v>
      </c>
      <c r="I294">
        <v>650</v>
      </c>
      <c r="K294" t="s">
        <v>18761</v>
      </c>
    </row>
    <row r="295" spans="1:11">
      <c r="A295">
        <v>2011</v>
      </c>
      <c r="B295" t="s">
        <v>262</v>
      </c>
      <c r="C295" t="s">
        <v>343</v>
      </c>
      <c r="D295">
        <v>9</v>
      </c>
      <c r="E295" t="s">
        <v>349</v>
      </c>
      <c r="F295">
        <v>25.6</v>
      </c>
      <c r="G295" s="1">
        <v>60.216319999999996</v>
      </c>
      <c r="H295" s="2">
        <v>3.90625</v>
      </c>
      <c r="I295">
        <v>650</v>
      </c>
      <c r="K295" t="s">
        <v>15061</v>
      </c>
    </row>
    <row r="296" spans="1:11">
      <c r="A296">
        <v>2009</v>
      </c>
      <c r="B296" t="s">
        <v>262</v>
      </c>
      <c r="C296" t="s">
        <v>343</v>
      </c>
      <c r="D296">
        <v>36</v>
      </c>
      <c r="E296" t="s">
        <v>361</v>
      </c>
      <c r="F296">
        <v>25.7</v>
      </c>
      <c r="G296" s="1">
        <v>60.451539999999994</v>
      </c>
      <c r="H296" s="2">
        <v>3.8910505836575875</v>
      </c>
      <c r="I296">
        <v>650</v>
      </c>
      <c r="K296" t="s">
        <v>20008</v>
      </c>
    </row>
    <row r="297" spans="1:11">
      <c r="A297">
        <v>2009</v>
      </c>
      <c r="B297" t="s">
        <v>262</v>
      </c>
      <c r="C297" t="s">
        <v>343</v>
      </c>
      <c r="D297">
        <v>2</v>
      </c>
      <c r="E297" t="s">
        <v>367</v>
      </c>
      <c r="F297">
        <v>25.8</v>
      </c>
      <c r="G297" s="1">
        <v>60.68676</v>
      </c>
      <c r="H297" s="2">
        <v>3.8759689922480618</v>
      </c>
      <c r="I297">
        <v>650</v>
      </c>
      <c r="K297" t="s">
        <v>20048</v>
      </c>
    </row>
    <row r="298" spans="1:11">
      <c r="A298">
        <v>2009</v>
      </c>
      <c r="B298" t="s">
        <v>262</v>
      </c>
      <c r="C298" t="s">
        <v>343</v>
      </c>
      <c r="D298">
        <v>44</v>
      </c>
      <c r="E298" t="s">
        <v>364</v>
      </c>
      <c r="F298">
        <v>25.9</v>
      </c>
      <c r="G298" s="1">
        <v>60.921979999999991</v>
      </c>
      <c r="H298" s="2">
        <v>3.8610038610038608</v>
      </c>
      <c r="I298">
        <v>650</v>
      </c>
      <c r="K298" t="s">
        <v>20086</v>
      </c>
    </row>
    <row r="299" spans="1:11">
      <c r="A299">
        <v>2008</v>
      </c>
      <c r="B299" t="s">
        <v>262</v>
      </c>
      <c r="C299" t="s">
        <v>343</v>
      </c>
      <c r="D299">
        <v>3</v>
      </c>
      <c r="E299" t="s">
        <v>372</v>
      </c>
      <c r="F299">
        <v>29.3</v>
      </c>
      <c r="G299" s="1">
        <v>68.919460000000001</v>
      </c>
      <c r="H299" s="2">
        <v>3.4129692832764507</v>
      </c>
      <c r="I299">
        <v>650</v>
      </c>
      <c r="K299" t="s">
        <v>21047</v>
      </c>
    </row>
    <row r="300" spans="1:11">
      <c r="A300">
        <v>1997</v>
      </c>
      <c r="B300" t="s">
        <v>262</v>
      </c>
      <c r="C300" t="s">
        <v>374</v>
      </c>
      <c r="D300">
        <v>27</v>
      </c>
      <c r="E300" t="s">
        <v>379</v>
      </c>
      <c r="F300">
        <v>12.3</v>
      </c>
      <c r="G300" s="1">
        <v>28.93206</v>
      </c>
      <c r="H300" s="2">
        <v>8.1300813008130071</v>
      </c>
      <c r="I300">
        <v>650</v>
      </c>
      <c r="K300" t="s">
        <v>12479</v>
      </c>
    </row>
    <row r="301" spans="1:11">
      <c r="A301">
        <v>1999</v>
      </c>
      <c r="B301" t="s">
        <v>262</v>
      </c>
      <c r="C301" t="s">
        <v>374</v>
      </c>
      <c r="D301">
        <v>28</v>
      </c>
      <c r="E301" t="s">
        <v>375</v>
      </c>
      <c r="F301">
        <v>15.5</v>
      </c>
      <c r="G301" s="1">
        <v>36.459099999999999</v>
      </c>
      <c r="H301" s="2">
        <v>6.4516129032258061</v>
      </c>
      <c r="I301">
        <v>650</v>
      </c>
      <c r="K301" t="s">
        <v>13739</v>
      </c>
    </row>
    <row r="302" spans="1:11">
      <c r="A302">
        <v>1998</v>
      </c>
      <c r="B302" t="s">
        <v>262</v>
      </c>
      <c r="C302" t="s">
        <v>374</v>
      </c>
      <c r="D302">
        <v>51</v>
      </c>
      <c r="E302" t="s">
        <v>377</v>
      </c>
      <c r="F302">
        <v>16.2</v>
      </c>
      <c r="G302" s="1">
        <v>38.105639999999994</v>
      </c>
      <c r="H302" s="2">
        <v>6.1728395061728403</v>
      </c>
      <c r="I302">
        <v>650</v>
      </c>
      <c r="K302" t="s">
        <v>14299</v>
      </c>
    </row>
    <row r="303" spans="1:11">
      <c r="A303">
        <v>1999</v>
      </c>
      <c r="B303" t="s">
        <v>262</v>
      </c>
      <c r="C303" t="s">
        <v>374</v>
      </c>
      <c r="D303">
        <v>45</v>
      </c>
      <c r="E303" t="s">
        <v>376</v>
      </c>
      <c r="F303">
        <v>17.2</v>
      </c>
      <c r="G303" s="1">
        <v>40.457839999999997</v>
      </c>
      <c r="H303" s="2">
        <v>5.8139534883720927</v>
      </c>
      <c r="I303">
        <v>650</v>
      </c>
      <c r="K303" t="s">
        <v>15148</v>
      </c>
    </row>
    <row r="304" spans="1:11">
      <c r="A304">
        <v>1997</v>
      </c>
      <c r="B304" t="s">
        <v>262</v>
      </c>
      <c r="C304" t="s">
        <v>374</v>
      </c>
      <c r="D304">
        <v>1</v>
      </c>
      <c r="E304" t="s">
        <v>380</v>
      </c>
      <c r="F304">
        <v>18</v>
      </c>
      <c r="G304" s="1">
        <v>42.339599999999997</v>
      </c>
      <c r="H304" s="2">
        <v>5.5555555555555554</v>
      </c>
      <c r="I304">
        <v>650</v>
      </c>
      <c r="K304" t="s">
        <v>15882</v>
      </c>
    </row>
    <row r="305" spans="1:11">
      <c r="A305">
        <v>1998</v>
      </c>
      <c r="B305" t="s">
        <v>262</v>
      </c>
      <c r="C305" t="s">
        <v>374</v>
      </c>
      <c r="D305">
        <v>13</v>
      </c>
      <c r="E305" t="s">
        <v>378</v>
      </c>
      <c r="F305">
        <v>18.7</v>
      </c>
      <c r="G305" s="1">
        <v>43.986139999999999</v>
      </c>
      <c r="H305" s="2">
        <v>5.3475935828877006</v>
      </c>
      <c r="I305">
        <v>650</v>
      </c>
      <c r="K305" t="s">
        <v>14979</v>
      </c>
    </row>
    <row r="306" spans="1:11">
      <c r="A306">
        <v>1997</v>
      </c>
      <c r="B306" t="s">
        <v>262</v>
      </c>
      <c r="C306" t="s">
        <v>374</v>
      </c>
      <c r="D306">
        <v>5</v>
      </c>
      <c r="E306" t="s">
        <v>381</v>
      </c>
      <c r="F306">
        <v>19.600000000000001</v>
      </c>
      <c r="G306" s="1">
        <v>46.103119999999997</v>
      </c>
      <c r="H306" s="2">
        <v>5.1020408163265296</v>
      </c>
      <c r="I306">
        <v>650</v>
      </c>
      <c r="K306" t="s">
        <v>12709</v>
      </c>
    </row>
    <row r="307" spans="1:11">
      <c r="A307">
        <v>2010</v>
      </c>
      <c r="B307" t="s">
        <v>262</v>
      </c>
      <c r="C307" t="s">
        <v>382</v>
      </c>
      <c r="D307">
        <v>3</v>
      </c>
      <c r="E307" t="s">
        <v>416</v>
      </c>
      <c r="F307">
        <v>10.6</v>
      </c>
      <c r="G307" s="1">
        <v>24.933319999999998</v>
      </c>
      <c r="H307" s="2">
        <v>9.433962264150944</v>
      </c>
      <c r="I307">
        <v>800</v>
      </c>
      <c r="K307" t="s">
        <v>12279</v>
      </c>
    </row>
    <row r="308" spans="1:11">
      <c r="A308">
        <v>2008</v>
      </c>
      <c r="B308" t="s">
        <v>262</v>
      </c>
      <c r="C308" t="s">
        <v>382</v>
      </c>
      <c r="D308">
        <v>1</v>
      </c>
      <c r="E308" t="s">
        <v>434</v>
      </c>
      <c r="F308">
        <v>15.7</v>
      </c>
      <c r="G308" s="1">
        <v>36.929539999999996</v>
      </c>
      <c r="H308" s="2">
        <v>6.369426751592357</v>
      </c>
      <c r="I308">
        <v>800</v>
      </c>
      <c r="K308" t="s">
        <v>13884</v>
      </c>
    </row>
    <row r="309" spans="1:11">
      <c r="A309">
        <v>2011</v>
      </c>
      <c r="B309" t="s">
        <v>262</v>
      </c>
      <c r="C309" t="s">
        <v>382</v>
      </c>
      <c r="D309">
        <v>32</v>
      </c>
      <c r="E309" t="s">
        <v>394</v>
      </c>
      <c r="F309">
        <v>17.600000000000001</v>
      </c>
      <c r="G309" s="1">
        <v>41.398719999999997</v>
      </c>
      <c r="H309" s="2">
        <v>5.6818181818181817</v>
      </c>
      <c r="I309">
        <v>800</v>
      </c>
      <c r="K309" t="s">
        <v>15545</v>
      </c>
    </row>
    <row r="310" spans="1:11">
      <c r="A310">
        <v>2010</v>
      </c>
      <c r="B310" t="s">
        <v>262</v>
      </c>
      <c r="C310" t="s">
        <v>382</v>
      </c>
      <c r="D310">
        <v>15</v>
      </c>
      <c r="E310" t="s">
        <v>408</v>
      </c>
      <c r="F310">
        <v>17.8</v>
      </c>
      <c r="G310" s="1">
        <v>41.869160000000001</v>
      </c>
      <c r="H310" s="2">
        <v>5.6179775280898872</v>
      </c>
      <c r="I310">
        <v>800</v>
      </c>
      <c r="K310" t="s">
        <v>15731</v>
      </c>
    </row>
    <row r="311" spans="1:11">
      <c r="A311">
        <v>2009</v>
      </c>
      <c r="B311" t="s">
        <v>262</v>
      </c>
      <c r="C311" t="s">
        <v>382</v>
      </c>
      <c r="D311">
        <v>4</v>
      </c>
      <c r="E311" t="s">
        <v>422</v>
      </c>
      <c r="F311">
        <v>17.899999999999999</v>
      </c>
      <c r="G311" s="1">
        <v>42.104379999999992</v>
      </c>
      <c r="H311" s="2">
        <v>5.5865921787709505</v>
      </c>
      <c r="I311">
        <v>800</v>
      </c>
      <c r="K311" t="s">
        <v>15810</v>
      </c>
    </row>
    <row r="312" spans="1:11">
      <c r="A312">
        <v>2008</v>
      </c>
      <c r="B312" t="s">
        <v>262</v>
      </c>
      <c r="C312" t="s">
        <v>382</v>
      </c>
      <c r="D312">
        <v>10</v>
      </c>
      <c r="E312" t="s">
        <v>432</v>
      </c>
      <c r="F312">
        <v>17.899999999999999</v>
      </c>
      <c r="G312" s="1">
        <v>42.104379999999992</v>
      </c>
      <c r="H312" s="2">
        <v>5.5865921787709505</v>
      </c>
      <c r="I312">
        <v>800</v>
      </c>
      <c r="K312" t="s">
        <v>15811</v>
      </c>
    </row>
    <row r="313" spans="1:11">
      <c r="A313">
        <v>2008</v>
      </c>
      <c r="B313" t="s">
        <v>262</v>
      </c>
      <c r="C313" t="s">
        <v>382</v>
      </c>
      <c r="D313">
        <v>99</v>
      </c>
      <c r="E313" t="s">
        <v>429</v>
      </c>
      <c r="F313">
        <v>18</v>
      </c>
      <c r="G313" s="1">
        <v>42.339599999999997</v>
      </c>
      <c r="H313" s="2">
        <v>5.5555555555555554</v>
      </c>
      <c r="I313">
        <v>800</v>
      </c>
      <c r="K313" t="s">
        <v>15883</v>
      </c>
    </row>
    <row r="314" spans="1:11">
      <c r="A314">
        <v>2010</v>
      </c>
      <c r="B314" t="s">
        <v>262</v>
      </c>
      <c r="C314" t="s">
        <v>382</v>
      </c>
      <c r="D314">
        <v>31</v>
      </c>
      <c r="E314" t="s">
        <v>404</v>
      </c>
      <c r="F314">
        <v>18.2</v>
      </c>
      <c r="G314" s="1">
        <v>42.810039999999994</v>
      </c>
      <c r="H314" s="2">
        <v>5.4945054945054945</v>
      </c>
      <c r="I314">
        <v>800</v>
      </c>
      <c r="K314" t="s">
        <v>16060</v>
      </c>
    </row>
    <row r="315" spans="1:11">
      <c r="A315">
        <v>2012</v>
      </c>
      <c r="B315" t="s">
        <v>262</v>
      </c>
      <c r="C315" t="s">
        <v>382</v>
      </c>
      <c r="D315">
        <v>8</v>
      </c>
      <c r="E315" t="s">
        <v>391</v>
      </c>
      <c r="F315">
        <v>18.3</v>
      </c>
      <c r="G315" s="1">
        <v>43.045259999999999</v>
      </c>
      <c r="H315" s="2">
        <v>5.4644808743169397</v>
      </c>
      <c r="I315">
        <v>800</v>
      </c>
      <c r="K315" t="s">
        <v>16156</v>
      </c>
    </row>
    <row r="316" spans="1:11">
      <c r="A316">
        <v>2010</v>
      </c>
      <c r="B316" t="s">
        <v>262</v>
      </c>
      <c r="C316" t="s">
        <v>382</v>
      </c>
      <c r="D316">
        <v>9</v>
      </c>
      <c r="E316" t="s">
        <v>409</v>
      </c>
      <c r="F316">
        <v>18.399999999999999</v>
      </c>
      <c r="G316" s="1">
        <v>43.280479999999997</v>
      </c>
      <c r="H316" s="2">
        <v>5.4347826086956523</v>
      </c>
      <c r="I316">
        <v>800</v>
      </c>
      <c r="K316" t="s">
        <v>16232</v>
      </c>
    </row>
    <row r="317" spans="1:11">
      <c r="A317">
        <v>2012</v>
      </c>
      <c r="B317" t="s">
        <v>262</v>
      </c>
      <c r="C317" t="s">
        <v>382</v>
      </c>
      <c r="D317">
        <v>28</v>
      </c>
      <c r="E317" t="s">
        <v>384</v>
      </c>
      <c r="F317">
        <v>18.600000000000001</v>
      </c>
      <c r="G317" s="1">
        <v>43.750920000000001</v>
      </c>
      <c r="H317" s="2">
        <v>5.376344086021505</v>
      </c>
      <c r="I317">
        <v>800</v>
      </c>
      <c r="K317" t="s">
        <v>16401</v>
      </c>
    </row>
    <row r="318" spans="1:11">
      <c r="A318">
        <v>2009</v>
      </c>
      <c r="B318" t="s">
        <v>262</v>
      </c>
      <c r="C318" t="s">
        <v>382</v>
      </c>
      <c r="D318">
        <v>29</v>
      </c>
      <c r="E318" t="s">
        <v>417</v>
      </c>
      <c r="F318">
        <v>18.7</v>
      </c>
      <c r="G318" s="1">
        <v>43.986139999999999</v>
      </c>
      <c r="H318" s="2">
        <v>5.3475935828877006</v>
      </c>
      <c r="I318">
        <v>800</v>
      </c>
      <c r="K318" t="s">
        <v>16469</v>
      </c>
    </row>
    <row r="319" spans="1:11">
      <c r="A319">
        <v>2009</v>
      </c>
      <c r="B319" t="s">
        <v>262</v>
      </c>
      <c r="C319" t="s">
        <v>382</v>
      </c>
      <c r="D319">
        <v>11</v>
      </c>
      <c r="E319" t="s">
        <v>423</v>
      </c>
      <c r="F319">
        <v>18.7</v>
      </c>
      <c r="G319" s="1">
        <v>43.986139999999999</v>
      </c>
      <c r="H319" s="2">
        <v>5.3475935828877006</v>
      </c>
      <c r="I319">
        <v>800</v>
      </c>
      <c r="K319" t="s">
        <v>16470</v>
      </c>
    </row>
    <row r="320" spans="1:11">
      <c r="A320">
        <v>2011</v>
      </c>
      <c r="B320" t="s">
        <v>262</v>
      </c>
      <c r="C320" t="s">
        <v>382</v>
      </c>
      <c r="D320">
        <v>46</v>
      </c>
      <c r="E320" t="s">
        <v>393</v>
      </c>
      <c r="F320">
        <v>19.2</v>
      </c>
      <c r="G320" s="1">
        <v>45.162239999999997</v>
      </c>
      <c r="H320" s="2">
        <v>5.2083333333333339</v>
      </c>
      <c r="I320">
        <v>800</v>
      </c>
      <c r="K320" t="s">
        <v>16860</v>
      </c>
    </row>
    <row r="321" spans="1:11">
      <c r="A321">
        <v>2009</v>
      </c>
      <c r="B321" t="s">
        <v>262</v>
      </c>
      <c r="C321" t="s">
        <v>382</v>
      </c>
      <c r="D321">
        <v>8</v>
      </c>
      <c r="E321" t="s">
        <v>427</v>
      </c>
      <c r="F321">
        <v>19.600000000000001</v>
      </c>
      <c r="G321" s="1">
        <v>46.103119999999997</v>
      </c>
      <c r="H321" s="2">
        <v>5.1020408163265296</v>
      </c>
      <c r="I321">
        <v>800</v>
      </c>
      <c r="K321" t="s">
        <v>17161</v>
      </c>
    </row>
    <row r="322" spans="1:11">
      <c r="A322">
        <v>2011</v>
      </c>
      <c r="B322" t="s">
        <v>262</v>
      </c>
      <c r="C322" t="s">
        <v>382</v>
      </c>
      <c r="D322">
        <v>67</v>
      </c>
      <c r="E322" t="s">
        <v>290</v>
      </c>
      <c r="F322">
        <v>19.7</v>
      </c>
      <c r="G322" s="1">
        <v>46.338339999999995</v>
      </c>
      <c r="H322" s="2">
        <v>5.0761421319796955</v>
      </c>
      <c r="I322">
        <v>800</v>
      </c>
      <c r="K322" t="s">
        <v>17096</v>
      </c>
    </row>
    <row r="323" spans="1:11">
      <c r="A323">
        <v>2011</v>
      </c>
      <c r="B323" t="s">
        <v>262</v>
      </c>
      <c r="C323" t="s">
        <v>382</v>
      </c>
      <c r="D323">
        <v>97</v>
      </c>
      <c r="E323" t="s">
        <v>395</v>
      </c>
      <c r="F323">
        <v>19.899999999999999</v>
      </c>
      <c r="G323" s="1">
        <v>46.808779999999992</v>
      </c>
      <c r="H323" s="2">
        <v>5.025125628140704</v>
      </c>
      <c r="I323">
        <v>800</v>
      </c>
      <c r="K323" t="s">
        <v>17397</v>
      </c>
    </row>
    <row r="324" spans="1:11">
      <c r="A324">
        <v>2012</v>
      </c>
      <c r="B324" t="s">
        <v>262</v>
      </c>
      <c r="C324" t="s">
        <v>382</v>
      </c>
      <c r="D324">
        <v>2</v>
      </c>
      <c r="E324" t="s">
        <v>387</v>
      </c>
      <c r="F324">
        <v>20</v>
      </c>
      <c r="G324" s="1">
        <v>47.043999999999997</v>
      </c>
      <c r="H324" s="2">
        <v>5</v>
      </c>
      <c r="I324">
        <v>800</v>
      </c>
      <c r="J324" t="s">
        <v>12191</v>
      </c>
      <c r="K324" t="s">
        <v>17454</v>
      </c>
    </row>
    <row r="325" spans="1:11">
      <c r="A325">
        <v>2012</v>
      </c>
      <c r="B325" t="s">
        <v>262</v>
      </c>
      <c r="C325" t="s">
        <v>382</v>
      </c>
      <c r="D325">
        <v>4</v>
      </c>
      <c r="E325" t="s">
        <v>390</v>
      </c>
      <c r="F325">
        <v>20</v>
      </c>
      <c r="G325" s="1">
        <v>47.043999999999997</v>
      </c>
      <c r="H325" s="2">
        <v>5</v>
      </c>
      <c r="I325">
        <v>800</v>
      </c>
      <c r="K325" t="s">
        <v>15092</v>
      </c>
    </row>
    <row r="326" spans="1:11">
      <c r="A326">
        <v>2008</v>
      </c>
      <c r="B326" t="s">
        <v>262</v>
      </c>
      <c r="C326" t="s">
        <v>382</v>
      </c>
      <c r="D326">
        <v>49</v>
      </c>
      <c r="E326" t="s">
        <v>430</v>
      </c>
      <c r="F326">
        <v>20.100000000000001</v>
      </c>
      <c r="G326" s="1">
        <v>47.279220000000002</v>
      </c>
      <c r="H326" s="2">
        <v>4.9751243781094523</v>
      </c>
      <c r="I326">
        <v>800</v>
      </c>
      <c r="K326" t="s">
        <v>17549</v>
      </c>
    </row>
    <row r="327" spans="1:11">
      <c r="A327">
        <v>2012</v>
      </c>
      <c r="B327" t="s">
        <v>262</v>
      </c>
      <c r="C327" t="s">
        <v>382</v>
      </c>
      <c r="D327">
        <v>16</v>
      </c>
      <c r="E327" t="s">
        <v>386</v>
      </c>
      <c r="F327">
        <v>20.2</v>
      </c>
      <c r="G327" s="1">
        <v>47.514439999999993</v>
      </c>
      <c r="H327" s="2">
        <v>4.9504950495049505</v>
      </c>
      <c r="I327">
        <v>800</v>
      </c>
      <c r="K327" t="s">
        <v>17619</v>
      </c>
    </row>
    <row r="328" spans="1:11">
      <c r="A328">
        <v>2010</v>
      </c>
      <c r="B328" t="s">
        <v>262</v>
      </c>
      <c r="C328" t="s">
        <v>382</v>
      </c>
      <c r="D328">
        <v>21</v>
      </c>
      <c r="E328" t="s">
        <v>411</v>
      </c>
      <c r="F328">
        <v>20.2</v>
      </c>
      <c r="G328" s="1">
        <v>47.514439999999993</v>
      </c>
      <c r="H328" s="2">
        <v>4.9504950495049505</v>
      </c>
      <c r="I328">
        <v>800</v>
      </c>
      <c r="K328" t="s">
        <v>17620</v>
      </c>
    </row>
    <row r="329" spans="1:11">
      <c r="A329">
        <v>2012</v>
      </c>
      <c r="B329" t="s">
        <v>262</v>
      </c>
      <c r="C329" t="s">
        <v>382</v>
      </c>
      <c r="D329">
        <v>64</v>
      </c>
      <c r="E329" t="s">
        <v>385</v>
      </c>
      <c r="F329">
        <v>20.3</v>
      </c>
      <c r="G329" s="1">
        <v>47.749659999999999</v>
      </c>
      <c r="H329" s="2">
        <v>4.9261083743842358</v>
      </c>
      <c r="I329">
        <v>800</v>
      </c>
      <c r="K329" t="s">
        <v>17696</v>
      </c>
    </row>
    <row r="330" spans="1:11">
      <c r="A330">
        <v>2010</v>
      </c>
      <c r="B330" t="s">
        <v>262</v>
      </c>
      <c r="C330" t="s">
        <v>382</v>
      </c>
      <c r="D330">
        <v>3</v>
      </c>
      <c r="E330" t="s">
        <v>415</v>
      </c>
      <c r="F330">
        <v>20.6</v>
      </c>
      <c r="G330" s="1">
        <v>48.45532</v>
      </c>
      <c r="H330" s="2">
        <v>4.8543689320388346</v>
      </c>
      <c r="I330">
        <v>800</v>
      </c>
      <c r="K330" t="s">
        <v>17902</v>
      </c>
    </row>
    <row r="331" spans="1:11">
      <c r="A331">
        <v>2012</v>
      </c>
      <c r="B331" t="s">
        <v>262</v>
      </c>
      <c r="C331" t="s">
        <v>382</v>
      </c>
      <c r="D331">
        <v>32</v>
      </c>
      <c r="E331" t="s">
        <v>389</v>
      </c>
      <c r="F331">
        <v>20.8</v>
      </c>
      <c r="G331" s="1">
        <v>48.925759999999997</v>
      </c>
      <c r="H331" s="2">
        <v>4.8076923076923075</v>
      </c>
      <c r="I331">
        <v>800</v>
      </c>
      <c r="K331" t="s">
        <v>18036</v>
      </c>
    </row>
    <row r="332" spans="1:11">
      <c r="A332">
        <v>2010</v>
      </c>
      <c r="B332" t="s">
        <v>262</v>
      </c>
      <c r="C332" t="s">
        <v>382</v>
      </c>
      <c r="D332">
        <v>124</v>
      </c>
      <c r="E332" t="s">
        <v>412</v>
      </c>
      <c r="F332">
        <v>20.9</v>
      </c>
      <c r="G332" s="1">
        <v>49.160979999999995</v>
      </c>
      <c r="H332" s="2">
        <v>4.7846889952153111</v>
      </c>
      <c r="I332">
        <v>800</v>
      </c>
      <c r="K332" t="s">
        <v>18104</v>
      </c>
    </row>
    <row r="333" spans="1:11">
      <c r="A333">
        <v>2009</v>
      </c>
      <c r="B333" t="s">
        <v>262</v>
      </c>
      <c r="C333" t="s">
        <v>382</v>
      </c>
      <c r="D333">
        <v>4</v>
      </c>
      <c r="E333" t="s">
        <v>425</v>
      </c>
      <c r="F333">
        <v>20.9</v>
      </c>
      <c r="G333" s="1">
        <v>49.160979999999995</v>
      </c>
      <c r="H333" s="2">
        <v>4.7846889952153111</v>
      </c>
      <c r="I333">
        <v>800</v>
      </c>
      <c r="K333" t="s">
        <v>14263</v>
      </c>
    </row>
    <row r="334" spans="1:11">
      <c r="A334">
        <v>2010</v>
      </c>
      <c r="B334" t="s">
        <v>262</v>
      </c>
      <c r="C334" t="s">
        <v>382</v>
      </c>
      <c r="D334">
        <v>17</v>
      </c>
      <c r="E334" t="s">
        <v>406</v>
      </c>
      <c r="F334">
        <v>21</v>
      </c>
      <c r="G334" s="1">
        <v>49.396199999999993</v>
      </c>
      <c r="H334" s="2">
        <v>4.7619047619047619</v>
      </c>
      <c r="I334">
        <v>800</v>
      </c>
      <c r="K334" t="s">
        <v>18163</v>
      </c>
    </row>
    <row r="335" spans="1:11">
      <c r="A335">
        <v>2009</v>
      </c>
      <c r="B335" t="s">
        <v>262</v>
      </c>
      <c r="C335" t="s">
        <v>382</v>
      </c>
      <c r="D335">
        <v>35</v>
      </c>
      <c r="E335" t="s">
        <v>420</v>
      </c>
      <c r="F335">
        <v>21</v>
      </c>
      <c r="G335" s="1">
        <v>49.396199999999993</v>
      </c>
      <c r="H335" s="2">
        <v>4.7619047619047619</v>
      </c>
      <c r="I335">
        <v>800</v>
      </c>
      <c r="K335" t="s">
        <v>18164</v>
      </c>
    </row>
    <row r="336" spans="1:11">
      <c r="A336">
        <v>2011</v>
      </c>
      <c r="B336" t="s">
        <v>262</v>
      </c>
      <c r="C336" t="s">
        <v>382</v>
      </c>
      <c r="D336">
        <v>16</v>
      </c>
      <c r="E336" t="s">
        <v>398</v>
      </c>
      <c r="F336">
        <v>21.1</v>
      </c>
      <c r="G336" s="1">
        <v>49.631419999999999</v>
      </c>
      <c r="H336" s="2">
        <v>4.7393364928909953</v>
      </c>
      <c r="I336">
        <v>800</v>
      </c>
      <c r="K336" t="s">
        <v>18218</v>
      </c>
    </row>
    <row r="337" spans="1:11">
      <c r="A337">
        <v>2011</v>
      </c>
      <c r="B337" t="s">
        <v>262</v>
      </c>
      <c r="C337" t="s">
        <v>382</v>
      </c>
      <c r="D337">
        <v>15</v>
      </c>
      <c r="E337" t="s">
        <v>392</v>
      </c>
      <c r="F337">
        <v>21.4</v>
      </c>
      <c r="G337" s="1">
        <v>50.337079999999993</v>
      </c>
      <c r="H337" s="2">
        <v>4.6728971962616832</v>
      </c>
      <c r="I337">
        <v>800</v>
      </c>
      <c r="K337" t="s">
        <v>18396</v>
      </c>
    </row>
    <row r="338" spans="1:11">
      <c r="A338">
        <v>2009</v>
      </c>
      <c r="B338" t="s">
        <v>262</v>
      </c>
      <c r="C338" t="s">
        <v>382</v>
      </c>
      <c r="D338">
        <v>3</v>
      </c>
      <c r="E338" t="s">
        <v>426</v>
      </c>
      <c r="F338">
        <v>21.5</v>
      </c>
      <c r="G338" s="1">
        <v>50.572299999999998</v>
      </c>
      <c r="H338" s="2">
        <v>4.6511627906976747</v>
      </c>
      <c r="I338">
        <v>800</v>
      </c>
      <c r="K338" t="s">
        <v>18443</v>
      </c>
    </row>
    <row r="339" spans="1:11">
      <c r="A339">
        <v>2009</v>
      </c>
      <c r="B339" t="s">
        <v>262</v>
      </c>
      <c r="C339" t="s">
        <v>382</v>
      </c>
      <c r="D339">
        <v>29</v>
      </c>
      <c r="E339" t="s">
        <v>418</v>
      </c>
      <c r="F339">
        <v>21.7</v>
      </c>
      <c r="G339" s="1">
        <v>51.042739999999995</v>
      </c>
      <c r="H339" s="2">
        <v>4.6082949308755765</v>
      </c>
      <c r="I339">
        <v>800</v>
      </c>
      <c r="K339" t="s">
        <v>15933</v>
      </c>
    </row>
    <row r="340" spans="1:11">
      <c r="A340">
        <v>2011</v>
      </c>
      <c r="B340" t="s">
        <v>262</v>
      </c>
      <c r="C340" t="s">
        <v>382</v>
      </c>
      <c r="D340">
        <v>55</v>
      </c>
      <c r="E340" t="s">
        <v>396</v>
      </c>
      <c r="F340">
        <v>22</v>
      </c>
      <c r="G340" s="1">
        <v>51.748399999999997</v>
      </c>
      <c r="H340" s="2">
        <v>4.5454545454545459</v>
      </c>
      <c r="I340">
        <v>800</v>
      </c>
      <c r="K340" t="s">
        <v>18716</v>
      </c>
    </row>
    <row r="341" spans="1:11">
      <c r="A341">
        <v>2010</v>
      </c>
      <c r="B341" t="s">
        <v>262</v>
      </c>
      <c r="C341" t="s">
        <v>382</v>
      </c>
      <c r="D341">
        <v>8</v>
      </c>
      <c r="E341" t="s">
        <v>410</v>
      </c>
      <c r="F341">
        <v>22</v>
      </c>
      <c r="G341" s="1">
        <v>51.748399999999997</v>
      </c>
      <c r="H341" s="2">
        <v>4.5454545454545459</v>
      </c>
      <c r="I341">
        <v>800</v>
      </c>
      <c r="K341" t="s">
        <v>18717</v>
      </c>
    </row>
    <row r="342" spans="1:11">
      <c r="A342">
        <v>2010</v>
      </c>
      <c r="B342" t="s">
        <v>262</v>
      </c>
      <c r="C342" t="s">
        <v>382</v>
      </c>
      <c r="D342">
        <v>20</v>
      </c>
      <c r="E342" t="s">
        <v>407</v>
      </c>
      <c r="F342">
        <v>22.2</v>
      </c>
      <c r="G342" s="1">
        <v>52.218839999999993</v>
      </c>
      <c r="H342" s="2">
        <v>4.5045045045045047</v>
      </c>
      <c r="I342">
        <v>800</v>
      </c>
      <c r="K342" t="s">
        <v>14127</v>
      </c>
    </row>
    <row r="343" spans="1:11">
      <c r="A343">
        <v>2010</v>
      </c>
      <c r="B343" t="s">
        <v>262</v>
      </c>
      <c r="C343" t="s">
        <v>382</v>
      </c>
      <c r="D343">
        <v>18</v>
      </c>
      <c r="E343" t="s">
        <v>413</v>
      </c>
      <c r="F343">
        <v>22.2</v>
      </c>
      <c r="G343" s="1">
        <v>52.218839999999993</v>
      </c>
      <c r="H343" s="2">
        <v>4.5045045045045047</v>
      </c>
      <c r="I343">
        <v>800</v>
      </c>
      <c r="K343" t="s">
        <v>18807</v>
      </c>
    </row>
    <row r="344" spans="1:11">
      <c r="A344">
        <v>2008</v>
      </c>
      <c r="B344" t="s">
        <v>262</v>
      </c>
      <c r="C344" t="s">
        <v>382</v>
      </c>
      <c r="D344">
        <v>5</v>
      </c>
      <c r="E344" t="s">
        <v>431</v>
      </c>
      <c r="F344">
        <v>22.2</v>
      </c>
      <c r="G344" s="1">
        <v>52.218839999999993</v>
      </c>
      <c r="H344" s="2">
        <v>4.5045045045045047</v>
      </c>
      <c r="I344">
        <v>800</v>
      </c>
      <c r="K344" t="s">
        <v>18808</v>
      </c>
    </row>
    <row r="345" spans="1:11">
      <c r="A345">
        <v>2011</v>
      </c>
      <c r="B345" t="s">
        <v>262</v>
      </c>
      <c r="C345" t="s">
        <v>382</v>
      </c>
      <c r="D345">
        <v>13</v>
      </c>
      <c r="E345" t="s">
        <v>400</v>
      </c>
      <c r="F345">
        <v>22.3</v>
      </c>
      <c r="G345" s="1">
        <v>52.454059999999998</v>
      </c>
      <c r="H345" s="2">
        <v>4.4843049327354256</v>
      </c>
      <c r="I345">
        <v>800</v>
      </c>
      <c r="K345" t="s">
        <v>18857</v>
      </c>
    </row>
    <row r="346" spans="1:11">
      <c r="A346">
        <v>2012</v>
      </c>
      <c r="B346" t="s">
        <v>262</v>
      </c>
      <c r="C346" t="s">
        <v>382</v>
      </c>
      <c r="D346">
        <v>91</v>
      </c>
      <c r="E346" t="s">
        <v>388</v>
      </c>
      <c r="F346">
        <v>22.4</v>
      </c>
      <c r="G346" s="1">
        <v>52.689279999999997</v>
      </c>
      <c r="H346" s="2">
        <v>4.4642857142857144</v>
      </c>
      <c r="I346">
        <v>800</v>
      </c>
      <c r="K346" t="s">
        <v>18908</v>
      </c>
    </row>
    <row r="347" spans="1:11">
      <c r="A347">
        <v>2010</v>
      </c>
      <c r="B347" t="s">
        <v>262</v>
      </c>
      <c r="C347" t="s">
        <v>382</v>
      </c>
      <c r="D347">
        <v>1</v>
      </c>
      <c r="E347" t="s">
        <v>414</v>
      </c>
      <c r="F347">
        <v>22.5</v>
      </c>
      <c r="G347" s="1">
        <v>52.924499999999995</v>
      </c>
      <c r="H347" s="2">
        <v>4.4444444444444446</v>
      </c>
      <c r="I347">
        <v>800</v>
      </c>
      <c r="K347" t="s">
        <v>18949</v>
      </c>
    </row>
    <row r="348" spans="1:11">
      <c r="A348">
        <v>2009</v>
      </c>
      <c r="B348" t="s">
        <v>262</v>
      </c>
      <c r="C348" t="s">
        <v>382</v>
      </c>
      <c r="D348">
        <v>108</v>
      </c>
      <c r="E348" t="s">
        <v>419</v>
      </c>
      <c r="F348">
        <v>22.6</v>
      </c>
      <c r="G348" s="1">
        <v>53.15972</v>
      </c>
      <c r="H348" s="2">
        <v>4.4247787610619467</v>
      </c>
      <c r="I348">
        <v>800</v>
      </c>
      <c r="K348" t="s">
        <v>18992</v>
      </c>
    </row>
    <row r="349" spans="1:11">
      <c r="A349">
        <v>2010</v>
      </c>
      <c r="B349" t="s">
        <v>262</v>
      </c>
      <c r="C349" t="s">
        <v>382</v>
      </c>
      <c r="D349">
        <v>41</v>
      </c>
      <c r="E349" t="s">
        <v>402</v>
      </c>
      <c r="F349">
        <v>22.8</v>
      </c>
      <c r="G349" s="1">
        <v>53.630159999999997</v>
      </c>
      <c r="H349" s="2">
        <v>4.3859649122807012</v>
      </c>
      <c r="I349">
        <v>800</v>
      </c>
      <c r="K349" t="s">
        <v>19068</v>
      </c>
    </row>
    <row r="350" spans="1:11">
      <c r="A350">
        <v>2010</v>
      </c>
      <c r="B350" t="s">
        <v>262</v>
      </c>
      <c r="C350" t="s">
        <v>382</v>
      </c>
      <c r="D350">
        <v>2</v>
      </c>
      <c r="E350" t="s">
        <v>405</v>
      </c>
      <c r="F350">
        <v>22.9</v>
      </c>
      <c r="G350" s="1">
        <v>53.865379999999995</v>
      </c>
      <c r="H350" s="2">
        <v>4.3668122270742362</v>
      </c>
      <c r="I350">
        <v>800</v>
      </c>
      <c r="K350" t="s">
        <v>19121</v>
      </c>
    </row>
    <row r="351" spans="1:11">
      <c r="A351">
        <v>2011</v>
      </c>
      <c r="B351" t="s">
        <v>262</v>
      </c>
      <c r="C351" t="s">
        <v>382</v>
      </c>
      <c r="D351">
        <v>30</v>
      </c>
      <c r="E351" t="s">
        <v>397</v>
      </c>
      <c r="F351">
        <v>23</v>
      </c>
      <c r="G351" s="1">
        <v>54.1006</v>
      </c>
      <c r="H351" s="2">
        <v>4.3478260869565215</v>
      </c>
      <c r="I351">
        <v>800</v>
      </c>
      <c r="K351" t="s">
        <v>15633</v>
      </c>
    </row>
    <row r="352" spans="1:11">
      <c r="A352">
        <v>2010</v>
      </c>
      <c r="B352" t="s">
        <v>262</v>
      </c>
      <c r="C352" t="s">
        <v>382</v>
      </c>
      <c r="D352">
        <v>20</v>
      </c>
      <c r="E352" t="s">
        <v>403</v>
      </c>
      <c r="F352">
        <v>23</v>
      </c>
      <c r="G352" s="1">
        <v>54.1006</v>
      </c>
      <c r="H352" s="2">
        <v>4.3478260869565215</v>
      </c>
      <c r="I352">
        <v>800</v>
      </c>
      <c r="K352" t="s">
        <v>19154</v>
      </c>
    </row>
    <row r="353" spans="1:11">
      <c r="A353">
        <v>2008</v>
      </c>
      <c r="B353" t="s">
        <v>262</v>
      </c>
      <c r="C353" t="s">
        <v>382</v>
      </c>
      <c r="D353">
        <v>2</v>
      </c>
      <c r="E353" t="s">
        <v>433</v>
      </c>
      <c r="F353">
        <v>23</v>
      </c>
      <c r="G353" s="1">
        <v>54.1006</v>
      </c>
      <c r="H353" s="2">
        <v>4.3478260869565215</v>
      </c>
      <c r="I353">
        <v>800</v>
      </c>
      <c r="K353" t="s">
        <v>19155</v>
      </c>
    </row>
    <row r="354" spans="1:11">
      <c r="A354">
        <v>2009</v>
      </c>
      <c r="B354" t="s">
        <v>262</v>
      </c>
      <c r="C354" t="s">
        <v>382</v>
      </c>
      <c r="D354">
        <v>17</v>
      </c>
      <c r="E354" t="s">
        <v>428</v>
      </c>
      <c r="F354">
        <v>23.3</v>
      </c>
      <c r="G354" s="1">
        <v>54.806259999999995</v>
      </c>
      <c r="H354" s="2">
        <v>4.2918454935622314</v>
      </c>
      <c r="I354">
        <v>800</v>
      </c>
      <c r="K354" t="s">
        <v>19263</v>
      </c>
    </row>
    <row r="355" spans="1:11">
      <c r="A355">
        <v>2009</v>
      </c>
      <c r="B355" t="s">
        <v>262</v>
      </c>
      <c r="C355" t="s">
        <v>382</v>
      </c>
      <c r="D355">
        <v>96</v>
      </c>
      <c r="E355" t="s">
        <v>421</v>
      </c>
      <c r="F355">
        <v>24.1</v>
      </c>
      <c r="G355" s="1">
        <v>56.688020000000002</v>
      </c>
      <c r="H355" s="2">
        <v>4.1493775933609953</v>
      </c>
      <c r="I355">
        <v>800</v>
      </c>
      <c r="K355" t="s">
        <v>19527</v>
      </c>
    </row>
    <row r="356" spans="1:11">
      <c r="A356">
        <v>2012</v>
      </c>
      <c r="B356" t="s">
        <v>262</v>
      </c>
      <c r="C356" t="s">
        <v>382</v>
      </c>
      <c r="D356">
        <v>2</v>
      </c>
      <c r="E356" t="s">
        <v>383</v>
      </c>
      <c r="F356">
        <v>24.4</v>
      </c>
      <c r="G356" s="1">
        <v>57.393679999999996</v>
      </c>
      <c r="H356" s="2">
        <v>4.0983606557377055</v>
      </c>
      <c r="I356">
        <v>800</v>
      </c>
      <c r="K356" t="s">
        <v>19621</v>
      </c>
    </row>
    <row r="357" spans="1:11">
      <c r="A357">
        <v>2009</v>
      </c>
      <c r="B357" t="s">
        <v>262</v>
      </c>
      <c r="C357" t="s">
        <v>382</v>
      </c>
      <c r="D357">
        <v>8</v>
      </c>
      <c r="E357" t="s">
        <v>424</v>
      </c>
      <c r="F357">
        <v>25.2</v>
      </c>
      <c r="G357" s="1">
        <v>59.275439999999996</v>
      </c>
      <c r="H357" s="2">
        <v>3.9682539682539679</v>
      </c>
      <c r="I357">
        <v>800</v>
      </c>
      <c r="K357" t="s">
        <v>19854</v>
      </c>
    </row>
    <row r="358" spans="1:11">
      <c r="A358">
        <v>2011</v>
      </c>
      <c r="B358" t="s">
        <v>262</v>
      </c>
      <c r="C358" t="s">
        <v>382</v>
      </c>
      <c r="D358">
        <v>21</v>
      </c>
      <c r="E358" t="s">
        <v>399</v>
      </c>
      <c r="F358">
        <v>25.5</v>
      </c>
      <c r="G358" s="1">
        <v>59.981099999999998</v>
      </c>
      <c r="H358" s="2">
        <v>3.9215686274509802</v>
      </c>
      <c r="I358">
        <v>800</v>
      </c>
      <c r="K358" t="s">
        <v>18499</v>
      </c>
    </row>
    <row r="359" spans="1:11">
      <c r="A359">
        <v>2010</v>
      </c>
      <c r="B359" t="s">
        <v>262</v>
      </c>
      <c r="C359" t="s">
        <v>435</v>
      </c>
      <c r="D359">
        <v>26</v>
      </c>
      <c r="E359" t="s">
        <v>450</v>
      </c>
      <c r="F359">
        <v>15.7</v>
      </c>
      <c r="G359" s="1">
        <v>36.929539999999996</v>
      </c>
      <c r="H359" s="2">
        <v>6.369426751592357</v>
      </c>
      <c r="I359">
        <v>800</v>
      </c>
      <c r="K359" t="s">
        <v>13885</v>
      </c>
    </row>
    <row r="360" spans="1:11">
      <c r="A360">
        <v>2011</v>
      </c>
      <c r="B360" t="s">
        <v>262</v>
      </c>
      <c r="C360" t="s">
        <v>435</v>
      </c>
      <c r="D360">
        <v>4</v>
      </c>
      <c r="E360" t="s">
        <v>445</v>
      </c>
      <c r="F360">
        <v>17.2</v>
      </c>
      <c r="G360" s="1">
        <v>40.457839999999997</v>
      </c>
      <c r="H360" s="2">
        <v>5.8139534883720927</v>
      </c>
      <c r="I360">
        <v>800</v>
      </c>
      <c r="K360" t="s">
        <v>15149</v>
      </c>
    </row>
    <row r="361" spans="1:11">
      <c r="A361">
        <v>2011</v>
      </c>
      <c r="B361" t="s">
        <v>262</v>
      </c>
      <c r="C361" t="s">
        <v>435</v>
      </c>
      <c r="D361">
        <v>5</v>
      </c>
      <c r="E361" t="s">
        <v>447</v>
      </c>
      <c r="F361">
        <v>18</v>
      </c>
      <c r="G361" s="1">
        <v>42.339599999999997</v>
      </c>
      <c r="H361" s="2">
        <v>5.5555555555555554</v>
      </c>
      <c r="I361">
        <v>800</v>
      </c>
      <c r="K361" t="s">
        <v>14717</v>
      </c>
    </row>
    <row r="362" spans="1:11">
      <c r="A362">
        <v>2011</v>
      </c>
      <c r="B362" t="s">
        <v>262</v>
      </c>
      <c r="C362" t="s">
        <v>435</v>
      </c>
      <c r="D362">
        <v>11</v>
      </c>
      <c r="E362" t="s">
        <v>443</v>
      </c>
      <c r="F362">
        <v>18.2</v>
      </c>
      <c r="G362" s="1">
        <v>42.810039999999994</v>
      </c>
      <c r="H362" s="2">
        <v>5.4945054945054945</v>
      </c>
      <c r="I362">
        <v>800</v>
      </c>
      <c r="K362" t="s">
        <v>16061</v>
      </c>
    </row>
    <row r="363" spans="1:11">
      <c r="A363">
        <v>2009</v>
      </c>
      <c r="B363" t="s">
        <v>262</v>
      </c>
      <c r="C363" t="s">
        <v>435</v>
      </c>
      <c r="D363">
        <v>89</v>
      </c>
      <c r="E363" t="s">
        <v>458</v>
      </c>
      <c r="F363">
        <v>18.899999999999999</v>
      </c>
      <c r="G363" s="1">
        <v>44.456579999999995</v>
      </c>
      <c r="H363" s="2">
        <v>5.2910052910052912</v>
      </c>
      <c r="I363">
        <v>800</v>
      </c>
      <c r="K363" t="s">
        <v>16633</v>
      </c>
    </row>
    <row r="364" spans="1:11">
      <c r="A364">
        <v>2011</v>
      </c>
      <c r="B364" t="s">
        <v>262</v>
      </c>
      <c r="C364" t="s">
        <v>435</v>
      </c>
      <c r="D364">
        <v>3</v>
      </c>
      <c r="E364" t="s">
        <v>446</v>
      </c>
      <c r="F364">
        <v>19</v>
      </c>
      <c r="G364" s="1">
        <v>44.691800000000001</v>
      </c>
      <c r="H364" s="2">
        <v>5.2631578947368416</v>
      </c>
      <c r="I364">
        <v>800</v>
      </c>
      <c r="K364" t="s">
        <v>16703</v>
      </c>
    </row>
    <row r="365" spans="1:11">
      <c r="A365">
        <v>2011</v>
      </c>
      <c r="B365" t="s">
        <v>262</v>
      </c>
      <c r="C365" t="s">
        <v>435</v>
      </c>
      <c r="D365">
        <v>43</v>
      </c>
      <c r="E365" t="s">
        <v>439</v>
      </c>
      <c r="F365">
        <v>19.7</v>
      </c>
      <c r="G365" s="1">
        <v>46.338339999999995</v>
      </c>
      <c r="H365" s="2">
        <v>5.0761421319796955</v>
      </c>
      <c r="I365">
        <v>800</v>
      </c>
      <c r="K365" t="s">
        <v>17234</v>
      </c>
    </row>
    <row r="366" spans="1:11">
      <c r="A366">
        <v>2011</v>
      </c>
      <c r="B366" t="s">
        <v>262</v>
      </c>
      <c r="C366" t="s">
        <v>435</v>
      </c>
      <c r="D366">
        <v>42</v>
      </c>
      <c r="E366" t="s">
        <v>440</v>
      </c>
      <c r="F366">
        <v>19.8</v>
      </c>
      <c r="G366" s="1">
        <v>46.573560000000001</v>
      </c>
      <c r="H366" s="2">
        <v>5.0505050505050502</v>
      </c>
      <c r="I366">
        <v>800</v>
      </c>
      <c r="K366" t="s">
        <v>16925</v>
      </c>
    </row>
    <row r="367" spans="1:11">
      <c r="A367">
        <v>2010</v>
      </c>
      <c r="B367" t="s">
        <v>262</v>
      </c>
      <c r="C367" t="s">
        <v>435</v>
      </c>
      <c r="D367">
        <v>7</v>
      </c>
      <c r="E367" t="s">
        <v>449</v>
      </c>
      <c r="F367">
        <v>19.8</v>
      </c>
      <c r="G367" s="1">
        <v>46.573560000000001</v>
      </c>
      <c r="H367" s="2">
        <v>5.0505050505050502</v>
      </c>
      <c r="I367">
        <v>800</v>
      </c>
      <c r="K367" t="s">
        <v>17315</v>
      </c>
    </row>
    <row r="368" spans="1:11">
      <c r="A368">
        <v>2009</v>
      </c>
      <c r="B368" t="s">
        <v>262</v>
      </c>
      <c r="C368" t="s">
        <v>435</v>
      </c>
      <c r="D368">
        <v>110</v>
      </c>
      <c r="E368" t="s">
        <v>454</v>
      </c>
      <c r="F368">
        <v>20</v>
      </c>
      <c r="G368" s="1">
        <v>47.043999999999997</v>
      </c>
      <c r="H368" s="2">
        <v>5</v>
      </c>
      <c r="I368">
        <v>800</v>
      </c>
      <c r="K368" t="s">
        <v>17455</v>
      </c>
    </row>
    <row r="369" spans="1:11">
      <c r="A369">
        <v>2011</v>
      </c>
      <c r="B369" t="s">
        <v>262</v>
      </c>
      <c r="C369" t="s">
        <v>435</v>
      </c>
      <c r="D369">
        <v>97</v>
      </c>
      <c r="E369" t="s">
        <v>438</v>
      </c>
      <c r="F369">
        <v>20.3</v>
      </c>
      <c r="G369" s="1">
        <v>47.749659999999999</v>
      </c>
      <c r="H369" s="2">
        <v>4.9261083743842358</v>
      </c>
      <c r="I369">
        <v>800</v>
      </c>
      <c r="K369" t="s">
        <v>17697</v>
      </c>
    </row>
    <row r="370" spans="1:11">
      <c r="A370">
        <v>2012</v>
      </c>
      <c r="B370" t="s">
        <v>262</v>
      </c>
      <c r="C370" t="s">
        <v>435</v>
      </c>
      <c r="D370">
        <v>10</v>
      </c>
      <c r="E370" t="s">
        <v>436</v>
      </c>
      <c r="F370">
        <v>20.8</v>
      </c>
      <c r="G370" s="1">
        <v>48.925759999999997</v>
      </c>
      <c r="H370" s="2">
        <v>4.8076923076923075</v>
      </c>
      <c r="I370">
        <v>800</v>
      </c>
      <c r="K370" t="s">
        <v>18037</v>
      </c>
    </row>
    <row r="371" spans="1:11">
      <c r="A371">
        <v>2009</v>
      </c>
      <c r="B371" t="s">
        <v>262</v>
      </c>
      <c r="C371" t="s">
        <v>435</v>
      </c>
      <c r="D371">
        <v>41</v>
      </c>
      <c r="E371" t="s">
        <v>456</v>
      </c>
      <c r="F371">
        <v>21</v>
      </c>
      <c r="G371" s="1">
        <v>49.396199999999993</v>
      </c>
      <c r="H371" s="2">
        <v>4.7619047619047619</v>
      </c>
      <c r="I371">
        <v>800</v>
      </c>
      <c r="K371" t="s">
        <v>18165</v>
      </c>
    </row>
    <row r="372" spans="1:11">
      <c r="A372">
        <v>2010</v>
      </c>
      <c r="B372" t="s">
        <v>262</v>
      </c>
      <c r="C372" t="s">
        <v>435</v>
      </c>
      <c r="D372">
        <v>17</v>
      </c>
      <c r="E372" t="s">
        <v>448</v>
      </c>
      <c r="F372">
        <v>21.1</v>
      </c>
      <c r="G372" s="1">
        <v>49.631419999999999</v>
      </c>
      <c r="H372" s="2">
        <v>4.7393364928909953</v>
      </c>
      <c r="I372">
        <v>800</v>
      </c>
      <c r="K372" t="s">
        <v>18219</v>
      </c>
    </row>
    <row r="373" spans="1:11">
      <c r="A373">
        <v>2011</v>
      </c>
      <c r="B373" t="s">
        <v>262</v>
      </c>
      <c r="C373" t="s">
        <v>435</v>
      </c>
      <c r="D373">
        <v>31</v>
      </c>
      <c r="E373" t="s">
        <v>442</v>
      </c>
      <c r="F373">
        <v>21.4</v>
      </c>
      <c r="G373" s="1">
        <v>50.337079999999993</v>
      </c>
      <c r="H373" s="2">
        <v>4.6728971962616832</v>
      </c>
      <c r="I373">
        <v>800</v>
      </c>
      <c r="K373" t="s">
        <v>18397</v>
      </c>
    </row>
    <row r="374" spans="1:11">
      <c r="A374">
        <v>2011</v>
      </c>
      <c r="B374" t="s">
        <v>262</v>
      </c>
      <c r="C374" t="s">
        <v>435</v>
      </c>
      <c r="D374">
        <v>23</v>
      </c>
      <c r="E374" t="s">
        <v>441</v>
      </c>
      <c r="F374">
        <v>21.5</v>
      </c>
      <c r="G374" s="1">
        <v>50.572299999999998</v>
      </c>
      <c r="H374" s="2">
        <v>4.6511627906976747</v>
      </c>
      <c r="I374">
        <v>800</v>
      </c>
      <c r="K374" t="s">
        <v>13470</v>
      </c>
    </row>
    <row r="375" spans="1:11">
      <c r="A375">
        <v>2011</v>
      </c>
      <c r="B375" t="s">
        <v>262</v>
      </c>
      <c r="C375" t="s">
        <v>435</v>
      </c>
      <c r="D375">
        <v>1</v>
      </c>
      <c r="E375" t="s">
        <v>444</v>
      </c>
      <c r="F375">
        <v>21.6</v>
      </c>
      <c r="G375" s="1">
        <v>50.807519999999997</v>
      </c>
      <c r="H375" s="2">
        <v>4.6296296296296298</v>
      </c>
      <c r="I375">
        <v>800</v>
      </c>
      <c r="K375" t="s">
        <v>18508</v>
      </c>
    </row>
    <row r="376" spans="1:11">
      <c r="A376">
        <v>2012</v>
      </c>
      <c r="B376" t="s">
        <v>262</v>
      </c>
      <c r="C376" t="s">
        <v>435</v>
      </c>
      <c r="D376">
        <v>3</v>
      </c>
      <c r="E376" t="s">
        <v>437</v>
      </c>
      <c r="F376">
        <v>21.9</v>
      </c>
      <c r="G376" s="1">
        <v>51.513179999999991</v>
      </c>
      <c r="H376" s="2">
        <v>4.5662100456621006</v>
      </c>
      <c r="I376">
        <v>800</v>
      </c>
      <c r="K376" t="s">
        <v>18245</v>
      </c>
    </row>
    <row r="377" spans="1:11">
      <c r="A377">
        <v>2009</v>
      </c>
      <c r="B377" t="s">
        <v>262</v>
      </c>
      <c r="C377" t="s">
        <v>435</v>
      </c>
      <c r="D377">
        <v>1</v>
      </c>
      <c r="E377" t="s">
        <v>457</v>
      </c>
      <c r="F377">
        <v>22.1</v>
      </c>
      <c r="G377" s="1">
        <v>51.983620000000002</v>
      </c>
      <c r="H377" s="2">
        <v>4.5248868778280542</v>
      </c>
      <c r="I377">
        <v>800</v>
      </c>
      <c r="K377" t="s">
        <v>18759</v>
      </c>
    </row>
    <row r="378" spans="1:11">
      <c r="A378">
        <v>2009</v>
      </c>
      <c r="B378" t="s">
        <v>262</v>
      </c>
      <c r="C378" t="s">
        <v>435</v>
      </c>
      <c r="D378">
        <v>7</v>
      </c>
      <c r="E378" t="s">
        <v>455</v>
      </c>
      <c r="F378">
        <v>22.4</v>
      </c>
      <c r="G378" s="1">
        <v>52.689279999999997</v>
      </c>
      <c r="H378" s="2">
        <v>4.4642857142857144</v>
      </c>
      <c r="I378">
        <v>800</v>
      </c>
      <c r="K378" t="s">
        <v>18909</v>
      </c>
    </row>
    <row r="379" spans="1:11">
      <c r="A379">
        <v>2010</v>
      </c>
      <c r="B379" t="s">
        <v>262</v>
      </c>
      <c r="C379" t="s">
        <v>435</v>
      </c>
      <c r="D379">
        <v>31</v>
      </c>
      <c r="E379" t="s">
        <v>452</v>
      </c>
      <c r="F379">
        <v>22.9</v>
      </c>
      <c r="G379" s="1">
        <v>53.865379999999995</v>
      </c>
      <c r="H379" s="2">
        <v>4.3668122270742362</v>
      </c>
      <c r="I379">
        <v>800</v>
      </c>
      <c r="K379" t="s">
        <v>19122</v>
      </c>
    </row>
    <row r="380" spans="1:11">
      <c r="A380">
        <v>2010</v>
      </c>
      <c r="B380" t="s">
        <v>262</v>
      </c>
      <c r="C380" t="s">
        <v>435</v>
      </c>
      <c r="D380">
        <v>8</v>
      </c>
      <c r="E380" t="s">
        <v>451</v>
      </c>
      <c r="F380">
        <v>23.4</v>
      </c>
      <c r="G380" s="1">
        <v>55.041479999999993</v>
      </c>
      <c r="H380" s="2">
        <v>4.2735042735042734</v>
      </c>
      <c r="I380">
        <v>800</v>
      </c>
      <c r="K380" t="s">
        <v>14088</v>
      </c>
    </row>
    <row r="381" spans="1:11">
      <c r="A381">
        <v>2010</v>
      </c>
      <c r="B381" t="s">
        <v>262</v>
      </c>
      <c r="C381" t="s">
        <v>435</v>
      </c>
      <c r="D381">
        <v>28</v>
      </c>
      <c r="E381" t="s">
        <v>453</v>
      </c>
      <c r="F381">
        <v>23.7</v>
      </c>
      <c r="G381" s="1">
        <v>55.747139999999995</v>
      </c>
      <c r="H381" s="2">
        <v>4.2194092827004219</v>
      </c>
      <c r="I381">
        <v>800</v>
      </c>
      <c r="K381" t="s">
        <v>17552</v>
      </c>
    </row>
    <row r="382" spans="1:11">
      <c r="A382">
        <v>2007</v>
      </c>
      <c r="B382" t="s">
        <v>262</v>
      </c>
      <c r="C382" t="s">
        <v>459</v>
      </c>
      <c r="D382">
        <v>1</v>
      </c>
      <c r="E382" t="s">
        <v>481</v>
      </c>
      <c r="F382">
        <v>16.3</v>
      </c>
      <c r="G382" s="1">
        <v>38.340859999999999</v>
      </c>
      <c r="H382" s="2">
        <v>6.1349693251533743</v>
      </c>
      <c r="I382">
        <v>800</v>
      </c>
      <c r="K382" t="s">
        <v>14385</v>
      </c>
    </row>
    <row r="383" spans="1:11">
      <c r="A383">
        <v>2006</v>
      </c>
      <c r="B383" t="s">
        <v>262</v>
      </c>
      <c r="C383" t="s">
        <v>459</v>
      </c>
      <c r="D383">
        <v>5</v>
      </c>
      <c r="E383" t="s">
        <v>484</v>
      </c>
      <c r="F383">
        <v>17.100000000000001</v>
      </c>
      <c r="G383" s="1">
        <v>40.222619999999999</v>
      </c>
      <c r="H383" s="2">
        <v>5.8479532163742682</v>
      </c>
      <c r="I383">
        <v>800</v>
      </c>
      <c r="K383" t="s">
        <v>15054</v>
      </c>
    </row>
    <row r="384" spans="1:11">
      <c r="A384">
        <v>2008</v>
      </c>
      <c r="B384" t="s">
        <v>262</v>
      </c>
      <c r="C384" t="s">
        <v>459</v>
      </c>
      <c r="D384">
        <v>1</v>
      </c>
      <c r="E384" t="s">
        <v>467</v>
      </c>
      <c r="F384">
        <v>17.899999999999999</v>
      </c>
      <c r="G384" s="1">
        <v>42.104379999999992</v>
      </c>
      <c r="H384" s="2">
        <v>5.5865921787709505</v>
      </c>
      <c r="I384">
        <v>800</v>
      </c>
      <c r="K384" t="s">
        <v>15812</v>
      </c>
    </row>
    <row r="385" spans="1:11">
      <c r="A385">
        <v>2007</v>
      </c>
      <c r="B385" t="s">
        <v>262</v>
      </c>
      <c r="C385" t="s">
        <v>459</v>
      </c>
      <c r="D385">
        <v>32</v>
      </c>
      <c r="E385" t="s">
        <v>478</v>
      </c>
      <c r="F385">
        <v>18.7</v>
      </c>
      <c r="G385" s="1">
        <v>43.986139999999999</v>
      </c>
      <c r="H385" s="2">
        <v>5.3475935828877006</v>
      </c>
      <c r="I385">
        <v>800</v>
      </c>
      <c r="K385" t="s">
        <v>16471</v>
      </c>
    </row>
    <row r="386" spans="1:11">
      <c r="A386">
        <v>2008</v>
      </c>
      <c r="B386" t="s">
        <v>262</v>
      </c>
      <c r="C386" t="s">
        <v>459</v>
      </c>
      <c r="D386">
        <v>5</v>
      </c>
      <c r="E386" t="s">
        <v>465</v>
      </c>
      <c r="F386">
        <v>18.73</v>
      </c>
      <c r="G386" s="1">
        <v>44.056705999999998</v>
      </c>
      <c r="H386" s="2">
        <v>5.3390282968499729</v>
      </c>
      <c r="I386">
        <v>800</v>
      </c>
      <c r="K386" t="s">
        <v>16551</v>
      </c>
    </row>
    <row r="387" spans="1:11">
      <c r="A387">
        <v>2008</v>
      </c>
      <c r="B387" t="s">
        <v>262</v>
      </c>
      <c r="C387" t="s">
        <v>459</v>
      </c>
      <c r="D387">
        <v>23</v>
      </c>
      <c r="E387" t="s">
        <v>464</v>
      </c>
      <c r="F387">
        <v>18.8</v>
      </c>
      <c r="G387" s="1">
        <v>44.221359999999997</v>
      </c>
      <c r="H387" s="2">
        <v>5.3191489361702127</v>
      </c>
      <c r="I387">
        <v>800</v>
      </c>
      <c r="K387" t="s">
        <v>16553</v>
      </c>
    </row>
    <row r="388" spans="1:11">
      <c r="A388">
        <v>2007</v>
      </c>
      <c r="B388" t="s">
        <v>262</v>
      </c>
      <c r="C388" t="s">
        <v>459</v>
      </c>
      <c r="D388">
        <v>109</v>
      </c>
      <c r="E388" t="s">
        <v>470</v>
      </c>
      <c r="F388">
        <v>19.2</v>
      </c>
      <c r="G388" s="1">
        <v>45.162239999999997</v>
      </c>
      <c r="H388" s="2">
        <v>5.2083333333333339</v>
      </c>
      <c r="I388">
        <v>800</v>
      </c>
      <c r="K388" t="s">
        <v>16861</v>
      </c>
    </row>
    <row r="389" spans="1:11">
      <c r="A389">
        <v>2007</v>
      </c>
      <c r="B389" t="s">
        <v>262</v>
      </c>
      <c r="C389" t="s">
        <v>459</v>
      </c>
      <c r="D389">
        <v>80</v>
      </c>
      <c r="E389" t="s">
        <v>440</v>
      </c>
      <c r="F389">
        <v>19.3</v>
      </c>
      <c r="G389" s="1">
        <v>45.397459999999995</v>
      </c>
      <c r="H389" s="2">
        <v>5.1813471502590671</v>
      </c>
      <c r="I389">
        <v>800</v>
      </c>
      <c r="K389" t="s">
        <v>16925</v>
      </c>
    </row>
    <row r="390" spans="1:11">
      <c r="A390">
        <v>2006</v>
      </c>
      <c r="B390" t="s">
        <v>262</v>
      </c>
      <c r="C390" t="s">
        <v>459</v>
      </c>
      <c r="D390">
        <v>42</v>
      </c>
      <c r="E390" t="s">
        <v>483</v>
      </c>
      <c r="F390">
        <v>19.600000000000001</v>
      </c>
      <c r="G390" s="1">
        <v>46.103119999999997</v>
      </c>
      <c r="H390" s="2">
        <v>5.1020408163265296</v>
      </c>
      <c r="I390">
        <v>800</v>
      </c>
      <c r="K390" t="s">
        <v>14390</v>
      </c>
    </row>
    <row r="391" spans="1:11">
      <c r="A391">
        <v>2007</v>
      </c>
      <c r="B391" t="s">
        <v>262</v>
      </c>
      <c r="C391" t="s">
        <v>459</v>
      </c>
      <c r="D391">
        <v>234</v>
      </c>
      <c r="E391" t="s">
        <v>472</v>
      </c>
      <c r="F391">
        <v>19.7</v>
      </c>
      <c r="G391" s="1">
        <v>46.338339999999995</v>
      </c>
      <c r="H391" s="2">
        <v>5.0761421319796955</v>
      </c>
      <c r="I391">
        <v>800</v>
      </c>
      <c r="K391" t="s">
        <v>17016</v>
      </c>
    </row>
    <row r="392" spans="1:11">
      <c r="A392">
        <v>2007</v>
      </c>
      <c r="B392" t="s">
        <v>262</v>
      </c>
      <c r="C392" t="s">
        <v>459</v>
      </c>
      <c r="D392">
        <v>288</v>
      </c>
      <c r="E392" t="s">
        <v>447</v>
      </c>
      <c r="F392">
        <v>19.7</v>
      </c>
      <c r="G392" s="1">
        <v>46.338339999999995</v>
      </c>
      <c r="H392" s="2">
        <v>5.0761421319796955</v>
      </c>
      <c r="I392">
        <v>800</v>
      </c>
      <c r="K392" t="s">
        <v>14717</v>
      </c>
    </row>
    <row r="393" spans="1:11">
      <c r="A393">
        <v>2007</v>
      </c>
      <c r="B393" t="s">
        <v>262</v>
      </c>
      <c r="C393" t="s">
        <v>459</v>
      </c>
      <c r="D393">
        <v>12</v>
      </c>
      <c r="E393" t="s">
        <v>74</v>
      </c>
      <c r="F393">
        <v>19.8</v>
      </c>
      <c r="G393" s="1">
        <v>46.573560000000001</v>
      </c>
      <c r="H393" s="2">
        <v>5.0505050505050502</v>
      </c>
      <c r="I393">
        <v>800</v>
      </c>
      <c r="K393" t="s">
        <v>13279</v>
      </c>
    </row>
    <row r="394" spans="1:11">
      <c r="A394">
        <v>2010</v>
      </c>
      <c r="B394" t="s">
        <v>262</v>
      </c>
      <c r="C394" t="s">
        <v>459</v>
      </c>
      <c r="D394">
        <v>38</v>
      </c>
      <c r="E394" t="s">
        <v>460</v>
      </c>
      <c r="F394">
        <v>19.899999999999999</v>
      </c>
      <c r="G394" s="1">
        <v>46.808779999999992</v>
      </c>
      <c r="H394" s="2">
        <v>5.025125628140704</v>
      </c>
      <c r="I394">
        <v>800</v>
      </c>
      <c r="K394" t="s">
        <v>14213</v>
      </c>
    </row>
    <row r="395" spans="1:11">
      <c r="A395">
        <v>2008</v>
      </c>
      <c r="B395" t="s">
        <v>262</v>
      </c>
      <c r="C395" t="s">
        <v>459</v>
      </c>
      <c r="D395">
        <v>137</v>
      </c>
      <c r="E395" t="s">
        <v>461</v>
      </c>
      <c r="F395">
        <v>20.2</v>
      </c>
      <c r="G395" s="1">
        <v>47.514439999999993</v>
      </c>
      <c r="H395" s="2">
        <v>4.9504950495049505</v>
      </c>
      <c r="I395">
        <v>800</v>
      </c>
      <c r="K395" t="s">
        <v>17621</v>
      </c>
    </row>
    <row r="396" spans="1:11">
      <c r="A396">
        <v>2006</v>
      </c>
      <c r="B396" t="s">
        <v>262</v>
      </c>
      <c r="C396" t="s">
        <v>459</v>
      </c>
      <c r="D396">
        <v>49</v>
      </c>
      <c r="E396" t="s">
        <v>485</v>
      </c>
      <c r="F396">
        <v>20.2</v>
      </c>
      <c r="G396" s="1">
        <v>47.514439999999993</v>
      </c>
      <c r="H396" s="2">
        <v>4.9504950495049505</v>
      </c>
      <c r="I396">
        <v>800</v>
      </c>
      <c r="K396" t="s">
        <v>17622</v>
      </c>
    </row>
    <row r="397" spans="1:11">
      <c r="A397">
        <v>2006</v>
      </c>
      <c r="B397" t="s">
        <v>262</v>
      </c>
      <c r="C397" t="s">
        <v>459</v>
      </c>
      <c r="D397">
        <v>3</v>
      </c>
      <c r="E397" t="s">
        <v>488</v>
      </c>
      <c r="F397">
        <v>20.2</v>
      </c>
      <c r="G397" s="1">
        <v>47.514439999999993</v>
      </c>
      <c r="H397" s="2">
        <v>4.9504950495049505</v>
      </c>
      <c r="I397">
        <v>800</v>
      </c>
      <c r="K397" t="s">
        <v>17623</v>
      </c>
    </row>
    <row r="398" spans="1:11">
      <c r="A398">
        <v>2008</v>
      </c>
      <c r="B398" t="s">
        <v>262</v>
      </c>
      <c r="C398" t="s">
        <v>459</v>
      </c>
      <c r="D398">
        <v>3</v>
      </c>
      <c r="E398" t="s">
        <v>466</v>
      </c>
      <c r="F398">
        <v>20.399999999999999</v>
      </c>
      <c r="G398" s="1">
        <v>47.984879999999997</v>
      </c>
      <c r="H398" s="2">
        <v>4.9019607843137258</v>
      </c>
      <c r="I398">
        <v>800</v>
      </c>
      <c r="K398" t="s">
        <v>17768</v>
      </c>
    </row>
    <row r="399" spans="1:11">
      <c r="A399">
        <v>2007</v>
      </c>
      <c r="B399" t="s">
        <v>262</v>
      </c>
      <c r="C399" t="s">
        <v>459</v>
      </c>
      <c r="D399">
        <v>52</v>
      </c>
      <c r="E399" t="s">
        <v>473</v>
      </c>
      <c r="F399">
        <v>20.6</v>
      </c>
      <c r="G399" s="1">
        <v>48.45532</v>
      </c>
      <c r="H399" s="2">
        <v>4.8543689320388346</v>
      </c>
      <c r="I399">
        <v>800</v>
      </c>
      <c r="K399" t="s">
        <v>12985</v>
      </c>
    </row>
    <row r="400" spans="1:11">
      <c r="A400">
        <v>2006</v>
      </c>
      <c r="B400" t="s">
        <v>262</v>
      </c>
      <c r="C400" t="s">
        <v>459</v>
      </c>
      <c r="D400">
        <v>12</v>
      </c>
      <c r="E400" t="s">
        <v>487</v>
      </c>
      <c r="F400">
        <v>21.2</v>
      </c>
      <c r="G400" s="1">
        <v>49.866639999999997</v>
      </c>
      <c r="H400" s="2">
        <v>4.716981132075472</v>
      </c>
      <c r="I400">
        <v>800</v>
      </c>
      <c r="K400" t="s">
        <v>18283</v>
      </c>
    </row>
    <row r="401" spans="1:11">
      <c r="A401">
        <v>2008</v>
      </c>
      <c r="B401" t="s">
        <v>262</v>
      </c>
      <c r="C401" t="s">
        <v>459</v>
      </c>
      <c r="D401">
        <v>28</v>
      </c>
      <c r="E401" t="s">
        <v>462</v>
      </c>
      <c r="F401">
        <v>21.3</v>
      </c>
      <c r="G401" s="1">
        <v>50.101859999999995</v>
      </c>
      <c r="H401" s="2">
        <v>4.6948356807511731</v>
      </c>
      <c r="I401">
        <v>800</v>
      </c>
      <c r="K401" t="s">
        <v>18342</v>
      </c>
    </row>
    <row r="402" spans="1:11">
      <c r="A402">
        <v>2006</v>
      </c>
      <c r="B402" t="s">
        <v>262</v>
      </c>
      <c r="C402" t="s">
        <v>459</v>
      </c>
      <c r="D402">
        <v>32</v>
      </c>
      <c r="E402" t="s">
        <v>482</v>
      </c>
      <c r="F402">
        <v>21.4</v>
      </c>
      <c r="G402" s="1">
        <v>50.337079999999993</v>
      </c>
      <c r="H402" s="2">
        <v>4.6728971962616832</v>
      </c>
      <c r="I402">
        <v>800</v>
      </c>
      <c r="K402" t="s">
        <v>14618</v>
      </c>
    </row>
    <row r="403" spans="1:11">
      <c r="A403">
        <v>2006</v>
      </c>
      <c r="B403" t="s">
        <v>262</v>
      </c>
      <c r="C403" t="s">
        <v>459</v>
      </c>
      <c r="D403">
        <v>2</v>
      </c>
      <c r="E403" t="s">
        <v>486</v>
      </c>
      <c r="F403">
        <v>21.7</v>
      </c>
      <c r="G403" s="1">
        <v>51.042739999999995</v>
      </c>
      <c r="H403" s="2">
        <v>4.6082949308755765</v>
      </c>
      <c r="I403">
        <v>800</v>
      </c>
      <c r="K403" t="s">
        <v>17044</v>
      </c>
    </row>
    <row r="404" spans="1:11">
      <c r="A404">
        <v>2008</v>
      </c>
      <c r="B404" t="s">
        <v>262</v>
      </c>
      <c r="C404" t="s">
        <v>459</v>
      </c>
      <c r="D404">
        <v>3</v>
      </c>
      <c r="E404" t="s">
        <v>463</v>
      </c>
      <c r="F404">
        <v>22</v>
      </c>
      <c r="G404" s="1">
        <v>51.748399999999997</v>
      </c>
      <c r="H404" s="2">
        <v>4.5454545454545459</v>
      </c>
      <c r="I404">
        <v>800</v>
      </c>
      <c r="K404" t="s">
        <v>18718</v>
      </c>
    </row>
    <row r="405" spans="1:11">
      <c r="A405">
        <v>2007</v>
      </c>
      <c r="B405" t="s">
        <v>262</v>
      </c>
      <c r="C405" t="s">
        <v>459</v>
      </c>
      <c r="D405">
        <v>24</v>
      </c>
      <c r="E405" t="s">
        <v>480</v>
      </c>
      <c r="F405">
        <v>22</v>
      </c>
      <c r="G405" s="1">
        <v>51.748399999999997</v>
      </c>
      <c r="H405" s="2">
        <v>4.5454545454545459</v>
      </c>
      <c r="I405">
        <v>800</v>
      </c>
      <c r="K405" t="s">
        <v>18719</v>
      </c>
    </row>
    <row r="406" spans="1:11">
      <c r="A406">
        <v>2007</v>
      </c>
      <c r="B406" t="s">
        <v>262</v>
      </c>
      <c r="C406" t="s">
        <v>459</v>
      </c>
      <c r="D406">
        <v>25</v>
      </c>
      <c r="E406" t="s">
        <v>477</v>
      </c>
      <c r="F406">
        <v>22.4</v>
      </c>
      <c r="G406" s="1">
        <v>52.689279999999997</v>
      </c>
      <c r="H406" s="2">
        <v>4.4642857142857144</v>
      </c>
      <c r="I406">
        <v>800</v>
      </c>
      <c r="K406" t="s">
        <v>18910</v>
      </c>
    </row>
    <row r="407" spans="1:11">
      <c r="A407">
        <v>2007</v>
      </c>
      <c r="B407" t="s">
        <v>262</v>
      </c>
      <c r="C407" t="s">
        <v>459</v>
      </c>
      <c r="D407">
        <v>174</v>
      </c>
      <c r="E407" t="s">
        <v>468</v>
      </c>
      <c r="F407">
        <v>23.1</v>
      </c>
      <c r="G407" s="1">
        <v>54.335819999999998</v>
      </c>
      <c r="H407" s="2">
        <v>4.329004329004329</v>
      </c>
      <c r="I407">
        <v>800</v>
      </c>
      <c r="K407" t="s">
        <v>19187</v>
      </c>
    </row>
    <row r="408" spans="1:11">
      <c r="A408">
        <v>2007</v>
      </c>
      <c r="B408" t="s">
        <v>262</v>
      </c>
      <c r="C408" t="s">
        <v>459</v>
      </c>
      <c r="D408">
        <v>130</v>
      </c>
      <c r="E408" t="s">
        <v>476</v>
      </c>
      <c r="F408">
        <v>23.2</v>
      </c>
      <c r="G408" s="1">
        <v>54.571039999999996</v>
      </c>
      <c r="H408" s="2">
        <v>4.3103448275862073</v>
      </c>
      <c r="I408">
        <v>800</v>
      </c>
      <c r="K408" t="s">
        <v>18110</v>
      </c>
    </row>
    <row r="409" spans="1:11">
      <c r="A409">
        <v>2007</v>
      </c>
      <c r="B409" t="s">
        <v>262</v>
      </c>
      <c r="C409" t="s">
        <v>459</v>
      </c>
      <c r="D409">
        <v>13</v>
      </c>
      <c r="E409" t="s">
        <v>474</v>
      </c>
      <c r="F409">
        <v>24.4</v>
      </c>
      <c r="G409" s="1">
        <v>57.393679999999996</v>
      </c>
      <c r="H409" s="2">
        <v>4.0983606557377055</v>
      </c>
      <c r="I409">
        <v>800</v>
      </c>
      <c r="K409" t="s">
        <v>16557</v>
      </c>
    </row>
    <row r="410" spans="1:11">
      <c r="A410">
        <v>2007</v>
      </c>
      <c r="B410" t="s">
        <v>262</v>
      </c>
      <c r="C410" t="s">
        <v>459</v>
      </c>
      <c r="D410">
        <v>13</v>
      </c>
      <c r="E410" t="s">
        <v>471</v>
      </c>
      <c r="F410">
        <v>24.7</v>
      </c>
      <c r="G410" s="1">
        <v>58.099339999999998</v>
      </c>
      <c r="H410" s="2">
        <v>4.048582995951417</v>
      </c>
      <c r="I410">
        <v>800</v>
      </c>
      <c r="K410" t="s">
        <v>19697</v>
      </c>
    </row>
    <row r="411" spans="1:11">
      <c r="A411">
        <v>2007</v>
      </c>
      <c r="B411" t="s">
        <v>262</v>
      </c>
      <c r="C411" t="s">
        <v>459</v>
      </c>
      <c r="D411">
        <v>77</v>
      </c>
      <c r="E411" t="s">
        <v>475</v>
      </c>
      <c r="F411">
        <v>24.7</v>
      </c>
      <c r="G411" s="1">
        <v>58.099339999999998</v>
      </c>
      <c r="H411" s="2">
        <v>4.048582995951417</v>
      </c>
      <c r="I411">
        <v>800</v>
      </c>
      <c r="K411" t="s">
        <v>17236</v>
      </c>
    </row>
    <row r="412" spans="1:11">
      <c r="A412">
        <v>2007</v>
      </c>
      <c r="B412" t="s">
        <v>262</v>
      </c>
      <c r="C412" t="s">
        <v>459</v>
      </c>
      <c r="D412">
        <v>171</v>
      </c>
      <c r="E412" t="s">
        <v>469</v>
      </c>
      <c r="F412">
        <v>25.1</v>
      </c>
      <c r="G412" s="1">
        <v>59.040219999999998</v>
      </c>
      <c r="H412" s="2">
        <v>3.9840637450199203</v>
      </c>
      <c r="I412">
        <v>800</v>
      </c>
      <c r="K412" t="s">
        <v>17917</v>
      </c>
    </row>
    <row r="413" spans="1:11">
      <c r="A413">
        <v>2007</v>
      </c>
      <c r="B413" t="s">
        <v>262</v>
      </c>
      <c r="C413" t="s">
        <v>459</v>
      </c>
      <c r="D413">
        <v>1</v>
      </c>
      <c r="E413" t="s">
        <v>479</v>
      </c>
      <c r="F413">
        <v>26.3</v>
      </c>
      <c r="G413" s="1">
        <v>61.862859999999998</v>
      </c>
      <c r="H413" s="2">
        <v>3.8022813688212929</v>
      </c>
      <c r="I413">
        <v>800</v>
      </c>
      <c r="K413" t="s">
        <v>20217</v>
      </c>
    </row>
    <row r="414" spans="1:11">
      <c r="A414">
        <v>2008</v>
      </c>
      <c r="B414" t="s">
        <v>262</v>
      </c>
      <c r="C414" t="s">
        <v>489</v>
      </c>
      <c r="D414">
        <v>2</v>
      </c>
      <c r="E414" t="s">
        <v>537</v>
      </c>
      <c r="F414">
        <v>17.3</v>
      </c>
      <c r="G414" s="1">
        <v>40.693059999999996</v>
      </c>
      <c r="H414" s="2">
        <v>5.7803468208092488</v>
      </c>
      <c r="I414">
        <v>800</v>
      </c>
      <c r="K414" t="s">
        <v>15229</v>
      </c>
    </row>
    <row r="415" spans="1:11">
      <c r="A415">
        <v>2007</v>
      </c>
      <c r="B415" t="s">
        <v>262</v>
      </c>
      <c r="C415" t="s">
        <v>489</v>
      </c>
      <c r="D415">
        <v>2</v>
      </c>
      <c r="E415" t="s">
        <v>549</v>
      </c>
      <c r="F415">
        <v>17.3</v>
      </c>
      <c r="G415" s="1">
        <v>40.693059999999996</v>
      </c>
      <c r="H415" s="2">
        <v>5.7803468208092488</v>
      </c>
      <c r="I415">
        <v>800</v>
      </c>
      <c r="K415" t="s">
        <v>15230</v>
      </c>
    </row>
    <row r="416" spans="1:11">
      <c r="A416">
        <v>2007</v>
      </c>
      <c r="B416" t="s">
        <v>262</v>
      </c>
      <c r="C416" t="s">
        <v>489</v>
      </c>
      <c r="D416">
        <v>4</v>
      </c>
      <c r="E416" t="s">
        <v>554</v>
      </c>
      <c r="F416">
        <v>18.5</v>
      </c>
      <c r="G416" s="1">
        <v>43.515699999999995</v>
      </c>
      <c r="H416" s="2">
        <v>5.4054054054054053</v>
      </c>
      <c r="I416">
        <v>800</v>
      </c>
      <c r="K416" t="s">
        <v>16316</v>
      </c>
    </row>
    <row r="417" spans="1:11">
      <c r="A417">
        <v>2011</v>
      </c>
      <c r="B417" t="s">
        <v>262</v>
      </c>
      <c r="C417" t="s">
        <v>489</v>
      </c>
      <c r="D417">
        <v>87</v>
      </c>
      <c r="E417" t="s">
        <v>500</v>
      </c>
      <c r="F417">
        <v>19.100000000000001</v>
      </c>
      <c r="G417" s="1">
        <v>44.927019999999999</v>
      </c>
      <c r="H417" s="2">
        <v>5.2356020942408366</v>
      </c>
      <c r="I417">
        <v>800</v>
      </c>
      <c r="K417" t="s">
        <v>14301</v>
      </c>
    </row>
    <row r="418" spans="1:11">
      <c r="A418">
        <v>2012</v>
      </c>
      <c r="B418" t="s">
        <v>262</v>
      </c>
      <c r="C418" t="s">
        <v>489</v>
      </c>
      <c r="D418">
        <v>12</v>
      </c>
      <c r="E418" t="s">
        <v>472</v>
      </c>
      <c r="F418">
        <v>19.399999999999999</v>
      </c>
      <c r="G418" s="1">
        <v>45.632679999999993</v>
      </c>
      <c r="H418" s="2">
        <v>5.1546391752577323</v>
      </c>
      <c r="I418">
        <v>800</v>
      </c>
      <c r="K418" t="s">
        <v>17016</v>
      </c>
    </row>
    <row r="419" spans="1:11">
      <c r="A419">
        <v>2010</v>
      </c>
      <c r="B419" t="s">
        <v>262</v>
      </c>
      <c r="C419" t="s">
        <v>489</v>
      </c>
      <c r="D419">
        <v>11</v>
      </c>
      <c r="E419" t="s">
        <v>505</v>
      </c>
      <c r="F419">
        <v>19.5</v>
      </c>
      <c r="G419" s="1">
        <v>45.867899999999999</v>
      </c>
      <c r="H419" s="2">
        <v>5.1282051282051277</v>
      </c>
      <c r="I419">
        <v>800</v>
      </c>
      <c r="K419" t="s">
        <v>17097</v>
      </c>
    </row>
    <row r="420" spans="1:11">
      <c r="A420">
        <v>2009</v>
      </c>
      <c r="B420" t="s">
        <v>262</v>
      </c>
      <c r="C420" t="s">
        <v>489</v>
      </c>
      <c r="D420">
        <v>68</v>
      </c>
      <c r="E420" t="s">
        <v>511</v>
      </c>
      <c r="F420">
        <v>19.7</v>
      </c>
      <c r="G420" s="1">
        <v>46.338339999999995</v>
      </c>
      <c r="H420" s="2">
        <v>5.0761421319796955</v>
      </c>
      <c r="I420">
        <v>800</v>
      </c>
      <c r="K420" t="s">
        <v>17235</v>
      </c>
    </row>
    <row r="421" spans="1:11">
      <c r="A421">
        <v>2009</v>
      </c>
      <c r="B421" t="s">
        <v>262</v>
      </c>
      <c r="C421" t="s">
        <v>489</v>
      </c>
      <c r="D421">
        <v>40</v>
      </c>
      <c r="E421" t="s">
        <v>513</v>
      </c>
      <c r="F421">
        <v>19.8</v>
      </c>
      <c r="G421" s="1">
        <v>46.573560000000001</v>
      </c>
      <c r="H421" s="2">
        <v>5.0505050505050502</v>
      </c>
      <c r="I421">
        <v>800</v>
      </c>
      <c r="K421" t="s">
        <v>13133</v>
      </c>
    </row>
    <row r="422" spans="1:11">
      <c r="A422">
        <v>2007</v>
      </c>
      <c r="B422" t="s">
        <v>262</v>
      </c>
      <c r="C422" t="s">
        <v>489</v>
      </c>
      <c r="D422">
        <v>87</v>
      </c>
      <c r="E422" t="s">
        <v>319</v>
      </c>
      <c r="F422">
        <v>20.2</v>
      </c>
      <c r="G422" s="1">
        <v>47.514439999999993</v>
      </c>
      <c r="H422" s="2">
        <v>4.9504950495049505</v>
      </c>
      <c r="I422">
        <v>800</v>
      </c>
      <c r="K422" t="s">
        <v>14130</v>
      </c>
    </row>
    <row r="423" spans="1:11">
      <c r="A423">
        <v>2008</v>
      </c>
      <c r="B423" t="s">
        <v>262</v>
      </c>
      <c r="C423" t="s">
        <v>489</v>
      </c>
      <c r="D423">
        <v>115</v>
      </c>
      <c r="E423" t="s">
        <v>527</v>
      </c>
      <c r="F423">
        <v>20.399999999999999</v>
      </c>
      <c r="G423" s="1">
        <v>47.984879999999997</v>
      </c>
      <c r="H423" s="2">
        <v>4.9019607843137258</v>
      </c>
      <c r="I423">
        <v>800</v>
      </c>
      <c r="K423" t="s">
        <v>17769</v>
      </c>
    </row>
    <row r="424" spans="1:11">
      <c r="A424">
        <v>2011</v>
      </c>
      <c r="B424" t="s">
        <v>262</v>
      </c>
      <c r="C424" t="s">
        <v>489</v>
      </c>
      <c r="D424">
        <v>15</v>
      </c>
      <c r="E424" t="s">
        <v>497</v>
      </c>
      <c r="F424">
        <v>20.5</v>
      </c>
      <c r="G424" s="1">
        <v>48.220099999999995</v>
      </c>
      <c r="H424" s="2">
        <v>4.8780487804878048</v>
      </c>
      <c r="I424">
        <v>800</v>
      </c>
      <c r="K424" t="s">
        <v>17844</v>
      </c>
    </row>
    <row r="425" spans="1:11">
      <c r="A425">
        <v>2008</v>
      </c>
      <c r="B425" t="s">
        <v>262</v>
      </c>
      <c r="C425" t="s">
        <v>489</v>
      </c>
      <c r="D425">
        <v>131</v>
      </c>
      <c r="E425" t="s">
        <v>529</v>
      </c>
      <c r="F425">
        <v>20.5</v>
      </c>
      <c r="G425" s="1">
        <v>48.220099999999995</v>
      </c>
      <c r="H425" s="2">
        <v>4.8780487804878048</v>
      </c>
      <c r="I425">
        <v>800</v>
      </c>
      <c r="K425" t="s">
        <v>17845</v>
      </c>
    </row>
    <row r="426" spans="1:11">
      <c r="A426">
        <v>2009</v>
      </c>
      <c r="B426" t="s">
        <v>262</v>
      </c>
      <c r="C426" t="s">
        <v>489</v>
      </c>
      <c r="D426">
        <v>58</v>
      </c>
      <c r="E426" t="s">
        <v>522</v>
      </c>
      <c r="F426">
        <v>20.6</v>
      </c>
      <c r="G426" s="1">
        <v>48.45532</v>
      </c>
      <c r="H426" s="2">
        <v>4.8543689320388346</v>
      </c>
      <c r="I426">
        <v>800</v>
      </c>
      <c r="K426" t="s">
        <v>17903</v>
      </c>
    </row>
    <row r="427" spans="1:11">
      <c r="A427">
        <v>2009</v>
      </c>
      <c r="B427" t="s">
        <v>262</v>
      </c>
      <c r="C427" t="s">
        <v>489</v>
      </c>
      <c r="D427">
        <v>31</v>
      </c>
      <c r="E427" t="s">
        <v>521</v>
      </c>
      <c r="F427">
        <v>20.7</v>
      </c>
      <c r="G427" s="1">
        <v>48.690539999999999</v>
      </c>
      <c r="H427" s="2">
        <v>4.8309178743961354</v>
      </c>
      <c r="I427">
        <v>800</v>
      </c>
      <c r="K427" t="s">
        <v>17978</v>
      </c>
    </row>
    <row r="428" spans="1:11">
      <c r="A428">
        <v>2006</v>
      </c>
      <c r="B428" t="s">
        <v>262</v>
      </c>
      <c r="C428" t="s">
        <v>489</v>
      </c>
      <c r="D428">
        <v>13</v>
      </c>
      <c r="E428" t="s">
        <v>555</v>
      </c>
      <c r="F428">
        <v>20.7</v>
      </c>
      <c r="G428" s="1">
        <v>48.690539999999999</v>
      </c>
      <c r="H428" s="2">
        <v>4.8309178743961354</v>
      </c>
      <c r="I428">
        <v>800</v>
      </c>
      <c r="K428" t="s">
        <v>16057</v>
      </c>
    </row>
    <row r="429" spans="1:11">
      <c r="A429">
        <v>2012</v>
      </c>
      <c r="B429" t="s">
        <v>262</v>
      </c>
      <c r="C429" t="s">
        <v>489</v>
      </c>
      <c r="D429">
        <v>12</v>
      </c>
      <c r="E429" t="s">
        <v>492</v>
      </c>
      <c r="F429">
        <v>20.8</v>
      </c>
      <c r="G429" s="1">
        <v>48.925759999999997</v>
      </c>
      <c r="H429" s="2">
        <v>4.8076923076923075</v>
      </c>
      <c r="I429">
        <v>800</v>
      </c>
      <c r="K429" t="s">
        <v>18038</v>
      </c>
    </row>
    <row r="430" spans="1:11">
      <c r="A430">
        <v>2009</v>
      </c>
      <c r="B430" t="s">
        <v>262</v>
      </c>
      <c r="C430" t="s">
        <v>489</v>
      </c>
      <c r="D430">
        <v>1</v>
      </c>
      <c r="E430" t="s">
        <v>514</v>
      </c>
      <c r="F430">
        <v>20.8</v>
      </c>
      <c r="G430" s="1">
        <v>48.925759999999997</v>
      </c>
      <c r="H430" s="2">
        <v>4.8076923076923075</v>
      </c>
      <c r="I430">
        <v>800</v>
      </c>
      <c r="K430" t="s">
        <v>18039</v>
      </c>
    </row>
    <row r="431" spans="1:11">
      <c r="A431">
        <v>2009</v>
      </c>
      <c r="B431" t="s">
        <v>262</v>
      </c>
      <c r="C431" t="s">
        <v>489</v>
      </c>
      <c r="D431">
        <v>4</v>
      </c>
      <c r="E431" t="s">
        <v>516</v>
      </c>
      <c r="F431">
        <v>20.8</v>
      </c>
      <c r="G431" s="1">
        <v>48.925759999999997</v>
      </c>
      <c r="H431" s="2">
        <v>4.8076923076923075</v>
      </c>
      <c r="I431">
        <v>800</v>
      </c>
      <c r="K431" t="s">
        <v>18040</v>
      </c>
    </row>
    <row r="432" spans="1:11">
      <c r="A432">
        <v>2009</v>
      </c>
      <c r="B432" t="s">
        <v>262</v>
      </c>
      <c r="C432" t="s">
        <v>489</v>
      </c>
      <c r="D432">
        <v>27</v>
      </c>
      <c r="E432" t="s">
        <v>507</v>
      </c>
      <c r="F432">
        <v>20.9</v>
      </c>
      <c r="G432" s="1">
        <v>49.160979999999995</v>
      </c>
      <c r="H432" s="2">
        <v>4.7846889952153111</v>
      </c>
      <c r="I432">
        <v>800</v>
      </c>
      <c r="K432" t="s">
        <v>18105</v>
      </c>
    </row>
    <row r="433" spans="1:11">
      <c r="A433">
        <v>2009</v>
      </c>
      <c r="B433" t="s">
        <v>262</v>
      </c>
      <c r="C433" t="s">
        <v>489</v>
      </c>
      <c r="D433">
        <v>1</v>
      </c>
      <c r="E433" t="s">
        <v>519</v>
      </c>
      <c r="F433">
        <v>20.9</v>
      </c>
      <c r="G433" s="1">
        <v>49.160979999999995</v>
      </c>
      <c r="H433" s="2">
        <v>4.7846889952153111</v>
      </c>
      <c r="I433">
        <v>800</v>
      </c>
      <c r="K433" t="s">
        <v>18106</v>
      </c>
    </row>
    <row r="434" spans="1:11">
      <c r="A434">
        <v>2008</v>
      </c>
      <c r="B434" t="s">
        <v>262</v>
      </c>
      <c r="C434" t="s">
        <v>489</v>
      </c>
      <c r="D434">
        <v>14</v>
      </c>
      <c r="E434" t="s">
        <v>528</v>
      </c>
      <c r="F434">
        <v>21</v>
      </c>
      <c r="G434" s="1">
        <v>49.396199999999993</v>
      </c>
      <c r="H434" s="2">
        <v>4.7619047619047619</v>
      </c>
      <c r="I434">
        <v>800</v>
      </c>
      <c r="K434" t="s">
        <v>18166</v>
      </c>
    </row>
    <row r="435" spans="1:11">
      <c r="A435">
        <v>2007</v>
      </c>
      <c r="B435" t="s">
        <v>262</v>
      </c>
      <c r="C435" t="s">
        <v>489</v>
      </c>
      <c r="D435">
        <v>3</v>
      </c>
      <c r="E435" t="s">
        <v>545</v>
      </c>
      <c r="F435">
        <v>21</v>
      </c>
      <c r="G435" s="1">
        <v>49.396199999999993</v>
      </c>
      <c r="H435" s="2">
        <v>4.7619047619047619</v>
      </c>
      <c r="I435">
        <v>800</v>
      </c>
      <c r="K435" t="s">
        <v>18167</v>
      </c>
    </row>
    <row r="436" spans="1:11">
      <c r="A436">
        <v>2008</v>
      </c>
      <c r="B436" t="s">
        <v>262</v>
      </c>
      <c r="C436" t="s">
        <v>489</v>
      </c>
      <c r="D436">
        <v>18</v>
      </c>
      <c r="E436" t="s">
        <v>536</v>
      </c>
      <c r="F436">
        <v>21.1</v>
      </c>
      <c r="G436" s="1">
        <v>49.631419999999999</v>
      </c>
      <c r="H436" s="2">
        <v>4.7393364928909953</v>
      </c>
      <c r="I436">
        <v>800</v>
      </c>
      <c r="K436" t="s">
        <v>13956</v>
      </c>
    </row>
    <row r="437" spans="1:11">
      <c r="A437">
        <v>2008</v>
      </c>
      <c r="B437" t="s">
        <v>262</v>
      </c>
      <c r="C437" t="s">
        <v>489</v>
      </c>
      <c r="D437">
        <v>20</v>
      </c>
      <c r="E437" t="s">
        <v>538</v>
      </c>
      <c r="F437">
        <v>21.4</v>
      </c>
      <c r="G437" s="1">
        <v>50.337079999999993</v>
      </c>
      <c r="H437" s="2">
        <v>4.6728971962616832</v>
      </c>
      <c r="I437">
        <v>800</v>
      </c>
      <c r="K437" t="s">
        <v>18398</v>
      </c>
    </row>
    <row r="438" spans="1:11">
      <c r="A438">
        <v>2011</v>
      </c>
      <c r="B438" t="s">
        <v>262</v>
      </c>
      <c r="C438" t="s">
        <v>489</v>
      </c>
      <c r="D438">
        <v>21</v>
      </c>
      <c r="E438" t="s">
        <v>496</v>
      </c>
      <c r="F438">
        <v>21.8</v>
      </c>
      <c r="G438" s="1">
        <v>51.27796</v>
      </c>
      <c r="H438" s="2">
        <v>4.5871559633027514</v>
      </c>
      <c r="I438">
        <v>800</v>
      </c>
      <c r="K438" t="s">
        <v>18603</v>
      </c>
    </row>
    <row r="439" spans="1:11">
      <c r="A439">
        <v>2012</v>
      </c>
      <c r="B439" t="s">
        <v>262</v>
      </c>
      <c r="C439" t="s">
        <v>489</v>
      </c>
      <c r="D439">
        <v>4</v>
      </c>
      <c r="E439" t="s">
        <v>495</v>
      </c>
      <c r="F439">
        <v>21.9</v>
      </c>
      <c r="G439" s="1">
        <v>51.513179999999991</v>
      </c>
      <c r="H439" s="2">
        <v>4.5662100456621006</v>
      </c>
      <c r="I439">
        <v>800</v>
      </c>
      <c r="K439" t="s">
        <v>18673</v>
      </c>
    </row>
    <row r="440" spans="1:11">
      <c r="A440">
        <v>2011</v>
      </c>
      <c r="B440" t="s">
        <v>262</v>
      </c>
      <c r="C440" t="s">
        <v>489</v>
      </c>
      <c r="D440">
        <v>8</v>
      </c>
      <c r="E440" t="s">
        <v>498</v>
      </c>
      <c r="F440">
        <v>21.9</v>
      </c>
      <c r="G440" s="1">
        <v>51.513179999999991</v>
      </c>
      <c r="H440" s="2">
        <v>4.5662100456621006</v>
      </c>
      <c r="I440">
        <v>800</v>
      </c>
      <c r="K440" t="s">
        <v>18674</v>
      </c>
    </row>
    <row r="441" spans="1:11">
      <c r="A441">
        <v>2009</v>
      </c>
      <c r="B441" t="s">
        <v>262</v>
      </c>
      <c r="C441" t="s">
        <v>489</v>
      </c>
      <c r="D441">
        <v>32</v>
      </c>
      <c r="E441" t="s">
        <v>520</v>
      </c>
      <c r="F441">
        <v>21.9</v>
      </c>
      <c r="G441" s="1">
        <v>51.513179999999991</v>
      </c>
      <c r="H441" s="2">
        <v>4.5662100456621006</v>
      </c>
      <c r="I441">
        <v>800</v>
      </c>
      <c r="K441" t="s">
        <v>18675</v>
      </c>
    </row>
    <row r="442" spans="1:11">
      <c r="A442">
        <v>2009</v>
      </c>
      <c r="B442" t="s">
        <v>262</v>
      </c>
      <c r="C442" t="s">
        <v>489</v>
      </c>
      <c r="D442">
        <v>17</v>
      </c>
      <c r="E442" t="s">
        <v>518</v>
      </c>
      <c r="F442">
        <v>22</v>
      </c>
      <c r="G442" s="1">
        <v>51.748399999999997</v>
      </c>
      <c r="H442" s="2">
        <v>4.5454545454545459</v>
      </c>
      <c r="I442">
        <v>800</v>
      </c>
      <c r="K442" t="s">
        <v>18720</v>
      </c>
    </row>
    <row r="443" spans="1:11">
      <c r="A443">
        <v>2008</v>
      </c>
      <c r="B443" t="s">
        <v>262</v>
      </c>
      <c r="C443" t="s">
        <v>489</v>
      </c>
      <c r="D443">
        <v>13</v>
      </c>
      <c r="E443" t="s">
        <v>544</v>
      </c>
      <c r="F443">
        <v>22</v>
      </c>
      <c r="G443" s="1">
        <v>51.748399999999997</v>
      </c>
      <c r="H443" s="2">
        <v>4.5454545454545459</v>
      </c>
      <c r="I443">
        <v>800</v>
      </c>
      <c r="K443" t="s">
        <v>18721</v>
      </c>
    </row>
    <row r="444" spans="1:11">
      <c r="A444">
        <v>2006</v>
      </c>
      <c r="B444" t="s">
        <v>262</v>
      </c>
      <c r="C444" t="s">
        <v>489</v>
      </c>
      <c r="D444">
        <v>2</v>
      </c>
      <c r="E444" t="s">
        <v>556</v>
      </c>
      <c r="F444">
        <v>22</v>
      </c>
      <c r="G444" s="1">
        <v>51.748399999999997</v>
      </c>
      <c r="H444" s="2">
        <v>4.5454545454545459</v>
      </c>
      <c r="I444">
        <v>800</v>
      </c>
      <c r="K444" t="s">
        <v>18722</v>
      </c>
    </row>
    <row r="445" spans="1:11">
      <c r="A445">
        <v>2011</v>
      </c>
      <c r="B445" t="s">
        <v>262</v>
      </c>
      <c r="C445" t="s">
        <v>489</v>
      </c>
      <c r="D445">
        <v>144</v>
      </c>
      <c r="E445" t="s">
        <v>499</v>
      </c>
      <c r="F445">
        <v>22.1</v>
      </c>
      <c r="G445" s="1">
        <v>51.983620000000002</v>
      </c>
      <c r="H445" s="2">
        <v>4.5248868778280542</v>
      </c>
      <c r="I445">
        <v>800</v>
      </c>
      <c r="K445" t="s">
        <v>18760</v>
      </c>
    </row>
    <row r="446" spans="1:11">
      <c r="A446">
        <v>2012</v>
      </c>
      <c r="B446" t="s">
        <v>262</v>
      </c>
      <c r="C446" t="s">
        <v>489</v>
      </c>
      <c r="D446">
        <v>12</v>
      </c>
      <c r="E446" t="s">
        <v>491</v>
      </c>
      <c r="F446">
        <v>22.2</v>
      </c>
      <c r="G446" s="1">
        <v>52.218839999999993</v>
      </c>
      <c r="H446" s="2">
        <v>4.5045045045045047</v>
      </c>
      <c r="I446">
        <v>800</v>
      </c>
      <c r="K446" t="s">
        <v>18809</v>
      </c>
    </row>
    <row r="447" spans="1:11">
      <c r="A447">
        <v>2008</v>
      </c>
      <c r="B447" t="s">
        <v>262</v>
      </c>
      <c r="C447" t="s">
        <v>489</v>
      </c>
      <c r="D447">
        <v>203</v>
      </c>
      <c r="E447" t="s">
        <v>525</v>
      </c>
      <c r="F447">
        <v>22.2</v>
      </c>
      <c r="G447" s="1">
        <v>52.218839999999993</v>
      </c>
      <c r="H447" s="2">
        <v>4.5045045045045047</v>
      </c>
      <c r="I447">
        <v>800</v>
      </c>
      <c r="K447" t="s">
        <v>18810</v>
      </c>
    </row>
    <row r="448" spans="1:11">
      <c r="A448">
        <v>2007</v>
      </c>
      <c r="B448" t="s">
        <v>262</v>
      </c>
      <c r="C448" t="s">
        <v>489</v>
      </c>
      <c r="D448">
        <v>8</v>
      </c>
      <c r="E448" t="s">
        <v>551</v>
      </c>
      <c r="F448">
        <v>22.2</v>
      </c>
      <c r="G448" s="1">
        <v>52.218839999999993</v>
      </c>
      <c r="H448" s="2">
        <v>4.5045045045045047</v>
      </c>
      <c r="I448">
        <v>800</v>
      </c>
      <c r="K448" t="s">
        <v>18811</v>
      </c>
    </row>
    <row r="449" spans="1:11">
      <c r="A449">
        <v>2012</v>
      </c>
      <c r="B449" t="s">
        <v>262</v>
      </c>
      <c r="C449" t="s">
        <v>489</v>
      </c>
      <c r="D449">
        <v>20</v>
      </c>
      <c r="E449" t="s">
        <v>490</v>
      </c>
      <c r="F449">
        <v>22.3</v>
      </c>
      <c r="G449" s="1">
        <v>52.454059999999998</v>
      </c>
      <c r="H449" s="2">
        <v>4.4843049327354256</v>
      </c>
      <c r="I449">
        <v>800</v>
      </c>
      <c r="K449" t="s">
        <v>18858</v>
      </c>
    </row>
    <row r="450" spans="1:11">
      <c r="A450">
        <v>2009</v>
      </c>
      <c r="B450" t="s">
        <v>262</v>
      </c>
      <c r="C450" t="s">
        <v>489</v>
      </c>
      <c r="D450">
        <v>1</v>
      </c>
      <c r="E450" t="s">
        <v>523</v>
      </c>
      <c r="F450">
        <v>22.3</v>
      </c>
      <c r="G450" s="1">
        <v>52.454059999999998</v>
      </c>
      <c r="H450" s="2">
        <v>4.4843049327354256</v>
      </c>
      <c r="I450">
        <v>800</v>
      </c>
      <c r="K450" t="s">
        <v>18859</v>
      </c>
    </row>
    <row r="451" spans="1:11">
      <c r="A451">
        <v>2008</v>
      </c>
      <c r="B451" t="s">
        <v>262</v>
      </c>
      <c r="C451" t="s">
        <v>489</v>
      </c>
      <c r="D451">
        <v>45</v>
      </c>
      <c r="E451" t="s">
        <v>539</v>
      </c>
      <c r="F451">
        <v>22.4</v>
      </c>
      <c r="G451" s="1">
        <v>52.689279999999997</v>
      </c>
      <c r="H451" s="2">
        <v>4.4642857142857144</v>
      </c>
      <c r="I451">
        <v>800</v>
      </c>
      <c r="K451" t="s">
        <v>18911</v>
      </c>
    </row>
    <row r="452" spans="1:11">
      <c r="A452">
        <v>2008</v>
      </c>
      <c r="B452" t="s">
        <v>262</v>
      </c>
      <c r="C452" t="s">
        <v>489</v>
      </c>
      <c r="D452">
        <v>27</v>
      </c>
      <c r="E452" t="s">
        <v>531</v>
      </c>
      <c r="F452">
        <v>22.5</v>
      </c>
      <c r="G452" s="1">
        <v>52.924499999999995</v>
      </c>
      <c r="H452" s="2">
        <v>4.4444444444444446</v>
      </c>
      <c r="I452">
        <v>800</v>
      </c>
      <c r="K452" t="s">
        <v>15063</v>
      </c>
    </row>
    <row r="453" spans="1:11">
      <c r="A453">
        <v>2007</v>
      </c>
      <c r="B453" t="s">
        <v>262</v>
      </c>
      <c r="C453" t="s">
        <v>489</v>
      </c>
      <c r="D453">
        <v>249</v>
      </c>
      <c r="E453" t="s">
        <v>548</v>
      </c>
      <c r="F453">
        <v>22.5</v>
      </c>
      <c r="G453" s="1">
        <v>52.924499999999995</v>
      </c>
      <c r="H453" s="2">
        <v>4.4444444444444446</v>
      </c>
      <c r="I453">
        <v>800</v>
      </c>
      <c r="K453" t="s">
        <v>15151</v>
      </c>
    </row>
    <row r="454" spans="1:11">
      <c r="A454">
        <v>2010</v>
      </c>
      <c r="B454" t="s">
        <v>262</v>
      </c>
      <c r="C454" t="s">
        <v>489</v>
      </c>
      <c r="D454">
        <v>55</v>
      </c>
      <c r="E454" t="s">
        <v>504</v>
      </c>
      <c r="F454">
        <v>22.6</v>
      </c>
      <c r="G454" s="1">
        <v>53.15972</v>
      </c>
      <c r="H454" s="2">
        <v>4.4247787610619467</v>
      </c>
      <c r="I454">
        <v>800</v>
      </c>
      <c r="K454" t="s">
        <v>15188</v>
      </c>
    </row>
    <row r="455" spans="1:11">
      <c r="A455">
        <v>2012</v>
      </c>
      <c r="B455" t="s">
        <v>262</v>
      </c>
      <c r="C455" t="s">
        <v>489</v>
      </c>
      <c r="D455">
        <v>26</v>
      </c>
      <c r="E455" t="s">
        <v>494</v>
      </c>
      <c r="F455">
        <v>22.7</v>
      </c>
      <c r="G455" s="1">
        <v>53.394939999999998</v>
      </c>
      <c r="H455" s="2">
        <v>4.4052863436123353</v>
      </c>
      <c r="I455">
        <v>800</v>
      </c>
      <c r="K455" t="s">
        <v>19027</v>
      </c>
    </row>
    <row r="456" spans="1:11">
      <c r="A456">
        <v>2012</v>
      </c>
      <c r="B456" t="s">
        <v>262</v>
      </c>
      <c r="C456" t="s">
        <v>489</v>
      </c>
      <c r="D456">
        <v>5</v>
      </c>
      <c r="E456" t="s">
        <v>493</v>
      </c>
      <c r="F456">
        <v>22.8</v>
      </c>
      <c r="G456" s="1">
        <v>53.630159999999997</v>
      </c>
      <c r="H456" s="2">
        <v>4.3859649122807012</v>
      </c>
      <c r="I456">
        <v>800</v>
      </c>
      <c r="K456" t="s">
        <v>19069</v>
      </c>
    </row>
    <row r="457" spans="1:11">
      <c r="A457">
        <v>2008</v>
      </c>
      <c r="B457" t="s">
        <v>262</v>
      </c>
      <c r="C457" t="s">
        <v>489</v>
      </c>
      <c r="D457">
        <v>91</v>
      </c>
      <c r="E457" t="s">
        <v>532</v>
      </c>
      <c r="F457">
        <v>22.8</v>
      </c>
      <c r="G457" s="1">
        <v>53.630159999999997</v>
      </c>
      <c r="H457" s="2">
        <v>4.3859649122807012</v>
      </c>
      <c r="I457">
        <v>800</v>
      </c>
      <c r="K457" t="s">
        <v>16559</v>
      </c>
    </row>
    <row r="458" spans="1:11">
      <c r="A458">
        <v>2009</v>
      </c>
      <c r="B458" t="s">
        <v>262</v>
      </c>
      <c r="C458" t="s">
        <v>489</v>
      </c>
      <c r="D458">
        <v>122</v>
      </c>
      <c r="E458" t="s">
        <v>509</v>
      </c>
      <c r="F458">
        <v>22.9</v>
      </c>
      <c r="G458" s="1">
        <v>53.865379999999995</v>
      </c>
      <c r="H458" s="2">
        <v>4.3668122270742362</v>
      </c>
      <c r="I458">
        <v>800</v>
      </c>
      <c r="K458" t="s">
        <v>19123</v>
      </c>
    </row>
    <row r="459" spans="1:11">
      <c r="A459">
        <v>2009</v>
      </c>
      <c r="B459" t="s">
        <v>262</v>
      </c>
      <c r="C459" t="s">
        <v>489</v>
      </c>
      <c r="D459">
        <v>121</v>
      </c>
      <c r="E459" t="s">
        <v>510</v>
      </c>
      <c r="F459">
        <v>23.2</v>
      </c>
      <c r="G459" s="1">
        <v>54.571039999999996</v>
      </c>
      <c r="H459" s="2">
        <v>4.3103448275862073</v>
      </c>
      <c r="I459">
        <v>800</v>
      </c>
      <c r="K459" t="s">
        <v>19223</v>
      </c>
    </row>
    <row r="460" spans="1:11">
      <c r="A460">
        <v>2009</v>
      </c>
      <c r="B460" t="s">
        <v>262</v>
      </c>
      <c r="C460" t="s">
        <v>489</v>
      </c>
      <c r="D460">
        <v>11</v>
      </c>
      <c r="E460" t="s">
        <v>508</v>
      </c>
      <c r="F460">
        <v>23.4</v>
      </c>
      <c r="G460" s="1">
        <v>55.041479999999993</v>
      </c>
      <c r="H460" s="2">
        <v>4.2735042735042734</v>
      </c>
      <c r="I460">
        <v>800</v>
      </c>
      <c r="K460" t="s">
        <v>19298</v>
      </c>
    </row>
    <row r="461" spans="1:11">
      <c r="A461">
        <v>2007</v>
      </c>
      <c r="B461" t="s">
        <v>262</v>
      </c>
      <c r="C461" t="s">
        <v>489</v>
      </c>
      <c r="D461">
        <v>28</v>
      </c>
      <c r="E461" t="s">
        <v>546</v>
      </c>
      <c r="F461">
        <v>23.4</v>
      </c>
      <c r="G461" s="1">
        <v>55.041479999999993</v>
      </c>
      <c r="H461" s="2">
        <v>4.2735042735042734</v>
      </c>
      <c r="I461">
        <v>800</v>
      </c>
      <c r="K461" t="s">
        <v>19299</v>
      </c>
    </row>
    <row r="462" spans="1:11">
      <c r="A462">
        <v>2007</v>
      </c>
      <c r="B462" t="s">
        <v>262</v>
      </c>
      <c r="C462" t="s">
        <v>489</v>
      </c>
      <c r="D462">
        <v>3</v>
      </c>
      <c r="E462" t="s">
        <v>550</v>
      </c>
      <c r="F462">
        <v>23.4</v>
      </c>
      <c r="G462" s="1">
        <v>55.041479999999993</v>
      </c>
      <c r="H462" s="2">
        <v>4.2735042735042734</v>
      </c>
      <c r="I462">
        <v>800</v>
      </c>
      <c r="K462" t="s">
        <v>19300</v>
      </c>
    </row>
    <row r="463" spans="1:11">
      <c r="A463">
        <v>2010</v>
      </c>
      <c r="B463" t="s">
        <v>262</v>
      </c>
      <c r="C463" t="s">
        <v>489</v>
      </c>
      <c r="D463">
        <v>30</v>
      </c>
      <c r="E463" t="s">
        <v>503</v>
      </c>
      <c r="F463">
        <v>23.6</v>
      </c>
      <c r="G463" s="1">
        <v>55.511919999999996</v>
      </c>
      <c r="H463" s="2">
        <v>4.2372881355932197</v>
      </c>
      <c r="I463">
        <v>800</v>
      </c>
      <c r="K463" t="s">
        <v>19366</v>
      </c>
    </row>
    <row r="464" spans="1:11">
      <c r="A464">
        <v>2008</v>
      </c>
      <c r="B464" t="s">
        <v>262</v>
      </c>
      <c r="C464" t="s">
        <v>489</v>
      </c>
      <c r="D464">
        <v>44</v>
      </c>
      <c r="E464" t="s">
        <v>534</v>
      </c>
      <c r="F464">
        <v>23.6</v>
      </c>
      <c r="G464" s="1">
        <v>55.511919999999996</v>
      </c>
      <c r="H464" s="2">
        <v>4.2372881355932197</v>
      </c>
      <c r="I464">
        <v>800</v>
      </c>
      <c r="K464" t="s">
        <v>19367</v>
      </c>
    </row>
    <row r="465" spans="1:11">
      <c r="A465">
        <v>2007</v>
      </c>
      <c r="B465" t="s">
        <v>262</v>
      </c>
      <c r="C465" t="s">
        <v>489</v>
      </c>
      <c r="D465">
        <v>6</v>
      </c>
      <c r="E465" t="s">
        <v>552</v>
      </c>
      <c r="F465">
        <v>23.8</v>
      </c>
      <c r="G465" s="1">
        <v>55.98236</v>
      </c>
      <c r="H465" s="2">
        <v>4.2016806722689068</v>
      </c>
      <c r="I465">
        <v>800</v>
      </c>
      <c r="K465" t="s">
        <v>19430</v>
      </c>
    </row>
    <row r="466" spans="1:11">
      <c r="A466">
        <v>2008</v>
      </c>
      <c r="B466" t="s">
        <v>262</v>
      </c>
      <c r="C466" t="s">
        <v>489</v>
      </c>
      <c r="D466">
        <v>61</v>
      </c>
      <c r="E466" t="s">
        <v>526</v>
      </c>
      <c r="F466">
        <v>23.9</v>
      </c>
      <c r="G466" s="1">
        <v>56.217579999999991</v>
      </c>
      <c r="H466" s="2">
        <v>4.1841004184100425</v>
      </c>
      <c r="I466">
        <v>800</v>
      </c>
      <c r="K466" t="s">
        <v>19454</v>
      </c>
    </row>
    <row r="467" spans="1:11">
      <c r="A467">
        <v>2009</v>
      </c>
      <c r="B467" t="s">
        <v>262</v>
      </c>
      <c r="C467" t="s">
        <v>489</v>
      </c>
      <c r="D467">
        <v>35</v>
      </c>
      <c r="E467" t="s">
        <v>285</v>
      </c>
      <c r="F467">
        <v>24.1</v>
      </c>
      <c r="G467" s="1">
        <v>56.688020000000002</v>
      </c>
      <c r="H467" s="2">
        <v>4.1493775933609953</v>
      </c>
      <c r="I467">
        <v>800</v>
      </c>
      <c r="K467" t="s">
        <v>19528</v>
      </c>
    </row>
    <row r="468" spans="1:11">
      <c r="A468">
        <v>2007</v>
      </c>
      <c r="B468" t="s">
        <v>262</v>
      </c>
      <c r="C468" t="s">
        <v>489</v>
      </c>
      <c r="D468">
        <v>36</v>
      </c>
      <c r="E468" t="s">
        <v>547</v>
      </c>
      <c r="F468">
        <v>24.1</v>
      </c>
      <c r="G468" s="1">
        <v>56.688020000000002</v>
      </c>
      <c r="H468" s="2">
        <v>4.1493775933609953</v>
      </c>
      <c r="I468">
        <v>800</v>
      </c>
      <c r="K468" t="s">
        <v>19529</v>
      </c>
    </row>
    <row r="469" spans="1:11">
      <c r="A469">
        <v>2009</v>
      </c>
      <c r="B469" t="s">
        <v>262</v>
      </c>
      <c r="C469" t="s">
        <v>489</v>
      </c>
      <c r="D469">
        <v>90</v>
      </c>
      <c r="E469" t="s">
        <v>506</v>
      </c>
      <c r="F469">
        <v>24.2</v>
      </c>
      <c r="G469" s="1">
        <v>56.923239999999993</v>
      </c>
      <c r="H469" s="2">
        <v>4.1322314049586781</v>
      </c>
      <c r="I469">
        <v>800</v>
      </c>
      <c r="K469" t="s">
        <v>13084</v>
      </c>
    </row>
    <row r="470" spans="1:11">
      <c r="A470">
        <v>2008</v>
      </c>
      <c r="B470" t="s">
        <v>262</v>
      </c>
      <c r="C470" t="s">
        <v>489</v>
      </c>
      <c r="D470">
        <v>11</v>
      </c>
      <c r="E470" t="s">
        <v>535</v>
      </c>
      <c r="F470">
        <v>24.3</v>
      </c>
      <c r="G470" s="1">
        <v>57.158459999999998</v>
      </c>
      <c r="H470" s="2">
        <v>4.1152263374485596</v>
      </c>
      <c r="I470">
        <v>800</v>
      </c>
      <c r="K470" t="s">
        <v>19591</v>
      </c>
    </row>
    <row r="471" spans="1:11">
      <c r="A471">
        <v>2008</v>
      </c>
      <c r="B471" t="s">
        <v>262</v>
      </c>
      <c r="C471" t="s">
        <v>489</v>
      </c>
      <c r="D471">
        <v>98</v>
      </c>
      <c r="E471" t="s">
        <v>542</v>
      </c>
      <c r="F471">
        <v>24.4</v>
      </c>
      <c r="G471" s="1">
        <v>57.393679999999996</v>
      </c>
      <c r="H471" s="2">
        <v>4.0983606557377055</v>
      </c>
      <c r="I471">
        <v>800</v>
      </c>
      <c r="K471" t="s">
        <v>15888</v>
      </c>
    </row>
    <row r="472" spans="1:11">
      <c r="A472">
        <v>2009</v>
      </c>
      <c r="B472" t="s">
        <v>262</v>
      </c>
      <c r="C472" t="s">
        <v>489</v>
      </c>
      <c r="D472">
        <v>6</v>
      </c>
      <c r="E472" t="s">
        <v>524</v>
      </c>
      <c r="F472">
        <v>24.7</v>
      </c>
      <c r="G472" s="1">
        <v>58.099339999999998</v>
      </c>
      <c r="H472" s="2">
        <v>4.048582995951417</v>
      </c>
      <c r="I472">
        <v>800</v>
      </c>
      <c r="K472" t="s">
        <v>19698</v>
      </c>
    </row>
    <row r="473" spans="1:11">
      <c r="A473">
        <v>2009</v>
      </c>
      <c r="B473" t="s">
        <v>262</v>
      </c>
      <c r="C473" t="s">
        <v>489</v>
      </c>
      <c r="D473">
        <v>41</v>
      </c>
      <c r="E473" t="s">
        <v>515</v>
      </c>
      <c r="F473">
        <v>24.8</v>
      </c>
      <c r="G473" s="1">
        <v>58.334559999999996</v>
      </c>
      <c r="H473" s="2">
        <v>4.032258064516129</v>
      </c>
      <c r="I473">
        <v>800</v>
      </c>
      <c r="K473" t="s">
        <v>16169</v>
      </c>
    </row>
    <row r="474" spans="1:11">
      <c r="A474">
        <v>2007</v>
      </c>
      <c r="B474" t="s">
        <v>262</v>
      </c>
      <c r="C474" t="s">
        <v>489</v>
      </c>
      <c r="D474">
        <v>4</v>
      </c>
      <c r="E474" t="s">
        <v>553</v>
      </c>
      <c r="F474">
        <v>24.9</v>
      </c>
      <c r="G474" s="1">
        <v>58.569779999999994</v>
      </c>
      <c r="H474" s="2">
        <v>4.0160642570281126</v>
      </c>
      <c r="I474">
        <v>800</v>
      </c>
      <c r="K474" t="s">
        <v>19763</v>
      </c>
    </row>
    <row r="475" spans="1:11">
      <c r="A475">
        <v>2008</v>
      </c>
      <c r="B475" t="s">
        <v>262</v>
      </c>
      <c r="C475" t="s">
        <v>489</v>
      </c>
      <c r="D475">
        <v>53</v>
      </c>
      <c r="E475" t="s">
        <v>362</v>
      </c>
      <c r="F475">
        <v>25.1</v>
      </c>
      <c r="G475" s="1">
        <v>59.040219999999998</v>
      </c>
      <c r="H475" s="2">
        <v>3.9840637450199203</v>
      </c>
      <c r="I475">
        <v>800</v>
      </c>
      <c r="K475" t="s">
        <v>19646</v>
      </c>
    </row>
    <row r="476" spans="1:11">
      <c r="A476">
        <v>2008</v>
      </c>
      <c r="B476" t="s">
        <v>262</v>
      </c>
      <c r="C476" t="s">
        <v>489</v>
      </c>
      <c r="D476">
        <v>36</v>
      </c>
      <c r="E476" t="s">
        <v>533</v>
      </c>
      <c r="F476">
        <v>25.6</v>
      </c>
      <c r="G476" s="1">
        <v>60.216319999999996</v>
      </c>
      <c r="H476" s="2">
        <v>3.90625</v>
      </c>
      <c r="I476">
        <v>800</v>
      </c>
      <c r="K476" t="s">
        <v>19970</v>
      </c>
    </row>
    <row r="477" spans="1:11">
      <c r="A477">
        <v>2008</v>
      </c>
      <c r="B477" t="s">
        <v>262</v>
      </c>
      <c r="C477" t="s">
        <v>489</v>
      </c>
      <c r="D477">
        <v>1</v>
      </c>
      <c r="E477" t="s">
        <v>540</v>
      </c>
      <c r="F477">
        <v>25.6</v>
      </c>
      <c r="G477" s="1">
        <v>60.216319999999996</v>
      </c>
      <c r="H477" s="2">
        <v>3.90625</v>
      </c>
      <c r="I477">
        <v>800</v>
      </c>
      <c r="K477" t="s">
        <v>19971</v>
      </c>
    </row>
    <row r="478" spans="1:11">
      <c r="A478">
        <v>2009</v>
      </c>
      <c r="B478" t="s">
        <v>262</v>
      </c>
      <c r="C478" t="s">
        <v>489</v>
      </c>
      <c r="D478">
        <v>35</v>
      </c>
      <c r="E478" t="s">
        <v>512</v>
      </c>
      <c r="F478">
        <v>25.7</v>
      </c>
      <c r="G478" s="1">
        <v>60.451539999999994</v>
      </c>
      <c r="H478" s="2">
        <v>3.8910505836575875</v>
      </c>
      <c r="I478">
        <v>800</v>
      </c>
      <c r="K478" t="s">
        <v>20009</v>
      </c>
    </row>
    <row r="479" spans="1:11">
      <c r="A479">
        <v>2008</v>
      </c>
      <c r="B479" t="s">
        <v>262</v>
      </c>
      <c r="C479" t="s">
        <v>489</v>
      </c>
      <c r="D479">
        <v>53</v>
      </c>
      <c r="E479" t="s">
        <v>530</v>
      </c>
      <c r="F479">
        <v>25.8</v>
      </c>
      <c r="G479" s="1">
        <v>60.68676</v>
      </c>
      <c r="H479" s="2">
        <v>3.8759689922480618</v>
      </c>
      <c r="I479">
        <v>800</v>
      </c>
      <c r="K479" t="s">
        <v>17317</v>
      </c>
    </row>
    <row r="480" spans="1:11">
      <c r="A480">
        <v>2007</v>
      </c>
      <c r="B480" t="s">
        <v>262</v>
      </c>
      <c r="C480" t="s">
        <v>489</v>
      </c>
      <c r="D480">
        <v>4</v>
      </c>
      <c r="E480" t="s">
        <v>540</v>
      </c>
      <c r="F480">
        <v>26</v>
      </c>
      <c r="G480" s="1">
        <v>61.157199999999996</v>
      </c>
      <c r="H480" s="2">
        <v>3.8461538461538463</v>
      </c>
      <c r="I480">
        <v>800</v>
      </c>
      <c r="K480" t="s">
        <v>19971</v>
      </c>
    </row>
    <row r="481" spans="1:11">
      <c r="A481">
        <v>2009</v>
      </c>
      <c r="B481" t="s">
        <v>262</v>
      </c>
      <c r="C481" t="s">
        <v>489</v>
      </c>
      <c r="D481">
        <v>137</v>
      </c>
      <c r="E481" t="s">
        <v>517</v>
      </c>
      <c r="F481">
        <v>26.2</v>
      </c>
      <c r="G481" s="1">
        <v>61.627639999999992</v>
      </c>
      <c r="H481" s="2">
        <v>3.8167938931297711</v>
      </c>
      <c r="I481">
        <v>800</v>
      </c>
      <c r="K481" t="s">
        <v>20177</v>
      </c>
    </row>
    <row r="482" spans="1:11">
      <c r="A482">
        <v>2008</v>
      </c>
      <c r="B482" t="s">
        <v>262</v>
      </c>
      <c r="C482" t="s">
        <v>489</v>
      </c>
      <c r="D482">
        <v>56</v>
      </c>
      <c r="E482" t="s">
        <v>541</v>
      </c>
      <c r="F482">
        <v>26.6</v>
      </c>
      <c r="G482" s="1">
        <v>62.568519999999999</v>
      </c>
      <c r="H482" s="2">
        <v>3.7593984962406015</v>
      </c>
      <c r="I482">
        <v>800</v>
      </c>
      <c r="K482" t="s">
        <v>20287</v>
      </c>
    </row>
    <row r="483" spans="1:11">
      <c r="A483">
        <v>2008</v>
      </c>
      <c r="B483" t="s">
        <v>262</v>
      </c>
      <c r="C483" t="s">
        <v>489</v>
      </c>
      <c r="D483">
        <v>9</v>
      </c>
      <c r="E483" t="s">
        <v>543</v>
      </c>
      <c r="F483">
        <v>26.8</v>
      </c>
      <c r="G483" s="1">
        <v>63.038959999999996</v>
      </c>
      <c r="H483" s="2">
        <v>3.7313432835820892</v>
      </c>
      <c r="I483">
        <v>800</v>
      </c>
      <c r="K483" t="s">
        <v>20352</v>
      </c>
    </row>
    <row r="484" spans="1:11">
      <c r="A484">
        <v>2010</v>
      </c>
      <c r="B484" t="s">
        <v>262</v>
      </c>
      <c r="C484" t="s">
        <v>489</v>
      </c>
      <c r="D484">
        <v>2</v>
      </c>
      <c r="E484" t="s">
        <v>502</v>
      </c>
      <c r="F484">
        <v>27.2</v>
      </c>
      <c r="G484" s="1">
        <v>63.979839999999996</v>
      </c>
      <c r="H484" s="2">
        <v>3.6764705882352944</v>
      </c>
      <c r="I484">
        <v>800</v>
      </c>
      <c r="K484" t="s">
        <v>16417</v>
      </c>
    </row>
    <row r="485" spans="1:11">
      <c r="A485">
        <v>2010</v>
      </c>
      <c r="B485" t="s">
        <v>262</v>
      </c>
      <c r="C485" t="s">
        <v>489</v>
      </c>
      <c r="D485">
        <v>283</v>
      </c>
      <c r="E485" t="s">
        <v>501</v>
      </c>
      <c r="F485">
        <v>28.8</v>
      </c>
      <c r="G485" s="1">
        <v>67.743359999999996</v>
      </c>
      <c r="H485" s="2">
        <v>3.4722222222222223</v>
      </c>
      <c r="I485">
        <v>800</v>
      </c>
      <c r="J485" t="s">
        <v>12192</v>
      </c>
      <c r="K485" t="s">
        <v>20923</v>
      </c>
    </row>
    <row r="486" spans="1:11">
      <c r="A486">
        <v>2009</v>
      </c>
      <c r="B486" t="s">
        <v>262</v>
      </c>
      <c r="C486" t="s">
        <v>557</v>
      </c>
      <c r="D486">
        <v>20</v>
      </c>
      <c r="E486" t="s">
        <v>573</v>
      </c>
      <c r="F486">
        <v>21.4</v>
      </c>
      <c r="G486" s="1">
        <v>50.337079999999993</v>
      </c>
      <c r="H486" s="2">
        <v>4.6728971962616832</v>
      </c>
      <c r="I486">
        <v>650</v>
      </c>
      <c r="K486" t="s">
        <v>18399</v>
      </c>
    </row>
    <row r="487" spans="1:11">
      <c r="A487">
        <v>2009</v>
      </c>
      <c r="B487" t="s">
        <v>262</v>
      </c>
      <c r="C487" t="s">
        <v>557</v>
      </c>
      <c r="D487">
        <v>3</v>
      </c>
      <c r="E487" t="s">
        <v>576</v>
      </c>
      <c r="F487">
        <v>21.5</v>
      </c>
      <c r="G487" s="1">
        <v>50.572299999999998</v>
      </c>
      <c r="H487" s="2">
        <v>4.6511627906976747</v>
      </c>
      <c r="I487">
        <v>650</v>
      </c>
      <c r="K487" t="s">
        <v>18444</v>
      </c>
    </row>
    <row r="488" spans="1:11">
      <c r="A488">
        <v>2011</v>
      </c>
      <c r="B488" t="s">
        <v>262</v>
      </c>
      <c r="C488" t="s">
        <v>557</v>
      </c>
      <c r="D488">
        <v>8</v>
      </c>
      <c r="E488" t="s">
        <v>571</v>
      </c>
      <c r="F488">
        <v>21.7</v>
      </c>
      <c r="G488" s="1">
        <v>51.042739999999995</v>
      </c>
      <c r="H488" s="2">
        <v>4.6082949308755765</v>
      </c>
      <c r="I488">
        <v>650</v>
      </c>
      <c r="K488" t="s">
        <v>18559</v>
      </c>
    </row>
    <row r="489" spans="1:11">
      <c r="A489">
        <v>2012</v>
      </c>
      <c r="B489" t="s">
        <v>262</v>
      </c>
      <c r="C489" t="s">
        <v>557</v>
      </c>
      <c r="D489">
        <v>4</v>
      </c>
      <c r="E489" t="s">
        <v>558</v>
      </c>
      <c r="F489">
        <v>22.3</v>
      </c>
      <c r="G489" s="1">
        <v>52.454059999999998</v>
      </c>
      <c r="H489" s="2">
        <v>4.4843049327354256</v>
      </c>
      <c r="I489">
        <v>650</v>
      </c>
      <c r="K489" t="s">
        <v>15276</v>
      </c>
    </row>
    <row r="490" spans="1:11">
      <c r="A490">
        <v>2012</v>
      </c>
      <c r="B490" t="s">
        <v>262</v>
      </c>
      <c r="C490" t="s">
        <v>557</v>
      </c>
      <c r="D490">
        <v>10</v>
      </c>
      <c r="E490" t="s">
        <v>561</v>
      </c>
      <c r="F490">
        <v>22.8</v>
      </c>
      <c r="G490" s="1">
        <v>53.630159999999997</v>
      </c>
      <c r="H490" s="2">
        <v>4.3859649122807012</v>
      </c>
      <c r="I490">
        <v>650</v>
      </c>
      <c r="K490" t="s">
        <v>14621</v>
      </c>
    </row>
    <row r="491" spans="1:11">
      <c r="A491">
        <v>2011</v>
      </c>
      <c r="B491" t="s">
        <v>262</v>
      </c>
      <c r="C491" t="s">
        <v>557</v>
      </c>
      <c r="D491">
        <v>102</v>
      </c>
      <c r="E491" t="s">
        <v>564</v>
      </c>
      <c r="F491">
        <v>23.1</v>
      </c>
      <c r="G491" s="1">
        <v>54.335819999999998</v>
      </c>
      <c r="H491" s="2">
        <v>4.329004329004329</v>
      </c>
      <c r="I491">
        <v>650</v>
      </c>
      <c r="K491" t="s">
        <v>19188</v>
      </c>
    </row>
    <row r="492" spans="1:11">
      <c r="A492">
        <v>2010</v>
      </c>
      <c r="B492" t="s">
        <v>262</v>
      </c>
      <c r="C492" t="s">
        <v>557</v>
      </c>
      <c r="D492">
        <v>139</v>
      </c>
      <c r="E492" t="s">
        <v>572</v>
      </c>
      <c r="F492">
        <v>23.5</v>
      </c>
      <c r="G492" s="1">
        <v>55.276699999999998</v>
      </c>
      <c r="H492" s="2">
        <v>4.2553191489361701</v>
      </c>
      <c r="I492">
        <v>650</v>
      </c>
      <c r="K492" t="s">
        <v>19337</v>
      </c>
    </row>
    <row r="493" spans="1:11">
      <c r="A493">
        <v>2011</v>
      </c>
      <c r="B493" t="s">
        <v>262</v>
      </c>
      <c r="C493" t="s">
        <v>557</v>
      </c>
      <c r="D493">
        <v>49</v>
      </c>
      <c r="E493" t="s">
        <v>569</v>
      </c>
      <c r="F493">
        <v>24.4</v>
      </c>
      <c r="G493" s="1">
        <v>57.393679999999996</v>
      </c>
      <c r="H493" s="2">
        <v>4.0983606557377055</v>
      </c>
      <c r="I493">
        <v>650</v>
      </c>
      <c r="K493" t="s">
        <v>19622</v>
      </c>
    </row>
    <row r="494" spans="1:11">
      <c r="A494">
        <v>2011</v>
      </c>
      <c r="B494" t="s">
        <v>262</v>
      </c>
      <c r="C494" t="s">
        <v>557</v>
      </c>
      <c r="D494">
        <v>40</v>
      </c>
      <c r="E494" t="s">
        <v>565</v>
      </c>
      <c r="F494">
        <v>24.7</v>
      </c>
      <c r="G494" s="1">
        <v>58.099339999999998</v>
      </c>
      <c r="H494" s="2">
        <v>4.048582995951417</v>
      </c>
      <c r="I494">
        <v>650</v>
      </c>
      <c r="K494" t="s">
        <v>19699</v>
      </c>
    </row>
    <row r="495" spans="1:11">
      <c r="A495">
        <v>2009</v>
      </c>
      <c r="B495" t="s">
        <v>262</v>
      </c>
      <c r="C495" t="s">
        <v>557</v>
      </c>
      <c r="D495">
        <v>1</v>
      </c>
      <c r="E495" t="s">
        <v>575</v>
      </c>
      <c r="F495">
        <v>24.8</v>
      </c>
      <c r="G495" s="1">
        <v>58.334559999999996</v>
      </c>
      <c r="H495" s="2">
        <v>4.032258064516129</v>
      </c>
      <c r="I495">
        <v>650</v>
      </c>
      <c r="K495" t="s">
        <v>19725</v>
      </c>
    </row>
    <row r="496" spans="1:11">
      <c r="A496">
        <v>2011</v>
      </c>
      <c r="B496" t="s">
        <v>262</v>
      </c>
      <c r="C496" t="s">
        <v>557</v>
      </c>
      <c r="D496">
        <v>24</v>
      </c>
      <c r="E496" t="s">
        <v>567</v>
      </c>
      <c r="F496">
        <v>25</v>
      </c>
      <c r="G496" s="1">
        <v>58.804999999999993</v>
      </c>
      <c r="H496" s="2">
        <v>4</v>
      </c>
      <c r="I496">
        <v>650</v>
      </c>
      <c r="K496" t="s">
        <v>19794</v>
      </c>
    </row>
    <row r="497" spans="1:11">
      <c r="A497">
        <v>2012</v>
      </c>
      <c r="B497" t="s">
        <v>262</v>
      </c>
      <c r="C497" t="s">
        <v>557</v>
      </c>
      <c r="D497">
        <v>2</v>
      </c>
      <c r="E497" t="s">
        <v>562</v>
      </c>
      <c r="F497">
        <v>25.4</v>
      </c>
      <c r="G497" s="1">
        <v>59.745879999999993</v>
      </c>
      <c r="H497" s="2">
        <v>3.9370078740157481</v>
      </c>
      <c r="I497">
        <v>650</v>
      </c>
      <c r="K497" t="s">
        <v>19905</v>
      </c>
    </row>
    <row r="498" spans="1:11">
      <c r="A498">
        <v>2011</v>
      </c>
      <c r="B498" t="s">
        <v>262</v>
      </c>
      <c r="C498" t="s">
        <v>557</v>
      </c>
      <c r="D498">
        <v>1</v>
      </c>
      <c r="E498" t="s">
        <v>568</v>
      </c>
      <c r="F498">
        <v>25.4</v>
      </c>
      <c r="G498" s="1">
        <v>59.745879999999993</v>
      </c>
      <c r="H498" s="2">
        <v>3.9370078740157481</v>
      </c>
      <c r="I498">
        <v>650</v>
      </c>
      <c r="K498" t="s">
        <v>19906</v>
      </c>
    </row>
    <row r="499" spans="1:11">
      <c r="A499">
        <v>2011</v>
      </c>
      <c r="B499" t="s">
        <v>262</v>
      </c>
      <c r="C499" t="s">
        <v>557</v>
      </c>
      <c r="D499">
        <v>23</v>
      </c>
      <c r="E499" t="s">
        <v>570</v>
      </c>
      <c r="F499">
        <v>25.4</v>
      </c>
      <c r="G499" s="1">
        <v>59.745879999999993</v>
      </c>
      <c r="H499" s="2">
        <v>3.9370078740157481</v>
      </c>
      <c r="I499">
        <v>650</v>
      </c>
      <c r="K499" t="s">
        <v>14599</v>
      </c>
    </row>
    <row r="500" spans="1:11">
      <c r="A500">
        <v>2011</v>
      </c>
      <c r="B500" t="s">
        <v>262</v>
      </c>
      <c r="C500" t="s">
        <v>557</v>
      </c>
      <c r="D500">
        <v>5</v>
      </c>
      <c r="E500" t="s">
        <v>486</v>
      </c>
      <c r="F500">
        <v>25.4</v>
      </c>
      <c r="G500" s="1">
        <v>59.745879999999993</v>
      </c>
      <c r="H500" s="2">
        <v>3.9370078740157481</v>
      </c>
      <c r="I500">
        <v>650</v>
      </c>
      <c r="K500" t="s">
        <v>17044</v>
      </c>
    </row>
    <row r="501" spans="1:11">
      <c r="A501">
        <v>2009</v>
      </c>
      <c r="B501" t="s">
        <v>262</v>
      </c>
      <c r="C501" t="s">
        <v>557</v>
      </c>
      <c r="D501">
        <v>60</v>
      </c>
      <c r="E501" t="s">
        <v>574</v>
      </c>
      <c r="F501">
        <v>26.3</v>
      </c>
      <c r="G501" s="1">
        <v>61.862859999999998</v>
      </c>
      <c r="H501" s="2">
        <v>3.8022813688212929</v>
      </c>
      <c r="I501">
        <v>650</v>
      </c>
      <c r="K501" t="s">
        <v>20218</v>
      </c>
    </row>
    <row r="502" spans="1:11">
      <c r="A502">
        <v>2011</v>
      </c>
      <c r="B502" t="s">
        <v>262</v>
      </c>
      <c r="C502" t="s">
        <v>557</v>
      </c>
      <c r="D502">
        <v>8</v>
      </c>
      <c r="E502" t="s">
        <v>566</v>
      </c>
      <c r="F502">
        <v>26.7</v>
      </c>
      <c r="G502" s="1">
        <v>62.803739999999998</v>
      </c>
      <c r="H502" s="2">
        <v>3.7453183520599254</v>
      </c>
      <c r="I502">
        <v>650</v>
      </c>
      <c r="K502" t="s">
        <v>20319</v>
      </c>
    </row>
    <row r="503" spans="1:11">
      <c r="A503">
        <v>2012</v>
      </c>
      <c r="B503" t="s">
        <v>262</v>
      </c>
      <c r="C503" t="s">
        <v>557</v>
      </c>
      <c r="D503">
        <v>15</v>
      </c>
      <c r="E503" t="s">
        <v>560</v>
      </c>
      <c r="F503">
        <v>27.1</v>
      </c>
      <c r="G503" s="1">
        <v>63.744619999999998</v>
      </c>
      <c r="H503" s="2">
        <v>3.6900369003690034</v>
      </c>
      <c r="I503">
        <v>650</v>
      </c>
      <c r="K503" t="s">
        <v>18967</v>
      </c>
    </row>
    <row r="504" spans="1:11">
      <c r="A504">
        <v>2011</v>
      </c>
      <c r="B504" t="s">
        <v>262</v>
      </c>
      <c r="C504" t="s">
        <v>557</v>
      </c>
      <c r="D504">
        <v>22</v>
      </c>
      <c r="E504" t="s">
        <v>563</v>
      </c>
      <c r="F504">
        <v>28.1</v>
      </c>
      <c r="G504" s="1">
        <v>66.096819999999994</v>
      </c>
      <c r="H504" s="2">
        <v>3.5587188612099641</v>
      </c>
      <c r="I504">
        <v>650</v>
      </c>
      <c r="K504" t="s">
        <v>13924</v>
      </c>
    </row>
    <row r="505" spans="1:11">
      <c r="A505">
        <v>2009</v>
      </c>
      <c r="B505" t="s">
        <v>262</v>
      </c>
      <c r="C505" t="s">
        <v>557</v>
      </c>
      <c r="D505">
        <v>6</v>
      </c>
      <c r="E505" t="s">
        <v>577</v>
      </c>
      <c r="F505">
        <v>28.9</v>
      </c>
      <c r="G505" s="1">
        <v>67.978579999999994</v>
      </c>
      <c r="H505" s="2">
        <v>3.4602076124567476</v>
      </c>
      <c r="I505">
        <v>650</v>
      </c>
      <c r="K505" t="s">
        <v>16558</v>
      </c>
    </row>
    <row r="506" spans="1:11">
      <c r="A506">
        <v>2005</v>
      </c>
      <c r="B506" t="s">
        <v>262</v>
      </c>
      <c r="C506" t="s">
        <v>557</v>
      </c>
      <c r="D506">
        <v>3</v>
      </c>
      <c r="E506" t="s">
        <v>578</v>
      </c>
      <c r="F506">
        <v>29.5</v>
      </c>
      <c r="G506" s="1">
        <v>69.389899999999997</v>
      </c>
      <c r="H506" s="2">
        <v>3.3898305084745761</v>
      </c>
      <c r="I506">
        <v>650</v>
      </c>
      <c r="K506" t="s">
        <v>21094</v>
      </c>
    </row>
    <row r="507" spans="1:11">
      <c r="A507">
        <v>2012</v>
      </c>
      <c r="B507" t="s">
        <v>262</v>
      </c>
      <c r="C507" t="s">
        <v>557</v>
      </c>
      <c r="D507">
        <v>24</v>
      </c>
      <c r="E507" t="s">
        <v>559</v>
      </c>
      <c r="F507">
        <v>30.3</v>
      </c>
      <c r="G507" s="1">
        <v>71.271659999999997</v>
      </c>
      <c r="H507" s="2">
        <v>3.3003300330032999</v>
      </c>
      <c r="I507">
        <v>650</v>
      </c>
      <c r="K507" t="s">
        <v>21264</v>
      </c>
    </row>
    <row r="508" spans="1:11">
      <c r="A508">
        <v>2009</v>
      </c>
      <c r="B508" t="s">
        <v>262</v>
      </c>
      <c r="C508" t="s">
        <v>579</v>
      </c>
      <c r="D508">
        <v>4</v>
      </c>
      <c r="E508" t="s">
        <v>175</v>
      </c>
      <c r="F508">
        <v>24.6</v>
      </c>
      <c r="G508" s="1">
        <v>57.86412</v>
      </c>
      <c r="H508" s="2">
        <v>4.0650406504065035</v>
      </c>
      <c r="I508">
        <v>650</v>
      </c>
      <c r="K508" t="s">
        <v>12655</v>
      </c>
    </row>
    <row r="509" spans="1:11">
      <c r="A509">
        <v>2009</v>
      </c>
      <c r="B509" t="s">
        <v>262</v>
      </c>
      <c r="C509" t="s">
        <v>579</v>
      </c>
      <c r="D509">
        <v>52</v>
      </c>
      <c r="E509">
        <v>682202</v>
      </c>
      <c r="F509">
        <v>25.2</v>
      </c>
      <c r="G509" s="1">
        <v>59.275439999999996</v>
      </c>
      <c r="H509" s="2">
        <v>3.9682539682539679</v>
      </c>
      <c r="I509">
        <v>650</v>
      </c>
      <c r="K509" t="s">
        <v>15634</v>
      </c>
    </row>
    <row r="510" spans="1:11">
      <c r="A510">
        <v>2009</v>
      </c>
      <c r="B510" t="s">
        <v>262</v>
      </c>
      <c r="C510" t="s">
        <v>579</v>
      </c>
      <c r="D510">
        <v>5</v>
      </c>
      <c r="E510" t="s">
        <v>580</v>
      </c>
      <c r="F510">
        <v>25.2</v>
      </c>
      <c r="G510" s="1">
        <v>59.275439999999996</v>
      </c>
      <c r="H510" s="2">
        <v>3.9682539682539679</v>
      </c>
      <c r="I510">
        <v>650</v>
      </c>
      <c r="K510" t="s">
        <v>19855</v>
      </c>
    </row>
    <row r="511" spans="1:11">
      <c r="A511">
        <v>2007</v>
      </c>
      <c r="B511" t="s">
        <v>262</v>
      </c>
      <c r="C511" t="s">
        <v>581</v>
      </c>
      <c r="D511">
        <v>79</v>
      </c>
      <c r="E511" t="s">
        <v>582</v>
      </c>
      <c r="F511">
        <v>21.4</v>
      </c>
      <c r="G511" s="1">
        <v>50.337079999999993</v>
      </c>
      <c r="H511" s="2">
        <v>4.6728971962616832</v>
      </c>
      <c r="I511">
        <v>650</v>
      </c>
      <c r="K511" t="s">
        <v>12879</v>
      </c>
    </row>
    <row r="512" spans="1:11">
      <c r="A512">
        <v>2007</v>
      </c>
      <c r="B512" t="s">
        <v>262</v>
      </c>
      <c r="C512" t="s">
        <v>581</v>
      </c>
      <c r="D512">
        <v>7</v>
      </c>
      <c r="E512" t="s">
        <v>583</v>
      </c>
      <c r="F512">
        <v>27.4</v>
      </c>
      <c r="G512" s="1">
        <v>64.450279999999992</v>
      </c>
      <c r="H512" s="2">
        <v>3.6496350364963508</v>
      </c>
      <c r="I512">
        <v>650</v>
      </c>
      <c r="K512" t="s">
        <v>20516</v>
      </c>
    </row>
    <row r="513" spans="1:11">
      <c r="A513">
        <v>2007</v>
      </c>
      <c r="B513" t="s">
        <v>262</v>
      </c>
      <c r="C513" t="s">
        <v>584</v>
      </c>
      <c r="D513">
        <v>2</v>
      </c>
      <c r="E513" t="s">
        <v>589</v>
      </c>
      <c r="F513">
        <v>19.399999999999999</v>
      </c>
      <c r="G513" s="1">
        <v>45.632679999999993</v>
      </c>
      <c r="H513" s="2">
        <v>5.1546391752577323</v>
      </c>
      <c r="I513">
        <v>650</v>
      </c>
      <c r="K513" t="s">
        <v>17017</v>
      </c>
    </row>
    <row r="514" spans="1:11">
      <c r="A514">
        <v>2009</v>
      </c>
      <c r="B514" t="s">
        <v>262</v>
      </c>
      <c r="C514" t="s">
        <v>584</v>
      </c>
      <c r="D514">
        <v>51</v>
      </c>
      <c r="E514" t="s">
        <v>585</v>
      </c>
      <c r="F514">
        <v>20.3</v>
      </c>
      <c r="G514" s="1">
        <v>47.749659999999999</v>
      </c>
      <c r="H514" s="2">
        <v>4.9261083743842358</v>
      </c>
      <c r="I514">
        <v>650</v>
      </c>
      <c r="K514" t="s">
        <v>17698</v>
      </c>
    </row>
    <row r="515" spans="1:11">
      <c r="A515">
        <v>2008</v>
      </c>
      <c r="B515" t="s">
        <v>262</v>
      </c>
      <c r="C515" t="s">
        <v>584</v>
      </c>
      <c r="D515">
        <v>6</v>
      </c>
      <c r="E515" t="s">
        <v>586</v>
      </c>
      <c r="F515">
        <v>21.7</v>
      </c>
      <c r="G515" s="1">
        <v>51.042739999999995</v>
      </c>
      <c r="H515" s="2">
        <v>4.6082949308755765</v>
      </c>
      <c r="I515">
        <v>650</v>
      </c>
      <c r="K515" t="s">
        <v>18560</v>
      </c>
    </row>
    <row r="516" spans="1:11">
      <c r="A516">
        <v>2007</v>
      </c>
      <c r="B516" t="s">
        <v>262</v>
      </c>
      <c r="C516" t="s">
        <v>584</v>
      </c>
      <c r="D516">
        <v>9</v>
      </c>
      <c r="E516" t="s">
        <v>590</v>
      </c>
      <c r="F516">
        <v>24.3</v>
      </c>
      <c r="G516" s="1">
        <v>57.158459999999998</v>
      </c>
      <c r="H516" s="2">
        <v>4.1152263374485596</v>
      </c>
      <c r="I516">
        <v>650</v>
      </c>
      <c r="K516" t="s">
        <v>13888</v>
      </c>
    </row>
    <row r="517" spans="1:11">
      <c r="A517">
        <v>2008</v>
      </c>
      <c r="B517" t="s">
        <v>262</v>
      </c>
      <c r="C517" t="s">
        <v>584</v>
      </c>
      <c r="D517">
        <v>5</v>
      </c>
      <c r="E517" t="s">
        <v>587</v>
      </c>
      <c r="F517">
        <v>25.5</v>
      </c>
      <c r="G517" s="1">
        <v>59.981099999999998</v>
      </c>
      <c r="H517" s="2">
        <v>3.9215686274509802</v>
      </c>
      <c r="I517">
        <v>650</v>
      </c>
      <c r="K517" t="s">
        <v>19944</v>
      </c>
    </row>
    <row r="518" spans="1:11">
      <c r="A518">
        <v>2007</v>
      </c>
      <c r="B518" t="s">
        <v>262</v>
      </c>
      <c r="C518" t="s">
        <v>584</v>
      </c>
      <c r="D518">
        <v>25</v>
      </c>
      <c r="E518" t="s">
        <v>201</v>
      </c>
      <c r="F518">
        <v>25.5</v>
      </c>
      <c r="G518" s="1">
        <v>59.981099999999998</v>
      </c>
      <c r="H518" s="2">
        <v>3.9215686274509802</v>
      </c>
      <c r="I518">
        <v>650</v>
      </c>
      <c r="K518" t="s">
        <v>12863</v>
      </c>
    </row>
    <row r="519" spans="1:11">
      <c r="A519">
        <v>2007</v>
      </c>
      <c r="B519" t="s">
        <v>262</v>
      </c>
      <c r="C519" t="s">
        <v>584</v>
      </c>
      <c r="D519">
        <v>3</v>
      </c>
      <c r="E519" t="s">
        <v>588</v>
      </c>
      <c r="F519">
        <v>25.6</v>
      </c>
      <c r="G519" s="1">
        <v>60.216319999999996</v>
      </c>
      <c r="H519" s="2">
        <v>3.90625</v>
      </c>
      <c r="I519">
        <v>650</v>
      </c>
      <c r="K519" t="s">
        <v>19972</v>
      </c>
    </row>
    <row r="520" spans="1:11">
      <c r="A520">
        <v>2009</v>
      </c>
      <c r="B520" t="s">
        <v>262</v>
      </c>
      <c r="C520" t="s">
        <v>591</v>
      </c>
      <c r="D520">
        <v>5</v>
      </c>
      <c r="E520" t="s">
        <v>592</v>
      </c>
      <c r="F520">
        <v>15.4</v>
      </c>
      <c r="G520" s="1">
        <v>36.223880000000001</v>
      </c>
      <c r="H520" s="2">
        <v>6.4935064935064926</v>
      </c>
      <c r="K520" t="s">
        <v>13649</v>
      </c>
    </row>
    <row r="521" spans="1:11">
      <c r="A521">
        <v>1984</v>
      </c>
      <c r="B521" t="s">
        <v>262</v>
      </c>
      <c r="C521" t="s">
        <v>593</v>
      </c>
      <c r="D521">
        <v>41</v>
      </c>
      <c r="E521" t="s">
        <v>600</v>
      </c>
      <c r="F521">
        <v>14.4</v>
      </c>
      <c r="G521" s="1">
        <v>33.871679999999998</v>
      </c>
      <c r="H521" s="2">
        <v>6.9444444444444446</v>
      </c>
      <c r="I521">
        <v>1000</v>
      </c>
      <c r="K521" t="s">
        <v>13074</v>
      </c>
    </row>
    <row r="522" spans="1:11">
      <c r="A522">
        <v>1985</v>
      </c>
      <c r="B522" t="s">
        <v>262</v>
      </c>
      <c r="C522" t="s">
        <v>593</v>
      </c>
      <c r="D522">
        <v>1</v>
      </c>
      <c r="E522" t="s">
        <v>599</v>
      </c>
      <c r="F522">
        <v>15</v>
      </c>
      <c r="G522" s="1">
        <v>35.283000000000001</v>
      </c>
      <c r="H522" s="2">
        <v>6.666666666666667</v>
      </c>
      <c r="I522">
        <v>1000</v>
      </c>
      <c r="K522" t="s">
        <v>13386</v>
      </c>
    </row>
    <row r="523" spans="1:11">
      <c r="A523">
        <v>1985</v>
      </c>
      <c r="B523" t="s">
        <v>262</v>
      </c>
      <c r="C523" t="s">
        <v>593</v>
      </c>
      <c r="D523">
        <v>15</v>
      </c>
      <c r="E523" t="s">
        <v>598</v>
      </c>
      <c r="F523">
        <v>15.8</v>
      </c>
      <c r="G523" s="1">
        <v>37.164760000000001</v>
      </c>
      <c r="H523" s="2">
        <v>6.329113924050632</v>
      </c>
      <c r="I523">
        <v>1000</v>
      </c>
      <c r="K523" t="s">
        <v>13743</v>
      </c>
    </row>
    <row r="524" spans="1:11">
      <c r="A524">
        <v>1992</v>
      </c>
      <c r="B524" t="s">
        <v>262</v>
      </c>
      <c r="C524" t="s">
        <v>593</v>
      </c>
      <c r="D524">
        <v>3</v>
      </c>
      <c r="E524" t="s">
        <v>594</v>
      </c>
      <c r="F524">
        <v>15.9</v>
      </c>
      <c r="G524" s="1">
        <v>37.399979999999999</v>
      </c>
      <c r="H524" s="2">
        <v>6.2893081761006293</v>
      </c>
      <c r="I524">
        <v>1000</v>
      </c>
      <c r="K524" t="s">
        <v>14046</v>
      </c>
    </row>
    <row r="525" spans="1:11">
      <c r="A525">
        <v>1988</v>
      </c>
      <c r="B525" t="s">
        <v>262</v>
      </c>
      <c r="C525" t="s">
        <v>593</v>
      </c>
      <c r="D525">
        <v>37</v>
      </c>
      <c r="E525" t="s">
        <v>596</v>
      </c>
      <c r="F525">
        <v>16</v>
      </c>
      <c r="G525" s="1">
        <v>37.635199999999998</v>
      </c>
      <c r="H525" s="2">
        <v>6.25</v>
      </c>
      <c r="I525">
        <v>1000</v>
      </c>
      <c r="K525" t="s">
        <v>14125</v>
      </c>
    </row>
    <row r="526" spans="1:11">
      <c r="A526">
        <v>1988</v>
      </c>
      <c r="B526" t="s">
        <v>262</v>
      </c>
      <c r="C526" t="s">
        <v>593</v>
      </c>
      <c r="D526">
        <v>21</v>
      </c>
      <c r="E526" t="s">
        <v>595</v>
      </c>
      <c r="F526">
        <v>17</v>
      </c>
      <c r="G526" s="1">
        <v>39.987399999999994</v>
      </c>
      <c r="H526" s="2">
        <v>5.8823529411764701</v>
      </c>
      <c r="I526">
        <v>1000</v>
      </c>
      <c r="K526" t="s">
        <v>14969</v>
      </c>
    </row>
    <row r="527" spans="1:11">
      <c r="A527">
        <v>1984</v>
      </c>
      <c r="B527" t="s">
        <v>262</v>
      </c>
      <c r="C527" t="s">
        <v>593</v>
      </c>
      <c r="D527">
        <v>8</v>
      </c>
      <c r="E527" t="s">
        <v>601</v>
      </c>
      <c r="F527">
        <v>17.3</v>
      </c>
      <c r="G527" s="1">
        <v>40.693059999999996</v>
      </c>
      <c r="H527" s="2">
        <v>5.7803468208092488</v>
      </c>
      <c r="I527">
        <v>1000</v>
      </c>
      <c r="K527" t="s">
        <v>13899</v>
      </c>
    </row>
    <row r="528" spans="1:11">
      <c r="A528">
        <v>1986</v>
      </c>
      <c r="B528" t="s">
        <v>262</v>
      </c>
      <c r="C528" t="s">
        <v>593</v>
      </c>
      <c r="D528">
        <v>150</v>
      </c>
      <c r="E528" t="s">
        <v>597</v>
      </c>
      <c r="F528">
        <v>17.5</v>
      </c>
      <c r="G528" s="1">
        <v>41.163499999999999</v>
      </c>
      <c r="H528" s="2">
        <v>5.7142857142857144</v>
      </c>
      <c r="I528">
        <v>1000</v>
      </c>
      <c r="K528" t="s">
        <v>15431</v>
      </c>
    </row>
    <row r="529" spans="1:11">
      <c r="A529">
        <v>1989</v>
      </c>
      <c r="B529" t="s">
        <v>262</v>
      </c>
      <c r="C529" t="s">
        <v>602</v>
      </c>
      <c r="D529">
        <v>112</v>
      </c>
      <c r="E529" t="s">
        <v>603</v>
      </c>
      <c r="F529">
        <v>17.399999999999999</v>
      </c>
      <c r="G529" s="1">
        <v>40.928279999999994</v>
      </c>
      <c r="H529" s="2">
        <v>5.7471264367816097</v>
      </c>
      <c r="I529">
        <v>1000</v>
      </c>
      <c r="K529" t="s">
        <v>15330</v>
      </c>
    </row>
    <row r="530" spans="1:11">
      <c r="A530">
        <v>1987</v>
      </c>
      <c r="B530" t="s">
        <v>262</v>
      </c>
      <c r="C530" t="s">
        <v>604</v>
      </c>
      <c r="D530">
        <v>8</v>
      </c>
      <c r="E530" t="s">
        <v>605</v>
      </c>
      <c r="F530">
        <v>15.7</v>
      </c>
      <c r="G530" s="1">
        <v>36.929539999999996</v>
      </c>
      <c r="H530" s="2">
        <v>6.369426751592357</v>
      </c>
      <c r="I530">
        <v>1000</v>
      </c>
      <c r="K530" t="s">
        <v>13886</v>
      </c>
    </row>
    <row r="531" spans="1:11">
      <c r="A531">
        <v>1984</v>
      </c>
      <c r="B531" t="s">
        <v>262</v>
      </c>
      <c r="C531" t="s">
        <v>604</v>
      </c>
      <c r="D531">
        <v>12</v>
      </c>
      <c r="E531" t="s">
        <v>608</v>
      </c>
      <c r="F531">
        <v>16.100000000000001</v>
      </c>
      <c r="G531" s="1">
        <v>37.870420000000003</v>
      </c>
      <c r="H531" s="2">
        <v>6.2111801242236018</v>
      </c>
      <c r="I531">
        <v>1000</v>
      </c>
      <c r="K531" t="s">
        <v>14211</v>
      </c>
    </row>
    <row r="532" spans="1:11">
      <c r="A532">
        <v>1986</v>
      </c>
      <c r="B532" t="s">
        <v>262</v>
      </c>
      <c r="C532" t="s">
        <v>604</v>
      </c>
      <c r="D532">
        <v>1</v>
      </c>
      <c r="E532" t="s">
        <v>607</v>
      </c>
      <c r="F532">
        <v>20.9</v>
      </c>
      <c r="G532" s="1">
        <v>49.160979999999995</v>
      </c>
      <c r="H532" s="2">
        <v>4.7846889952153111</v>
      </c>
      <c r="I532">
        <v>1000</v>
      </c>
      <c r="K532" t="s">
        <v>18107</v>
      </c>
    </row>
    <row r="533" spans="1:11">
      <c r="A533">
        <v>1987</v>
      </c>
      <c r="B533" t="s">
        <v>262</v>
      </c>
      <c r="C533" t="s">
        <v>604</v>
      </c>
      <c r="D533">
        <v>1</v>
      </c>
      <c r="E533" t="s">
        <v>606</v>
      </c>
      <c r="F533">
        <v>21.8</v>
      </c>
      <c r="G533" s="1">
        <v>51.27796</v>
      </c>
      <c r="H533" s="2">
        <v>4.5871559633027514</v>
      </c>
      <c r="I533">
        <v>1000</v>
      </c>
      <c r="K533" t="s">
        <v>18604</v>
      </c>
    </row>
    <row r="534" spans="1:11">
      <c r="A534">
        <v>1985</v>
      </c>
      <c r="B534" t="s">
        <v>262</v>
      </c>
      <c r="C534" t="s">
        <v>609</v>
      </c>
      <c r="D534">
        <v>14</v>
      </c>
      <c r="E534" t="s">
        <v>611</v>
      </c>
      <c r="F534">
        <v>15.2</v>
      </c>
      <c r="G534" s="1">
        <v>35.753439999999998</v>
      </c>
      <c r="H534" s="2">
        <v>6.5789473684210522</v>
      </c>
      <c r="I534">
        <v>1000</v>
      </c>
      <c r="K534" t="s">
        <v>13516</v>
      </c>
    </row>
    <row r="535" spans="1:11">
      <c r="A535">
        <v>1985</v>
      </c>
      <c r="B535" t="s">
        <v>262</v>
      </c>
      <c r="C535" t="s">
        <v>609</v>
      </c>
      <c r="D535">
        <v>4</v>
      </c>
      <c r="E535" t="s">
        <v>610</v>
      </c>
      <c r="F535">
        <v>16.899999999999999</v>
      </c>
      <c r="G535" s="1">
        <v>39.752179999999996</v>
      </c>
      <c r="H535" s="2">
        <v>5.9171597633136095</v>
      </c>
      <c r="I535">
        <v>1000</v>
      </c>
      <c r="K535" t="s">
        <v>14886</v>
      </c>
    </row>
    <row r="536" spans="1:11">
      <c r="A536">
        <v>1995</v>
      </c>
      <c r="B536" t="s">
        <v>262</v>
      </c>
      <c r="C536" t="s">
        <v>612</v>
      </c>
      <c r="D536">
        <v>1</v>
      </c>
      <c r="E536" t="s">
        <v>614</v>
      </c>
      <c r="F536">
        <v>14.5</v>
      </c>
      <c r="G536" s="1">
        <v>34.106899999999996</v>
      </c>
      <c r="H536" s="2">
        <v>6.8965517241379306</v>
      </c>
      <c r="I536">
        <v>1100</v>
      </c>
      <c r="K536" t="s">
        <v>13130</v>
      </c>
    </row>
    <row r="537" spans="1:11">
      <c r="A537">
        <v>1992</v>
      </c>
      <c r="B537" t="s">
        <v>262</v>
      </c>
      <c r="C537" t="s">
        <v>612</v>
      </c>
      <c r="D537">
        <v>3</v>
      </c>
      <c r="E537" t="s">
        <v>615</v>
      </c>
      <c r="F537">
        <v>18.5</v>
      </c>
      <c r="G537" s="1">
        <v>43.515699999999995</v>
      </c>
      <c r="H537" s="2">
        <v>5.4054054054054053</v>
      </c>
      <c r="I537">
        <v>1100</v>
      </c>
      <c r="K537" t="s">
        <v>16317</v>
      </c>
    </row>
    <row r="538" spans="1:11">
      <c r="A538">
        <v>2000</v>
      </c>
      <c r="B538" t="s">
        <v>262</v>
      </c>
      <c r="C538" t="s">
        <v>612</v>
      </c>
      <c r="D538">
        <v>87</v>
      </c>
      <c r="E538" t="s">
        <v>613</v>
      </c>
      <c r="F538">
        <v>18.899999999999999</v>
      </c>
      <c r="G538" s="1">
        <v>44.456579999999995</v>
      </c>
      <c r="H538" s="2">
        <v>5.2910052910052912</v>
      </c>
      <c r="I538">
        <v>1100</v>
      </c>
      <c r="K538" t="s">
        <v>14459</v>
      </c>
    </row>
    <row r="539" spans="1:11">
      <c r="A539">
        <v>1996</v>
      </c>
      <c r="B539" t="s">
        <v>262</v>
      </c>
      <c r="C539" t="s">
        <v>616</v>
      </c>
      <c r="D539">
        <v>6</v>
      </c>
      <c r="E539" t="s">
        <v>617</v>
      </c>
      <c r="F539">
        <v>17.3</v>
      </c>
      <c r="G539" s="1">
        <v>40.693059999999996</v>
      </c>
      <c r="H539" s="2">
        <v>5.7803468208092488</v>
      </c>
      <c r="I539">
        <v>1100</v>
      </c>
      <c r="K539" t="s">
        <v>15231</v>
      </c>
    </row>
    <row r="540" spans="1:11">
      <c r="A540">
        <v>1995</v>
      </c>
      <c r="B540" t="s">
        <v>262</v>
      </c>
      <c r="C540" t="s">
        <v>616</v>
      </c>
      <c r="D540">
        <v>15</v>
      </c>
      <c r="E540" t="s">
        <v>618</v>
      </c>
      <c r="F540">
        <v>23.6</v>
      </c>
      <c r="G540" s="1">
        <v>55.511919999999996</v>
      </c>
      <c r="H540" s="2">
        <v>4.2372881355932197</v>
      </c>
      <c r="I540">
        <v>1100</v>
      </c>
      <c r="K540" t="s">
        <v>19368</v>
      </c>
    </row>
    <row r="541" spans="1:11">
      <c r="A541">
        <v>2006</v>
      </c>
      <c r="B541" t="s">
        <v>262</v>
      </c>
      <c r="C541" t="s">
        <v>619</v>
      </c>
      <c r="D541">
        <v>2</v>
      </c>
      <c r="E541" t="s">
        <v>632</v>
      </c>
      <c r="F541">
        <v>9.5</v>
      </c>
      <c r="G541" s="1">
        <v>22.3459</v>
      </c>
      <c r="H541" s="2">
        <v>10.526315789473683</v>
      </c>
      <c r="I541">
        <v>1200</v>
      </c>
      <c r="K541" t="s">
        <v>12243</v>
      </c>
    </row>
    <row r="542" spans="1:11">
      <c r="A542">
        <v>2007</v>
      </c>
      <c r="B542" t="s">
        <v>262</v>
      </c>
      <c r="C542" t="s">
        <v>619</v>
      </c>
      <c r="D542">
        <v>4</v>
      </c>
      <c r="E542" t="s">
        <v>622</v>
      </c>
      <c r="F542">
        <v>13.5</v>
      </c>
      <c r="G542" s="1">
        <v>31.7547</v>
      </c>
      <c r="H542" s="2">
        <v>7.4074074074074066</v>
      </c>
      <c r="I542">
        <v>1200</v>
      </c>
      <c r="K542" t="s">
        <v>12768</v>
      </c>
    </row>
    <row r="543" spans="1:11">
      <c r="A543">
        <v>2007</v>
      </c>
      <c r="B543" t="s">
        <v>262</v>
      </c>
      <c r="C543" t="s">
        <v>619</v>
      </c>
      <c r="D543">
        <v>4</v>
      </c>
      <c r="E543" t="s">
        <v>630</v>
      </c>
      <c r="F543">
        <v>14.4</v>
      </c>
      <c r="G543" s="1">
        <v>33.871679999999998</v>
      </c>
      <c r="H543" s="2">
        <v>6.9444444444444446</v>
      </c>
      <c r="I543">
        <v>1200</v>
      </c>
      <c r="K543" t="s">
        <v>13075</v>
      </c>
    </row>
    <row r="544" spans="1:11">
      <c r="A544">
        <v>2007</v>
      </c>
      <c r="B544" t="s">
        <v>262</v>
      </c>
      <c r="C544" t="s">
        <v>619</v>
      </c>
      <c r="D544">
        <v>12</v>
      </c>
      <c r="E544" t="s">
        <v>627</v>
      </c>
      <c r="F544">
        <v>15</v>
      </c>
      <c r="G544" s="1">
        <v>35.283000000000001</v>
      </c>
      <c r="H544" s="2">
        <v>6.666666666666667</v>
      </c>
      <c r="I544">
        <v>1200</v>
      </c>
      <c r="K544" t="s">
        <v>13387</v>
      </c>
    </row>
    <row r="545" spans="1:11">
      <c r="A545">
        <v>2003</v>
      </c>
      <c r="B545" t="s">
        <v>262</v>
      </c>
      <c r="C545" t="s">
        <v>619</v>
      </c>
      <c r="D545">
        <v>11</v>
      </c>
      <c r="E545" t="s">
        <v>634</v>
      </c>
      <c r="F545">
        <v>15.3</v>
      </c>
      <c r="G545" s="1">
        <v>35.988659999999996</v>
      </c>
      <c r="H545" s="2">
        <v>6.5359477124183014</v>
      </c>
      <c r="I545">
        <v>1200</v>
      </c>
      <c r="K545" t="s">
        <v>13590</v>
      </c>
    </row>
    <row r="546" spans="1:11">
      <c r="A546">
        <v>2007</v>
      </c>
      <c r="B546" t="s">
        <v>262</v>
      </c>
      <c r="C546" t="s">
        <v>619</v>
      </c>
      <c r="D546">
        <v>17</v>
      </c>
      <c r="E546" t="s">
        <v>629</v>
      </c>
      <c r="F546">
        <v>15.6</v>
      </c>
      <c r="G546" s="1">
        <v>36.694319999999998</v>
      </c>
      <c r="H546" s="2">
        <v>6.4102564102564115</v>
      </c>
      <c r="I546">
        <v>1200</v>
      </c>
      <c r="K546" t="s">
        <v>13819</v>
      </c>
    </row>
    <row r="547" spans="1:11">
      <c r="A547">
        <v>2007</v>
      </c>
      <c r="B547" t="s">
        <v>262</v>
      </c>
      <c r="C547" t="s">
        <v>619</v>
      </c>
      <c r="D547">
        <v>17</v>
      </c>
      <c r="E547" t="s">
        <v>625</v>
      </c>
      <c r="F547">
        <v>16.600000000000001</v>
      </c>
      <c r="G547" s="1">
        <v>39.046520000000001</v>
      </c>
      <c r="H547" s="2">
        <v>6.0240963855421681</v>
      </c>
      <c r="I547">
        <v>1200</v>
      </c>
      <c r="K547" t="s">
        <v>14616</v>
      </c>
    </row>
    <row r="548" spans="1:11">
      <c r="A548">
        <v>2006</v>
      </c>
      <c r="B548" t="s">
        <v>262</v>
      </c>
      <c r="C548" t="s">
        <v>619</v>
      </c>
      <c r="D548">
        <v>29</v>
      </c>
      <c r="E548" t="s">
        <v>631</v>
      </c>
      <c r="F548">
        <v>17.100000000000001</v>
      </c>
      <c r="G548" s="1">
        <v>40.222619999999999</v>
      </c>
      <c r="H548" s="2">
        <v>5.8479532163742682</v>
      </c>
      <c r="I548">
        <v>1200</v>
      </c>
      <c r="K548" t="s">
        <v>13834</v>
      </c>
    </row>
    <row r="549" spans="1:11">
      <c r="A549">
        <v>2004</v>
      </c>
      <c r="B549" t="s">
        <v>262</v>
      </c>
      <c r="C549" t="s">
        <v>619</v>
      </c>
      <c r="D549">
        <v>6</v>
      </c>
      <c r="E549" t="s">
        <v>633</v>
      </c>
      <c r="F549">
        <v>17.2</v>
      </c>
      <c r="G549" s="1">
        <v>40.457839999999997</v>
      </c>
      <c r="H549" s="2">
        <v>5.8139534883720927</v>
      </c>
      <c r="I549">
        <v>1200</v>
      </c>
      <c r="K549" t="s">
        <v>15150</v>
      </c>
    </row>
    <row r="550" spans="1:11">
      <c r="A550">
        <v>2009</v>
      </c>
      <c r="B550" t="s">
        <v>262</v>
      </c>
      <c r="C550" t="s">
        <v>619</v>
      </c>
      <c r="D550">
        <v>6</v>
      </c>
      <c r="E550" t="s">
        <v>620</v>
      </c>
      <c r="F550">
        <v>17.3</v>
      </c>
      <c r="G550" s="1">
        <v>40.693059999999996</v>
      </c>
      <c r="H550" s="2">
        <v>5.7803468208092488</v>
      </c>
      <c r="I550">
        <v>1200</v>
      </c>
      <c r="K550" t="s">
        <v>15232</v>
      </c>
    </row>
    <row r="551" spans="1:11">
      <c r="A551">
        <v>2008</v>
      </c>
      <c r="B551" t="s">
        <v>262</v>
      </c>
      <c r="C551" t="s">
        <v>619</v>
      </c>
      <c r="D551">
        <v>36</v>
      </c>
      <c r="E551" t="s">
        <v>621</v>
      </c>
      <c r="F551">
        <v>18</v>
      </c>
      <c r="G551" s="1">
        <v>42.339599999999997</v>
      </c>
      <c r="H551" s="2">
        <v>5.5555555555555554</v>
      </c>
      <c r="I551">
        <v>1200</v>
      </c>
      <c r="K551" t="s">
        <v>15884</v>
      </c>
    </row>
    <row r="552" spans="1:11">
      <c r="A552">
        <v>2007</v>
      </c>
      <c r="B552" t="s">
        <v>262</v>
      </c>
      <c r="C552" t="s">
        <v>619</v>
      </c>
      <c r="D552">
        <v>31</v>
      </c>
      <c r="E552" t="s">
        <v>623</v>
      </c>
      <c r="F552">
        <v>18.3</v>
      </c>
      <c r="G552" s="1">
        <v>43.045259999999999</v>
      </c>
      <c r="H552" s="2">
        <v>5.4644808743169397</v>
      </c>
      <c r="I552">
        <v>1200</v>
      </c>
      <c r="K552" t="s">
        <v>16157</v>
      </c>
    </row>
    <row r="553" spans="1:11">
      <c r="A553">
        <v>2007</v>
      </c>
      <c r="B553" t="s">
        <v>262</v>
      </c>
      <c r="C553" t="s">
        <v>619</v>
      </c>
      <c r="D553">
        <v>33</v>
      </c>
      <c r="E553" t="s">
        <v>626</v>
      </c>
      <c r="F553">
        <v>18.8</v>
      </c>
      <c r="G553" s="1">
        <v>44.221359999999997</v>
      </c>
      <c r="H553" s="2">
        <v>5.3191489361702127</v>
      </c>
      <c r="I553">
        <v>1200</v>
      </c>
      <c r="K553" t="s">
        <v>16554</v>
      </c>
    </row>
    <row r="554" spans="1:11">
      <c r="A554">
        <v>2007</v>
      </c>
      <c r="B554" t="s">
        <v>262</v>
      </c>
      <c r="C554" t="s">
        <v>619</v>
      </c>
      <c r="D554">
        <v>38</v>
      </c>
      <c r="E554" t="s">
        <v>624</v>
      </c>
      <c r="F554">
        <v>20.100000000000001</v>
      </c>
      <c r="G554" s="1">
        <v>47.279220000000002</v>
      </c>
      <c r="H554" s="2">
        <v>4.9751243781094523</v>
      </c>
      <c r="I554">
        <v>1200</v>
      </c>
      <c r="K554" t="s">
        <v>14721</v>
      </c>
    </row>
    <row r="555" spans="1:11">
      <c r="A555">
        <v>2007</v>
      </c>
      <c r="B555" t="s">
        <v>262</v>
      </c>
      <c r="C555" t="s">
        <v>619</v>
      </c>
      <c r="D555">
        <v>1</v>
      </c>
      <c r="E555" t="s">
        <v>628</v>
      </c>
      <c r="F555">
        <v>23</v>
      </c>
      <c r="G555" s="1">
        <v>54.1006</v>
      </c>
      <c r="H555" s="2">
        <v>4.3478260869565215</v>
      </c>
      <c r="I555">
        <v>1200</v>
      </c>
      <c r="K555" t="s">
        <v>19156</v>
      </c>
    </row>
    <row r="556" spans="1:11">
      <c r="A556">
        <v>2004</v>
      </c>
      <c r="B556" t="s">
        <v>262</v>
      </c>
      <c r="C556" t="s">
        <v>635</v>
      </c>
      <c r="D556">
        <v>10</v>
      </c>
      <c r="E556" t="s">
        <v>640</v>
      </c>
      <c r="F556">
        <v>15.4</v>
      </c>
      <c r="G556" s="1">
        <v>36.223880000000001</v>
      </c>
      <c r="H556" s="2">
        <v>6.4935064935064926</v>
      </c>
      <c r="I556">
        <v>1200</v>
      </c>
      <c r="K556" t="s">
        <v>13650</v>
      </c>
    </row>
    <row r="557" spans="1:11">
      <c r="A557">
        <v>2009</v>
      </c>
      <c r="B557" t="s">
        <v>262</v>
      </c>
      <c r="C557" t="s">
        <v>635</v>
      </c>
      <c r="D557">
        <v>1</v>
      </c>
      <c r="E557" t="s">
        <v>636</v>
      </c>
      <c r="F557">
        <v>17.100000000000001</v>
      </c>
      <c r="G557" s="1">
        <v>40.222619999999999</v>
      </c>
      <c r="H557" s="2">
        <v>5.8479532163742682</v>
      </c>
      <c r="I557">
        <v>1200</v>
      </c>
      <c r="K557" t="s">
        <v>15055</v>
      </c>
    </row>
    <row r="558" spans="1:11">
      <c r="A558">
        <v>2005</v>
      </c>
      <c r="B558" t="s">
        <v>262</v>
      </c>
      <c r="C558" t="s">
        <v>635</v>
      </c>
      <c r="D558">
        <v>23</v>
      </c>
      <c r="E558" t="s">
        <v>638</v>
      </c>
      <c r="F558">
        <v>17.5</v>
      </c>
      <c r="G558" s="1">
        <v>41.163499999999999</v>
      </c>
      <c r="H558" s="2">
        <v>5.7142857142857144</v>
      </c>
      <c r="I558">
        <v>1200</v>
      </c>
      <c r="K558" t="s">
        <v>15432</v>
      </c>
    </row>
    <row r="559" spans="1:11">
      <c r="A559">
        <v>2004</v>
      </c>
      <c r="B559" t="s">
        <v>262</v>
      </c>
      <c r="C559" t="s">
        <v>635</v>
      </c>
      <c r="D559">
        <v>62</v>
      </c>
      <c r="E559" t="s">
        <v>641</v>
      </c>
      <c r="F559">
        <v>18.2</v>
      </c>
      <c r="G559" s="1">
        <v>42.810039999999994</v>
      </c>
      <c r="H559" s="2">
        <v>5.4945054945054945</v>
      </c>
      <c r="I559">
        <v>1200</v>
      </c>
      <c r="K559" t="s">
        <v>16062</v>
      </c>
    </row>
    <row r="560" spans="1:11">
      <c r="A560">
        <v>2003</v>
      </c>
      <c r="B560" t="s">
        <v>262</v>
      </c>
      <c r="C560" t="s">
        <v>635</v>
      </c>
      <c r="D560">
        <v>1</v>
      </c>
      <c r="E560" t="s">
        <v>642</v>
      </c>
      <c r="F560">
        <v>18.2</v>
      </c>
      <c r="G560" s="1">
        <v>42.810039999999994</v>
      </c>
      <c r="H560" s="2">
        <v>5.4945054945054945</v>
      </c>
      <c r="I560">
        <v>1200</v>
      </c>
      <c r="K560" t="s">
        <v>16063</v>
      </c>
    </row>
    <row r="561" spans="1:11">
      <c r="A561">
        <v>2005</v>
      </c>
      <c r="B561" t="s">
        <v>262</v>
      </c>
      <c r="C561" t="s">
        <v>635</v>
      </c>
      <c r="D561">
        <v>21</v>
      </c>
      <c r="E561" t="s">
        <v>639</v>
      </c>
      <c r="F561">
        <v>18.600000000000001</v>
      </c>
      <c r="G561" s="1">
        <v>43.750920000000001</v>
      </c>
      <c r="H561" s="2">
        <v>5.376344086021505</v>
      </c>
      <c r="I561">
        <v>1200</v>
      </c>
      <c r="K561" t="s">
        <v>16044</v>
      </c>
    </row>
    <row r="562" spans="1:11">
      <c r="A562">
        <v>2000</v>
      </c>
      <c r="B562" t="s">
        <v>262</v>
      </c>
      <c r="C562" t="s">
        <v>635</v>
      </c>
      <c r="D562">
        <v>8</v>
      </c>
      <c r="E562" t="s">
        <v>645</v>
      </c>
      <c r="F562">
        <v>19.2</v>
      </c>
      <c r="G562" s="1">
        <v>45.162239999999997</v>
      </c>
      <c r="H562" s="2">
        <v>5.2083333333333339</v>
      </c>
      <c r="I562">
        <v>1200</v>
      </c>
      <c r="K562" t="s">
        <v>15201</v>
      </c>
    </row>
    <row r="563" spans="1:11">
      <c r="A563">
        <v>2004</v>
      </c>
      <c r="B563" t="s">
        <v>262</v>
      </c>
      <c r="C563" t="s">
        <v>635</v>
      </c>
      <c r="D563">
        <v>29</v>
      </c>
      <c r="E563" t="s">
        <v>266</v>
      </c>
      <c r="F563">
        <v>20</v>
      </c>
      <c r="G563" s="1">
        <v>47.043999999999997</v>
      </c>
      <c r="H563" s="2">
        <v>5</v>
      </c>
      <c r="I563">
        <v>1200</v>
      </c>
      <c r="K563" t="s">
        <v>17456</v>
      </c>
    </row>
    <row r="564" spans="1:11">
      <c r="A564">
        <v>2000</v>
      </c>
      <c r="B564" t="s">
        <v>262</v>
      </c>
      <c r="C564" t="s">
        <v>635</v>
      </c>
      <c r="D564">
        <v>64</v>
      </c>
      <c r="E564" t="s">
        <v>646</v>
      </c>
      <c r="F564">
        <v>20.5</v>
      </c>
      <c r="G564" s="1">
        <v>48.220099999999995</v>
      </c>
      <c r="H564" s="2">
        <v>4.8780487804878048</v>
      </c>
      <c r="I564">
        <v>1200</v>
      </c>
      <c r="K564" t="s">
        <v>17846</v>
      </c>
    </row>
    <row r="565" spans="1:11">
      <c r="A565">
        <v>2007</v>
      </c>
      <c r="B565" t="s">
        <v>262</v>
      </c>
      <c r="C565" t="s">
        <v>635</v>
      </c>
      <c r="D565">
        <v>1</v>
      </c>
      <c r="E565" t="s">
        <v>637</v>
      </c>
      <c r="F565">
        <v>21</v>
      </c>
      <c r="G565" s="1">
        <v>49.396199999999993</v>
      </c>
      <c r="H565" s="2">
        <v>4.7619047619047619</v>
      </c>
      <c r="I565">
        <v>1200</v>
      </c>
      <c r="K565" t="s">
        <v>18168</v>
      </c>
    </row>
    <row r="566" spans="1:11">
      <c r="A566">
        <v>2002</v>
      </c>
      <c r="B566" t="s">
        <v>262</v>
      </c>
      <c r="C566" t="s">
        <v>635</v>
      </c>
      <c r="D566">
        <v>7</v>
      </c>
      <c r="E566" t="s">
        <v>643</v>
      </c>
      <c r="F566">
        <v>21.1</v>
      </c>
      <c r="G566" s="1">
        <v>49.631419999999999</v>
      </c>
      <c r="H566" s="2">
        <v>4.7393364928909953</v>
      </c>
      <c r="I566">
        <v>1200</v>
      </c>
      <c r="K566" t="s">
        <v>13964</v>
      </c>
    </row>
    <row r="567" spans="1:11">
      <c r="A567">
        <v>2001</v>
      </c>
      <c r="B567" t="s">
        <v>262</v>
      </c>
      <c r="C567" t="s">
        <v>635</v>
      </c>
      <c r="D567">
        <v>13</v>
      </c>
      <c r="E567" t="s">
        <v>644</v>
      </c>
      <c r="F567">
        <v>22.2</v>
      </c>
      <c r="G567" s="1">
        <v>52.218839999999993</v>
      </c>
      <c r="H567" s="2">
        <v>4.5045045045045047</v>
      </c>
      <c r="I567">
        <v>1200</v>
      </c>
      <c r="K567" t="s">
        <v>16158</v>
      </c>
    </row>
    <row r="568" spans="1:11">
      <c r="A568">
        <v>2006</v>
      </c>
      <c r="B568" t="s">
        <v>262</v>
      </c>
      <c r="C568" t="s">
        <v>647</v>
      </c>
      <c r="D568">
        <v>7</v>
      </c>
      <c r="E568" t="s">
        <v>652</v>
      </c>
      <c r="F568">
        <v>14.9</v>
      </c>
      <c r="G568" s="1">
        <v>35.047779999999996</v>
      </c>
      <c r="H568" s="2">
        <v>6.7114093959731544</v>
      </c>
      <c r="I568">
        <v>1200</v>
      </c>
      <c r="K568" t="s">
        <v>13324</v>
      </c>
    </row>
    <row r="569" spans="1:11">
      <c r="A569">
        <v>2006</v>
      </c>
      <c r="B569" t="s">
        <v>262</v>
      </c>
      <c r="C569" t="s">
        <v>647</v>
      </c>
      <c r="D569">
        <v>3</v>
      </c>
      <c r="E569" t="s">
        <v>650</v>
      </c>
      <c r="F569">
        <v>15.1</v>
      </c>
      <c r="G569" s="1">
        <v>35.518219999999999</v>
      </c>
      <c r="H569" s="2">
        <v>6.6225165562913908</v>
      </c>
      <c r="I569">
        <v>1200</v>
      </c>
      <c r="K569" t="s">
        <v>13439</v>
      </c>
    </row>
    <row r="570" spans="1:11">
      <c r="A570">
        <v>2008</v>
      </c>
      <c r="B570" t="s">
        <v>262</v>
      </c>
      <c r="C570" t="s">
        <v>647</v>
      </c>
      <c r="D570">
        <v>5</v>
      </c>
      <c r="E570" t="s">
        <v>649</v>
      </c>
      <c r="F570">
        <v>15.3</v>
      </c>
      <c r="G570" s="1">
        <v>35.988659999999996</v>
      </c>
      <c r="H570" s="2">
        <v>6.5359477124183014</v>
      </c>
      <c r="I570">
        <v>1200</v>
      </c>
      <c r="K570" t="s">
        <v>13591</v>
      </c>
    </row>
    <row r="571" spans="1:11">
      <c r="A571">
        <v>2005</v>
      </c>
      <c r="B571" t="s">
        <v>262</v>
      </c>
      <c r="C571" t="s">
        <v>647</v>
      </c>
      <c r="D571">
        <v>7</v>
      </c>
      <c r="E571" t="s">
        <v>653</v>
      </c>
      <c r="F571">
        <v>15.6</v>
      </c>
      <c r="G571" s="1">
        <v>36.694319999999998</v>
      </c>
      <c r="H571" s="2">
        <v>6.4102564102564115</v>
      </c>
      <c r="I571">
        <v>1200</v>
      </c>
      <c r="K571" t="s">
        <v>12385</v>
      </c>
    </row>
    <row r="572" spans="1:11">
      <c r="A572">
        <v>2009</v>
      </c>
      <c r="B572" t="s">
        <v>262</v>
      </c>
      <c r="C572" t="s">
        <v>647</v>
      </c>
      <c r="D572">
        <v>24</v>
      </c>
      <c r="E572" t="s">
        <v>648</v>
      </c>
      <c r="F572">
        <v>16.600000000000001</v>
      </c>
      <c r="G572" s="1">
        <v>39.046520000000001</v>
      </c>
      <c r="H572" s="2">
        <v>6.0240963855421681</v>
      </c>
      <c r="I572">
        <v>1200</v>
      </c>
      <c r="K572" t="s">
        <v>14617</v>
      </c>
    </row>
    <row r="573" spans="1:11">
      <c r="A573">
        <v>2009</v>
      </c>
      <c r="B573" t="s">
        <v>262</v>
      </c>
      <c r="C573" t="s">
        <v>647</v>
      </c>
      <c r="D573">
        <v>4</v>
      </c>
      <c r="E573" t="s">
        <v>648</v>
      </c>
      <c r="F573">
        <v>16.7</v>
      </c>
      <c r="G573" s="1">
        <v>39.281739999999999</v>
      </c>
      <c r="H573" s="2">
        <v>5.9880239520958085</v>
      </c>
      <c r="I573">
        <v>1200</v>
      </c>
      <c r="K573" t="s">
        <v>14617</v>
      </c>
    </row>
    <row r="574" spans="1:11">
      <c r="A574">
        <v>2005</v>
      </c>
      <c r="B574" t="s">
        <v>262</v>
      </c>
      <c r="C574" t="s">
        <v>647</v>
      </c>
      <c r="D574">
        <v>2</v>
      </c>
      <c r="E574" t="s">
        <v>654</v>
      </c>
      <c r="F574">
        <v>16.899999999999999</v>
      </c>
      <c r="G574" s="1">
        <v>39.752179999999996</v>
      </c>
      <c r="H574" s="2">
        <v>5.9171597633136095</v>
      </c>
      <c r="I574">
        <v>1200</v>
      </c>
      <c r="K574" t="s">
        <v>14887</v>
      </c>
    </row>
    <row r="575" spans="1:11">
      <c r="A575">
        <v>2006</v>
      </c>
      <c r="B575" t="s">
        <v>262</v>
      </c>
      <c r="C575" t="s">
        <v>647</v>
      </c>
      <c r="D575">
        <v>10</v>
      </c>
      <c r="E575" t="s">
        <v>651</v>
      </c>
      <c r="F575">
        <v>18.7</v>
      </c>
      <c r="G575" s="1">
        <v>43.986139999999999</v>
      </c>
      <c r="H575" s="2">
        <v>5.3475935828877006</v>
      </c>
      <c r="I575">
        <v>1200</v>
      </c>
      <c r="K575" t="s">
        <v>16472</v>
      </c>
    </row>
    <row r="576" spans="1:11">
      <c r="A576">
        <v>2003</v>
      </c>
      <c r="B576" t="s">
        <v>262</v>
      </c>
      <c r="C576" t="s">
        <v>655</v>
      </c>
      <c r="D576">
        <v>237</v>
      </c>
      <c r="E576" t="s">
        <v>657</v>
      </c>
      <c r="F576">
        <v>15.4</v>
      </c>
      <c r="G576" s="1">
        <v>36.223880000000001</v>
      </c>
      <c r="H576" s="2">
        <v>6.4935064935064926</v>
      </c>
      <c r="I576">
        <v>1200</v>
      </c>
      <c r="K576" t="s">
        <v>13651</v>
      </c>
    </row>
    <row r="577" spans="1:11">
      <c r="A577">
        <v>2003</v>
      </c>
      <c r="B577" t="s">
        <v>262</v>
      </c>
      <c r="C577" t="s">
        <v>655</v>
      </c>
      <c r="D577">
        <v>8</v>
      </c>
      <c r="E577" t="s">
        <v>658</v>
      </c>
      <c r="F577">
        <v>15.4</v>
      </c>
      <c r="G577" s="1">
        <v>36.223880000000001</v>
      </c>
      <c r="H577" s="2">
        <v>6.4935064935064926</v>
      </c>
      <c r="I577">
        <v>1200</v>
      </c>
      <c r="K577" t="s">
        <v>13652</v>
      </c>
    </row>
    <row r="578" spans="1:11">
      <c r="A578">
        <v>2004</v>
      </c>
      <c r="B578" t="s">
        <v>262</v>
      </c>
      <c r="C578" t="s">
        <v>655</v>
      </c>
      <c r="D578">
        <v>3</v>
      </c>
      <c r="E578" t="s">
        <v>656</v>
      </c>
      <c r="F578">
        <v>15.5</v>
      </c>
      <c r="G578" s="1">
        <v>36.459099999999999</v>
      </c>
      <c r="H578" s="2">
        <v>6.4516129032258061</v>
      </c>
      <c r="I578">
        <v>1200</v>
      </c>
      <c r="K578" t="s">
        <v>13740</v>
      </c>
    </row>
    <row r="579" spans="1:11">
      <c r="A579">
        <v>2002</v>
      </c>
      <c r="B579" t="s">
        <v>262</v>
      </c>
      <c r="C579" t="s">
        <v>655</v>
      </c>
      <c r="D579">
        <v>45</v>
      </c>
      <c r="E579" t="s">
        <v>659</v>
      </c>
      <c r="F579">
        <v>16</v>
      </c>
      <c r="G579" s="1">
        <v>37.635199999999998</v>
      </c>
      <c r="H579" s="2">
        <v>6.25</v>
      </c>
      <c r="I579">
        <v>1200</v>
      </c>
      <c r="K579" t="s">
        <v>14126</v>
      </c>
    </row>
    <row r="580" spans="1:11">
      <c r="A580">
        <v>1997</v>
      </c>
      <c r="B580" t="s">
        <v>262</v>
      </c>
      <c r="C580" t="s">
        <v>655</v>
      </c>
      <c r="D580">
        <v>6</v>
      </c>
      <c r="E580" t="s">
        <v>662</v>
      </c>
      <c r="F580">
        <v>16.100000000000001</v>
      </c>
      <c r="G580" s="1">
        <v>37.870420000000003</v>
      </c>
      <c r="H580" s="2">
        <v>6.2111801242236018</v>
      </c>
      <c r="I580">
        <v>1200</v>
      </c>
      <c r="K580" t="s">
        <v>14212</v>
      </c>
    </row>
    <row r="581" spans="1:11">
      <c r="A581">
        <v>2001</v>
      </c>
      <c r="B581" t="s">
        <v>262</v>
      </c>
      <c r="C581" t="s">
        <v>655</v>
      </c>
      <c r="D581">
        <v>3</v>
      </c>
      <c r="E581" t="s">
        <v>660</v>
      </c>
      <c r="F581">
        <v>18.8</v>
      </c>
      <c r="G581" s="1">
        <v>44.221359999999997</v>
      </c>
      <c r="H581" s="2">
        <v>5.3191489361702127</v>
      </c>
      <c r="I581">
        <v>1200</v>
      </c>
      <c r="K581" t="s">
        <v>13347</v>
      </c>
    </row>
    <row r="582" spans="1:11">
      <c r="A582">
        <v>1999</v>
      </c>
      <c r="B582" t="s">
        <v>262</v>
      </c>
      <c r="C582" t="s">
        <v>655</v>
      </c>
      <c r="D582">
        <v>1</v>
      </c>
      <c r="E582" t="s">
        <v>661</v>
      </c>
      <c r="F582">
        <v>18.899999999999999</v>
      </c>
      <c r="G582" s="1">
        <v>44.456579999999995</v>
      </c>
      <c r="H582" s="2">
        <v>5.2910052910052912</v>
      </c>
      <c r="I582">
        <v>1200</v>
      </c>
      <c r="K582" t="s">
        <v>16634</v>
      </c>
    </row>
    <row r="583" spans="1:11">
      <c r="A583">
        <v>2008</v>
      </c>
      <c r="B583" t="s">
        <v>262</v>
      </c>
      <c r="C583" t="s">
        <v>663</v>
      </c>
      <c r="D583">
        <v>2</v>
      </c>
      <c r="E583" t="s">
        <v>665</v>
      </c>
      <c r="F583">
        <v>12.3</v>
      </c>
      <c r="G583" s="1">
        <v>28.93206</v>
      </c>
      <c r="H583" s="2">
        <v>8.1300813008130071</v>
      </c>
      <c r="I583">
        <v>1200</v>
      </c>
      <c r="K583" t="s">
        <v>12480</v>
      </c>
    </row>
    <row r="584" spans="1:11">
      <c r="A584">
        <v>2005</v>
      </c>
      <c r="B584" t="s">
        <v>262</v>
      </c>
      <c r="C584" t="s">
        <v>663</v>
      </c>
      <c r="D584">
        <v>2</v>
      </c>
      <c r="E584" t="s">
        <v>672</v>
      </c>
      <c r="F584">
        <v>15.6</v>
      </c>
      <c r="G584" s="1">
        <v>36.694319999999998</v>
      </c>
      <c r="H584" s="2">
        <v>6.4102564102564115</v>
      </c>
      <c r="I584">
        <v>1200</v>
      </c>
      <c r="K584" t="s">
        <v>13820</v>
      </c>
    </row>
    <row r="585" spans="1:11">
      <c r="A585">
        <v>2008</v>
      </c>
      <c r="B585" t="s">
        <v>262</v>
      </c>
      <c r="C585" t="s">
        <v>663</v>
      </c>
      <c r="D585">
        <v>31</v>
      </c>
      <c r="E585" t="s">
        <v>664</v>
      </c>
      <c r="F585">
        <v>15.9</v>
      </c>
      <c r="G585" s="1">
        <v>37.399979999999999</v>
      </c>
      <c r="H585" s="2">
        <v>6.2893081761006293</v>
      </c>
      <c r="I585">
        <v>1200</v>
      </c>
      <c r="K585" t="s">
        <v>14047</v>
      </c>
    </row>
    <row r="586" spans="1:11">
      <c r="A586">
        <v>2005</v>
      </c>
      <c r="B586" t="s">
        <v>262</v>
      </c>
      <c r="C586" t="s">
        <v>663</v>
      </c>
      <c r="D586">
        <v>4</v>
      </c>
      <c r="E586" t="s">
        <v>670</v>
      </c>
      <c r="F586">
        <v>16.3</v>
      </c>
      <c r="G586" s="1">
        <v>38.340859999999999</v>
      </c>
      <c r="H586" s="2">
        <v>6.1349693251533743</v>
      </c>
      <c r="I586">
        <v>1200</v>
      </c>
      <c r="K586" t="s">
        <v>12222</v>
      </c>
    </row>
    <row r="587" spans="1:11">
      <c r="A587">
        <v>2006</v>
      </c>
      <c r="B587" t="s">
        <v>262</v>
      </c>
      <c r="C587" t="s">
        <v>663</v>
      </c>
      <c r="D587">
        <v>92</v>
      </c>
      <c r="E587" t="s">
        <v>482</v>
      </c>
      <c r="F587">
        <v>16.600000000000001</v>
      </c>
      <c r="G587" s="1">
        <v>39.046520000000001</v>
      </c>
      <c r="H587" s="2">
        <v>6.0240963855421681</v>
      </c>
      <c r="I587">
        <v>1200</v>
      </c>
      <c r="K587" t="s">
        <v>14618</v>
      </c>
    </row>
    <row r="588" spans="1:11">
      <c r="A588">
        <v>2005</v>
      </c>
      <c r="B588" t="s">
        <v>262</v>
      </c>
      <c r="C588" t="s">
        <v>663</v>
      </c>
      <c r="D588">
        <v>12</v>
      </c>
      <c r="E588" t="s">
        <v>671</v>
      </c>
      <c r="F588">
        <v>16.899999999999999</v>
      </c>
      <c r="G588" s="1">
        <v>39.752179999999996</v>
      </c>
      <c r="H588" s="2">
        <v>5.9171597633136095</v>
      </c>
      <c r="I588">
        <v>1200</v>
      </c>
      <c r="K588" t="s">
        <v>14888</v>
      </c>
    </row>
    <row r="589" spans="1:11">
      <c r="A589">
        <v>2007</v>
      </c>
      <c r="B589" t="s">
        <v>262</v>
      </c>
      <c r="C589" t="s">
        <v>663</v>
      </c>
      <c r="D589">
        <v>85</v>
      </c>
      <c r="E589" t="s">
        <v>666</v>
      </c>
      <c r="F589">
        <v>17</v>
      </c>
      <c r="G589" s="1">
        <v>39.987399999999994</v>
      </c>
      <c r="H589" s="2">
        <v>5.8823529411764701</v>
      </c>
      <c r="I589">
        <v>1200</v>
      </c>
      <c r="K589" t="s">
        <v>14970</v>
      </c>
    </row>
    <row r="590" spans="1:11">
      <c r="A590">
        <v>2005</v>
      </c>
      <c r="B590" t="s">
        <v>262</v>
      </c>
      <c r="C590" t="s">
        <v>663</v>
      </c>
      <c r="D590">
        <v>20</v>
      </c>
      <c r="E590" t="s">
        <v>669</v>
      </c>
      <c r="F590">
        <v>17.8</v>
      </c>
      <c r="G590" s="1">
        <v>41.869160000000001</v>
      </c>
      <c r="H590" s="2">
        <v>5.6179775280898872</v>
      </c>
      <c r="I590">
        <v>1200</v>
      </c>
      <c r="K590" t="s">
        <v>13595</v>
      </c>
    </row>
    <row r="591" spans="1:11">
      <c r="A591">
        <v>2006</v>
      </c>
      <c r="B591" t="s">
        <v>262</v>
      </c>
      <c r="C591" t="s">
        <v>663</v>
      </c>
      <c r="D591">
        <v>25</v>
      </c>
      <c r="E591" t="s">
        <v>668</v>
      </c>
      <c r="F591">
        <v>18.100000000000001</v>
      </c>
      <c r="G591" s="1">
        <v>42.574820000000003</v>
      </c>
      <c r="H591" s="2">
        <v>5.5248618784530388</v>
      </c>
      <c r="I591">
        <v>1200</v>
      </c>
      <c r="K591" t="s">
        <v>15965</v>
      </c>
    </row>
    <row r="592" spans="1:11">
      <c r="A592">
        <v>2007</v>
      </c>
      <c r="B592" t="s">
        <v>262</v>
      </c>
      <c r="C592" t="s">
        <v>663</v>
      </c>
      <c r="D592">
        <v>6</v>
      </c>
      <c r="E592" t="s">
        <v>667</v>
      </c>
      <c r="F592">
        <v>18.8</v>
      </c>
      <c r="G592" s="1">
        <v>44.221359999999997</v>
      </c>
      <c r="H592" s="2">
        <v>5.3191489361702127</v>
      </c>
      <c r="I592">
        <v>1200</v>
      </c>
      <c r="K592" t="s">
        <v>16555</v>
      </c>
    </row>
    <row r="593" spans="1:11">
      <c r="A593">
        <v>2010</v>
      </c>
      <c r="B593" t="s">
        <v>262</v>
      </c>
      <c r="C593" t="s">
        <v>673</v>
      </c>
      <c r="D593">
        <v>42</v>
      </c>
      <c r="E593" t="s">
        <v>674</v>
      </c>
      <c r="F593">
        <v>14.7</v>
      </c>
      <c r="G593" s="1">
        <v>34.57734</v>
      </c>
      <c r="H593" s="2">
        <v>6.8027210884353746</v>
      </c>
      <c r="I593">
        <v>1300</v>
      </c>
      <c r="K593" t="s">
        <v>13225</v>
      </c>
    </row>
    <row r="594" spans="1:11">
      <c r="A594">
        <v>2010</v>
      </c>
      <c r="B594" t="s">
        <v>262</v>
      </c>
      <c r="C594" t="s">
        <v>675</v>
      </c>
      <c r="D594">
        <v>75</v>
      </c>
      <c r="E594" t="s">
        <v>680</v>
      </c>
      <c r="F594">
        <v>14.8</v>
      </c>
      <c r="G594" s="1">
        <v>34.812559999999998</v>
      </c>
      <c r="H594" s="2">
        <v>6.7567567567567561</v>
      </c>
      <c r="I594">
        <v>1300</v>
      </c>
      <c r="K594" t="s">
        <v>13280</v>
      </c>
    </row>
    <row r="595" spans="1:11">
      <c r="A595">
        <v>2009</v>
      </c>
      <c r="B595" t="s">
        <v>262</v>
      </c>
      <c r="C595" t="s">
        <v>675</v>
      </c>
      <c r="D595">
        <v>94</v>
      </c>
      <c r="E595" t="s">
        <v>686</v>
      </c>
      <c r="F595">
        <v>15.1</v>
      </c>
      <c r="G595" s="1">
        <v>35.518219999999999</v>
      </c>
      <c r="H595" s="2">
        <v>6.6225165562913908</v>
      </c>
      <c r="I595">
        <v>1300</v>
      </c>
      <c r="K595" t="s">
        <v>12703</v>
      </c>
    </row>
    <row r="596" spans="1:11">
      <c r="A596">
        <v>2012</v>
      </c>
      <c r="B596" t="s">
        <v>262</v>
      </c>
      <c r="C596" t="s">
        <v>675</v>
      </c>
      <c r="D596">
        <v>5</v>
      </c>
      <c r="E596" t="s">
        <v>676</v>
      </c>
      <c r="F596">
        <v>15.3</v>
      </c>
      <c r="G596" s="1">
        <v>35.988659999999996</v>
      </c>
      <c r="H596" s="2">
        <v>6.5359477124183014</v>
      </c>
      <c r="I596">
        <v>1300</v>
      </c>
      <c r="K596" t="s">
        <v>13592</v>
      </c>
    </row>
    <row r="597" spans="1:11">
      <c r="A597">
        <v>2009</v>
      </c>
      <c r="B597" t="s">
        <v>262</v>
      </c>
      <c r="C597" t="s">
        <v>675</v>
      </c>
      <c r="D597">
        <v>20</v>
      </c>
      <c r="E597" t="s">
        <v>684</v>
      </c>
      <c r="F597">
        <v>15.3</v>
      </c>
      <c r="G597" s="1">
        <v>35.988659999999996</v>
      </c>
      <c r="H597" s="2">
        <v>6.5359477124183014</v>
      </c>
      <c r="I597">
        <v>1300</v>
      </c>
      <c r="K597" t="s">
        <v>13593</v>
      </c>
    </row>
    <row r="598" spans="1:11">
      <c r="A598">
        <v>2010</v>
      </c>
      <c r="B598" t="s">
        <v>262</v>
      </c>
      <c r="C598" t="s">
        <v>675</v>
      </c>
      <c r="D598">
        <v>45</v>
      </c>
      <c r="E598" t="s">
        <v>536</v>
      </c>
      <c r="F598">
        <v>15.8</v>
      </c>
      <c r="G598" s="1">
        <v>37.164760000000001</v>
      </c>
      <c r="H598" s="2">
        <v>6.329113924050632</v>
      </c>
      <c r="I598">
        <v>1300</v>
      </c>
      <c r="K598" t="s">
        <v>13956</v>
      </c>
    </row>
    <row r="599" spans="1:11">
      <c r="A599">
        <v>2009</v>
      </c>
      <c r="B599" t="s">
        <v>262</v>
      </c>
      <c r="C599" t="s">
        <v>675</v>
      </c>
      <c r="D599">
        <v>2</v>
      </c>
      <c r="E599" t="s">
        <v>685</v>
      </c>
      <c r="F599">
        <v>15.8</v>
      </c>
      <c r="G599" s="1">
        <v>37.164760000000001</v>
      </c>
      <c r="H599" s="2">
        <v>6.329113924050632</v>
      </c>
      <c r="I599">
        <v>1300</v>
      </c>
      <c r="K599" t="s">
        <v>13957</v>
      </c>
    </row>
    <row r="600" spans="1:11">
      <c r="A600">
        <v>2009</v>
      </c>
      <c r="B600" t="s">
        <v>262</v>
      </c>
      <c r="C600" t="s">
        <v>675</v>
      </c>
      <c r="D600">
        <v>56</v>
      </c>
      <c r="E600" t="s">
        <v>407</v>
      </c>
      <c r="F600">
        <v>16</v>
      </c>
      <c r="G600" s="1">
        <v>37.635199999999998</v>
      </c>
      <c r="H600" s="2">
        <v>6.25</v>
      </c>
      <c r="I600">
        <v>1300</v>
      </c>
      <c r="K600" t="s">
        <v>14127</v>
      </c>
    </row>
    <row r="601" spans="1:11">
      <c r="A601">
        <v>2011</v>
      </c>
      <c r="B601" t="s">
        <v>262</v>
      </c>
      <c r="C601" t="s">
        <v>675</v>
      </c>
      <c r="D601">
        <v>75</v>
      </c>
      <c r="E601" t="s">
        <v>460</v>
      </c>
      <c r="F601">
        <v>16.100000000000001</v>
      </c>
      <c r="G601" s="1">
        <v>37.870420000000003</v>
      </c>
      <c r="H601" s="2">
        <v>6.2111801242236018</v>
      </c>
      <c r="I601">
        <v>1300</v>
      </c>
      <c r="K601" t="s">
        <v>14213</v>
      </c>
    </row>
    <row r="602" spans="1:11">
      <c r="A602">
        <v>2011</v>
      </c>
      <c r="B602" t="s">
        <v>262</v>
      </c>
      <c r="C602" t="s">
        <v>675</v>
      </c>
      <c r="D602">
        <v>75</v>
      </c>
      <c r="E602" t="s">
        <v>679</v>
      </c>
      <c r="F602">
        <v>16.399999999999999</v>
      </c>
      <c r="G602" s="1">
        <v>38.576079999999997</v>
      </c>
      <c r="H602" s="2">
        <v>6.0975609756097571</v>
      </c>
      <c r="I602">
        <v>1300</v>
      </c>
      <c r="K602" t="s">
        <v>12389</v>
      </c>
    </row>
    <row r="603" spans="1:11">
      <c r="A603">
        <v>2009</v>
      </c>
      <c r="B603" t="s">
        <v>262</v>
      </c>
      <c r="C603" t="s">
        <v>675</v>
      </c>
      <c r="D603">
        <v>76</v>
      </c>
      <c r="E603" t="s">
        <v>447</v>
      </c>
      <c r="F603">
        <v>16.7</v>
      </c>
      <c r="G603" s="1">
        <v>39.281739999999999</v>
      </c>
      <c r="H603" s="2">
        <v>5.9880239520958085</v>
      </c>
      <c r="I603">
        <v>1300</v>
      </c>
      <c r="K603" t="s">
        <v>14717</v>
      </c>
    </row>
    <row r="604" spans="1:11">
      <c r="A604">
        <v>2011</v>
      </c>
      <c r="B604" t="s">
        <v>262</v>
      </c>
      <c r="C604" t="s">
        <v>675</v>
      </c>
      <c r="D604">
        <v>198</v>
      </c>
      <c r="E604" t="s">
        <v>677</v>
      </c>
      <c r="F604">
        <v>17.100000000000001</v>
      </c>
      <c r="G604" s="1">
        <v>40.222619999999999</v>
      </c>
      <c r="H604" s="2">
        <v>5.8479532163742682</v>
      </c>
      <c r="I604">
        <v>1300</v>
      </c>
      <c r="K604" t="s">
        <v>13445</v>
      </c>
    </row>
    <row r="605" spans="1:11">
      <c r="A605">
        <v>2010</v>
      </c>
      <c r="B605" t="s">
        <v>262</v>
      </c>
      <c r="C605" t="s">
        <v>675</v>
      </c>
      <c r="D605">
        <v>14</v>
      </c>
      <c r="E605" t="s">
        <v>683</v>
      </c>
      <c r="F605">
        <v>17.899999999999999</v>
      </c>
      <c r="G605" s="1">
        <v>42.104379999999992</v>
      </c>
      <c r="H605" s="2">
        <v>5.5865921787709505</v>
      </c>
      <c r="I605">
        <v>1300</v>
      </c>
      <c r="K605" t="s">
        <v>15813</v>
      </c>
    </row>
    <row r="606" spans="1:11">
      <c r="A606">
        <v>2011</v>
      </c>
      <c r="B606" t="s">
        <v>262</v>
      </c>
      <c r="C606" t="s">
        <v>675</v>
      </c>
      <c r="D606">
        <v>31</v>
      </c>
      <c r="E606" t="s">
        <v>678</v>
      </c>
      <c r="F606">
        <v>18.3</v>
      </c>
      <c r="G606" s="1">
        <v>43.045259999999999</v>
      </c>
      <c r="H606" s="2">
        <v>5.4644808743169397</v>
      </c>
      <c r="I606">
        <v>1300</v>
      </c>
      <c r="K606" t="s">
        <v>15340</v>
      </c>
    </row>
    <row r="607" spans="1:11">
      <c r="A607">
        <v>2009</v>
      </c>
      <c r="B607" t="s">
        <v>262</v>
      </c>
      <c r="C607" t="s">
        <v>675</v>
      </c>
      <c r="D607">
        <v>13</v>
      </c>
      <c r="E607" t="s">
        <v>687</v>
      </c>
      <c r="F607">
        <v>18.8</v>
      </c>
      <c r="G607" s="1">
        <v>44.221359999999997</v>
      </c>
      <c r="H607" s="2">
        <v>5.3191489361702127</v>
      </c>
      <c r="I607">
        <v>1300</v>
      </c>
      <c r="K607" t="s">
        <v>16556</v>
      </c>
    </row>
    <row r="608" spans="1:11">
      <c r="A608">
        <v>2010</v>
      </c>
      <c r="B608" t="s">
        <v>262</v>
      </c>
      <c r="C608" t="s">
        <v>675</v>
      </c>
      <c r="D608">
        <v>63</v>
      </c>
      <c r="E608" t="s">
        <v>682</v>
      </c>
      <c r="F608">
        <v>19.8</v>
      </c>
      <c r="G608" s="1">
        <v>46.573560000000001</v>
      </c>
      <c r="H608" s="2">
        <v>5.0505050505050502</v>
      </c>
      <c r="I608">
        <v>1300</v>
      </c>
      <c r="K608" t="s">
        <v>14467</v>
      </c>
    </row>
    <row r="609" spans="1:11">
      <c r="A609">
        <v>2009</v>
      </c>
      <c r="B609" t="s">
        <v>262</v>
      </c>
      <c r="C609" t="s">
        <v>675</v>
      </c>
      <c r="D609">
        <v>2</v>
      </c>
      <c r="E609" t="s">
        <v>688</v>
      </c>
      <c r="F609">
        <v>21.3</v>
      </c>
      <c r="G609" s="1">
        <v>50.101859999999995</v>
      </c>
      <c r="H609" s="2">
        <v>4.6948356807511731</v>
      </c>
      <c r="I609">
        <v>1300</v>
      </c>
      <c r="K609" t="s">
        <v>18343</v>
      </c>
    </row>
    <row r="610" spans="1:11">
      <c r="A610">
        <v>2011</v>
      </c>
      <c r="B610" t="s">
        <v>262</v>
      </c>
      <c r="C610" t="s">
        <v>689</v>
      </c>
      <c r="D610">
        <v>12</v>
      </c>
      <c r="E610" t="s">
        <v>693</v>
      </c>
      <c r="F610">
        <v>15.4</v>
      </c>
      <c r="G610" s="1">
        <v>36.223880000000001</v>
      </c>
      <c r="H610" s="2">
        <v>6.4935064935064926</v>
      </c>
      <c r="I610">
        <v>1600</v>
      </c>
      <c r="K610" t="s">
        <v>13653</v>
      </c>
    </row>
    <row r="611" spans="1:11">
      <c r="A611">
        <v>2012</v>
      </c>
      <c r="B611" t="s">
        <v>262</v>
      </c>
      <c r="C611" t="s">
        <v>689</v>
      </c>
      <c r="D611">
        <v>10</v>
      </c>
      <c r="E611" t="s">
        <v>690</v>
      </c>
      <c r="F611">
        <v>17.3</v>
      </c>
      <c r="G611" s="1">
        <v>40.693059999999996</v>
      </c>
      <c r="H611" s="2">
        <v>5.7803468208092488</v>
      </c>
      <c r="I611">
        <v>1600</v>
      </c>
      <c r="K611" t="s">
        <v>15233</v>
      </c>
    </row>
    <row r="612" spans="1:11">
      <c r="A612">
        <v>2012</v>
      </c>
      <c r="B612" t="s">
        <v>262</v>
      </c>
      <c r="C612" t="s">
        <v>689</v>
      </c>
      <c r="D612">
        <v>20</v>
      </c>
      <c r="E612" t="s">
        <v>692</v>
      </c>
      <c r="F612">
        <v>17.8</v>
      </c>
      <c r="G612" s="1">
        <v>41.869160000000001</v>
      </c>
      <c r="H612" s="2">
        <v>5.6179775280898872</v>
      </c>
      <c r="I612">
        <v>1600</v>
      </c>
      <c r="K612" t="s">
        <v>15732</v>
      </c>
    </row>
    <row r="613" spans="1:11">
      <c r="A613">
        <v>2012</v>
      </c>
      <c r="B613" t="s">
        <v>262</v>
      </c>
      <c r="C613" t="s">
        <v>689</v>
      </c>
      <c r="D613">
        <v>14</v>
      </c>
      <c r="E613" t="s">
        <v>691</v>
      </c>
      <c r="F613">
        <v>18.399999999999999</v>
      </c>
      <c r="G613" s="1">
        <v>43.280479999999997</v>
      </c>
      <c r="H613" s="2">
        <v>5.4347826086956523</v>
      </c>
      <c r="I613">
        <v>1600</v>
      </c>
      <c r="K613" t="s">
        <v>16233</v>
      </c>
    </row>
    <row r="614" spans="1:11">
      <c r="A614">
        <v>1988</v>
      </c>
      <c r="B614" t="s">
        <v>262</v>
      </c>
      <c r="C614" t="s">
        <v>694</v>
      </c>
      <c r="D614">
        <v>1</v>
      </c>
      <c r="E614" t="s">
        <v>704</v>
      </c>
      <c r="F614">
        <v>13.9</v>
      </c>
      <c r="G614" s="1">
        <v>32.69558</v>
      </c>
      <c r="H614" s="2">
        <v>7.1942446043165464</v>
      </c>
      <c r="I614">
        <v>740</v>
      </c>
      <c r="K614" t="s">
        <v>12882</v>
      </c>
    </row>
    <row r="615" spans="1:11">
      <c r="A615">
        <v>1990</v>
      </c>
      <c r="B615" t="s">
        <v>262</v>
      </c>
      <c r="C615" t="s">
        <v>694</v>
      </c>
      <c r="D615">
        <v>7</v>
      </c>
      <c r="E615" t="s">
        <v>702</v>
      </c>
      <c r="F615">
        <v>15.3</v>
      </c>
      <c r="G615" s="1">
        <v>35.988659999999996</v>
      </c>
      <c r="H615" s="2">
        <v>6.5359477124183014</v>
      </c>
      <c r="I615">
        <v>740</v>
      </c>
      <c r="K615" t="s">
        <v>13594</v>
      </c>
    </row>
    <row r="616" spans="1:11">
      <c r="A616">
        <v>1986</v>
      </c>
      <c r="B616" t="s">
        <v>262</v>
      </c>
      <c r="C616" t="s">
        <v>694</v>
      </c>
      <c r="D616">
        <v>30</v>
      </c>
      <c r="E616" t="s">
        <v>710</v>
      </c>
      <c r="F616">
        <v>16.8</v>
      </c>
      <c r="G616" s="1">
        <v>39.516959999999997</v>
      </c>
      <c r="H616" s="2">
        <v>5.9523809523809517</v>
      </c>
      <c r="I616">
        <v>740</v>
      </c>
      <c r="K616" t="s">
        <v>14790</v>
      </c>
    </row>
    <row r="617" spans="1:11">
      <c r="A617">
        <v>1988</v>
      </c>
      <c r="B617" t="s">
        <v>262</v>
      </c>
      <c r="C617" t="s">
        <v>694</v>
      </c>
      <c r="D617">
        <v>16</v>
      </c>
      <c r="E617" t="s">
        <v>705</v>
      </c>
      <c r="F617">
        <v>17.100000000000001</v>
      </c>
      <c r="G617" s="1">
        <v>40.222619999999999</v>
      </c>
      <c r="H617" s="2">
        <v>5.8479532163742682</v>
      </c>
      <c r="I617">
        <v>740</v>
      </c>
      <c r="K617" t="s">
        <v>15056</v>
      </c>
    </row>
    <row r="618" spans="1:11">
      <c r="A618">
        <v>1992</v>
      </c>
      <c r="B618" t="s">
        <v>262</v>
      </c>
      <c r="C618" t="s">
        <v>694</v>
      </c>
      <c r="D618">
        <v>21</v>
      </c>
      <c r="E618" t="s">
        <v>700</v>
      </c>
      <c r="F618">
        <v>17.7</v>
      </c>
      <c r="G618" s="1">
        <v>41.633939999999996</v>
      </c>
      <c r="H618" s="2">
        <v>5.6497175141242941</v>
      </c>
      <c r="I618">
        <v>740</v>
      </c>
      <c r="K618" t="s">
        <v>14391</v>
      </c>
    </row>
    <row r="619" spans="1:11">
      <c r="A619">
        <v>1987</v>
      </c>
      <c r="B619" t="s">
        <v>262</v>
      </c>
      <c r="C619" t="s">
        <v>694</v>
      </c>
      <c r="D619">
        <v>4</v>
      </c>
      <c r="E619" t="s">
        <v>709</v>
      </c>
      <c r="F619">
        <v>17.7</v>
      </c>
      <c r="G619" s="1">
        <v>41.633939999999996</v>
      </c>
      <c r="H619" s="2">
        <v>5.6497175141242941</v>
      </c>
      <c r="I619">
        <v>740</v>
      </c>
      <c r="K619" t="s">
        <v>15629</v>
      </c>
    </row>
    <row r="620" spans="1:11">
      <c r="A620">
        <v>1987</v>
      </c>
      <c r="B620" t="s">
        <v>262</v>
      </c>
      <c r="C620" t="s">
        <v>694</v>
      </c>
      <c r="D620">
        <v>7</v>
      </c>
      <c r="E620" t="s">
        <v>708</v>
      </c>
      <c r="F620">
        <v>18</v>
      </c>
      <c r="G620" s="1">
        <v>42.339599999999997</v>
      </c>
      <c r="H620" s="2">
        <v>5.5555555555555554</v>
      </c>
      <c r="I620">
        <v>740</v>
      </c>
      <c r="K620" t="s">
        <v>15885</v>
      </c>
    </row>
    <row r="621" spans="1:11">
      <c r="A621">
        <v>1988</v>
      </c>
      <c r="B621" t="s">
        <v>262</v>
      </c>
      <c r="C621" t="s">
        <v>694</v>
      </c>
      <c r="D621">
        <v>8</v>
      </c>
      <c r="E621" t="s">
        <v>706</v>
      </c>
      <c r="F621">
        <v>18.2</v>
      </c>
      <c r="G621" s="1">
        <v>42.810039999999994</v>
      </c>
      <c r="H621" s="2">
        <v>5.4945054945054945</v>
      </c>
      <c r="I621">
        <v>740</v>
      </c>
      <c r="K621" t="s">
        <v>16064</v>
      </c>
    </row>
    <row r="622" spans="1:11">
      <c r="A622">
        <v>1988</v>
      </c>
      <c r="B622" t="s">
        <v>262</v>
      </c>
      <c r="C622" t="s">
        <v>694</v>
      </c>
      <c r="D622">
        <v>29</v>
      </c>
      <c r="E622" t="s">
        <v>707</v>
      </c>
      <c r="F622">
        <v>18.5</v>
      </c>
      <c r="G622" s="1">
        <v>43.515699999999995</v>
      </c>
      <c r="H622" s="2">
        <v>5.4054054054054053</v>
      </c>
      <c r="I622">
        <v>740</v>
      </c>
      <c r="K622" t="s">
        <v>13292</v>
      </c>
    </row>
    <row r="623" spans="1:11">
      <c r="A623">
        <v>1992</v>
      </c>
      <c r="B623" t="s">
        <v>262</v>
      </c>
      <c r="C623" t="s">
        <v>694</v>
      </c>
      <c r="D623">
        <v>6</v>
      </c>
      <c r="E623" t="s">
        <v>699</v>
      </c>
      <c r="F623">
        <v>19</v>
      </c>
      <c r="G623" s="1">
        <v>44.691800000000001</v>
      </c>
      <c r="H623" s="2">
        <v>5.2631578947368416</v>
      </c>
      <c r="I623">
        <v>740</v>
      </c>
      <c r="K623" t="s">
        <v>16704</v>
      </c>
    </row>
    <row r="624" spans="1:11">
      <c r="A624">
        <v>1992</v>
      </c>
      <c r="B624" t="s">
        <v>262</v>
      </c>
      <c r="C624" t="s">
        <v>694</v>
      </c>
      <c r="D624">
        <v>41</v>
      </c>
      <c r="E624" t="s">
        <v>698</v>
      </c>
      <c r="F624">
        <v>19.2</v>
      </c>
      <c r="G624" s="1">
        <v>45.162239999999997</v>
      </c>
      <c r="H624" s="2">
        <v>5.2083333333333339</v>
      </c>
      <c r="I624">
        <v>740</v>
      </c>
      <c r="K624" t="s">
        <v>16862</v>
      </c>
    </row>
    <row r="625" spans="1:11">
      <c r="A625">
        <v>1990</v>
      </c>
      <c r="B625" t="s">
        <v>262</v>
      </c>
      <c r="C625" t="s">
        <v>694</v>
      </c>
      <c r="D625">
        <v>20</v>
      </c>
      <c r="E625" t="s">
        <v>701</v>
      </c>
      <c r="F625">
        <v>19.5</v>
      </c>
      <c r="G625" s="1">
        <v>45.867899999999999</v>
      </c>
      <c r="H625" s="2">
        <v>5.1282051282051277</v>
      </c>
      <c r="I625">
        <v>740</v>
      </c>
      <c r="K625" t="s">
        <v>16235</v>
      </c>
    </row>
    <row r="626" spans="1:11">
      <c r="A626">
        <v>1995</v>
      </c>
      <c r="B626" t="s">
        <v>262</v>
      </c>
      <c r="C626" t="s">
        <v>694</v>
      </c>
      <c r="D626">
        <v>25</v>
      </c>
      <c r="E626" t="s">
        <v>696</v>
      </c>
      <c r="F626">
        <v>19.600000000000001</v>
      </c>
      <c r="G626" s="1">
        <v>46.103119999999997</v>
      </c>
      <c r="H626" s="2">
        <v>5.1020408163265296</v>
      </c>
      <c r="I626">
        <v>740</v>
      </c>
      <c r="K626" t="s">
        <v>17162</v>
      </c>
    </row>
    <row r="627" spans="1:11">
      <c r="A627">
        <v>1986</v>
      </c>
      <c r="B627" t="s">
        <v>262</v>
      </c>
      <c r="C627" t="s">
        <v>694</v>
      </c>
      <c r="D627">
        <v>16</v>
      </c>
      <c r="E627" t="s">
        <v>596</v>
      </c>
      <c r="F627">
        <v>19.8</v>
      </c>
      <c r="G627" s="1">
        <v>46.573560000000001</v>
      </c>
      <c r="H627" s="2">
        <v>5.0505050505050502</v>
      </c>
      <c r="I627">
        <v>740</v>
      </c>
      <c r="K627" t="s">
        <v>14125</v>
      </c>
    </row>
    <row r="628" spans="1:11">
      <c r="A628">
        <v>1995</v>
      </c>
      <c r="B628" t="s">
        <v>262</v>
      </c>
      <c r="C628" t="s">
        <v>694</v>
      </c>
      <c r="D628">
        <v>317</v>
      </c>
      <c r="E628" t="s">
        <v>695</v>
      </c>
      <c r="F628">
        <v>20</v>
      </c>
      <c r="G628" s="1">
        <v>47.043999999999997</v>
      </c>
      <c r="H628" s="2">
        <v>5</v>
      </c>
      <c r="I628">
        <v>740</v>
      </c>
      <c r="K628" t="s">
        <v>17457</v>
      </c>
    </row>
    <row r="629" spans="1:11">
      <c r="A629">
        <v>1993</v>
      </c>
      <c r="B629" t="s">
        <v>262</v>
      </c>
      <c r="C629" t="s">
        <v>694</v>
      </c>
      <c r="D629">
        <v>2</v>
      </c>
      <c r="E629" t="s">
        <v>697</v>
      </c>
      <c r="F629">
        <v>20.399999999999999</v>
      </c>
      <c r="G629" s="1">
        <v>47.984879999999997</v>
      </c>
      <c r="H629" s="2">
        <v>4.9019607843137258</v>
      </c>
      <c r="I629">
        <v>740</v>
      </c>
      <c r="K629" t="s">
        <v>17770</v>
      </c>
    </row>
    <row r="630" spans="1:11">
      <c r="A630">
        <v>1989</v>
      </c>
      <c r="B630" t="s">
        <v>262</v>
      </c>
      <c r="C630" t="s">
        <v>694</v>
      </c>
      <c r="D630">
        <v>33</v>
      </c>
      <c r="E630" t="s">
        <v>703</v>
      </c>
      <c r="F630">
        <v>21.1</v>
      </c>
      <c r="G630" s="1">
        <v>49.631419999999999</v>
      </c>
      <c r="H630" s="2">
        <v>4.7393364928909953</v>
      </c>
      <c r="I630">
        <v>740</v>
      </c>
      <c r="K630" t="s">
        <v>18220</v>
      </c>
    </row>
    <row r="631" spans="1:11">
      <c r="A631">
        <v>1986</v>
      </c>
      <c r="B631" t="s">
        <v>262</v>
      </c>
      <c r="C631" t="s">
        <v>694</v>
      </c>
      <c r="D631">
        <v>9</v>
      </c>
      <c r="E631" t="s">
        <v>711</v>
      </c>
      <c r="F631">
        <v>21.8</v>
      </c>
      <c r="G631" s="1">
        <v>51.27796</v>
      </c>
      <c r="H631" s="2">
        <v>4.5871559633027514</v>
      </c>
      <c r="I631">
        <v>740</v>
      </c>
      <c r="K631" t="s">
        <v>15755</v>
      </c>
    </row>
    <row r="632" spans="1:11">
      <c r="A632">
        <v>1978</v>
      </c>
      <c r="B632" t="s">
        <v>262</v>
      </c>
      <c r="C632" t="s">
        <v>712</v>
      </c>
      <c r="D632">
        <v>4</v>
      </c>
      <c r="E632" t="s">
        <v>613</v>
      </c>
      <c r="F632">
        <v>16.399999999999999</v>
      </c>
      <c r="G632" s="1">
        <v>38.576079999999997</v>
      </c>
      <c r="H632" s="2">
        <v>6.0975609756097571</v>
      </c>
      <c r="I632">
        <v>1000</v>
      </c>
      <c r="K632" t="s">
        <v>14459</v>
      </c>
    </row>
    <row r="633" spans="1:11">
      <c r="A633">
        <v>1992</v>
      </c>
      <c r="B633" t="s">
        <v>262</v>
      </c>
      <c r="C633" t="s">
        <v>713</v>
      </c>
      <c r="D633">
        <v>10</v>
      </c>
      <c r="E633" t="s">
        <v>714</v>
      </c>
      <c r="F633">
        <v>17</v>
      </c>
      <c r="G633" s="1">
        <v>39.987399999999994</v>
      </c>
      <c r="H633" s="2">
        <v>5.8823529411764701</v>
      </c>
      <c r="I633">
        <v>1000</v>
      </c>
      <c r="K633" t="s">
        <v>14971</v>
      </c>
    </row>
    <row r="634" spans="1:11">
      <c r="A634">
        <v>1991</v>
      </c>
      <c r="B634" t="s">
        <v>262</v>
      </c>
      <c r="C634" t="s">
        <v>713</v>
      </c>
      <c r="D634">
        <v>28</v>
      </c>
      <c r="E634" t="s">
        <v>715</v>
      </c>
      <c r="F634">
        <v>19</v>
      </c>
      <c r="G634" s="1">
        <v>44.691800000000001</v>
      </c>
      <c r="H634" s="2">
        <v>5.2631578947368416</v>
      </c>
      <c r="I634">
        <v>1000</v>
      </c>
      <c r="K634" t="s">
        <v>16705</v>
      </c>
    </row>
    <row r="635" spans="1:11">
      <c r="A635">
        <v>1988</v>
      </c>
      <c r="B635" t="s">
        <v>262</v>
      </c>
      <c r="C635" t="s">
        <v>716</v>
      </c>
      <c r="D635">
        <v>5</v>
      </c>
      <c r="E635" t="s">
        <v>717</v>
      </c>
      <c r="F635">
        <v>14.6</v>
      </c>
      <c r="G635" s="1">
        <v>34.342119999999994</v>
      </c>
      <c r="H635" s="2">
        <v>6.8493150684931505</v>
      </c>
      <c r="I635">
        <v>1000</v>
      </c>
      <c r="K635" t="s">
        <v>13171</v>
      </c>
    </row>
    <row r="636" spans="1:11">
      <c r="A636">
        <v>1981</v>
      </c>
      <c r="B636" t="s">
        <v>262</v>
      </c>
      <c r="C636" t="s">
        <v>716</v>
      </c>
      <c r="D636">
        <v>15</v>
      </c>
      <c r="E636" t="s">
        <v>669</v>
      </c>
      <c r="F636">
        <v>15.3</v>
      </c>
      <c r="G636" s="1">
        <v>35.988659999999996</v>
      </c>
      <c r="H636" s="2">
        <v>6.5359477124183014</v>
      </c>
      <c r="I636">
        <v>1000</v>
      </c>
      <c r="K636" t="s">
        <v>13595</v>
      </c>
    </row>
    <row r="637" spans="1:11">
      <c r="A637">
        <v>1982</v>
      </c>
      <c r="B637" t="s">
        <v>262</v>
      </c>
      <c r="C637" t="s">
        <v>718</v>
      </c>
      <c r="D637">
        <v>51</v>
      </c>
      <c r="E637" t="s">
        <v>722</v>
      </c>
      <c r="F637">
        <v>13</v>
      </c>
      <c r="G637" s="1">
        <v>30.578599999999998</v>
      </c>
      <c r="H637" s="2">
        <v>7.6923076923076925</v>
      </c>
      <c r="I637">
        <v>1000</v>
      </c>
      <c r="K637" t="s">
        <v>12443</v>
      </c>
    </row>
    <row r="638" spans="1:11">
      <c r="A638">
        <v>1983</v>
      </c>
      <c r="B638" t="s">
        <v>262</v>
      </c>
      <c r="C638" t="s">
        <v>718</v>
      </c>
      <c r="D638">
        <v>63</v>
      </c>
      <c r="E638" t="s">
        <v>721</v>
      </c>
      <c r="F638">
        <v>17</v>
      </c>
      <c r="G638" s="1">
        <v>39.987399999999994</v>
      </c>
      <c r="H638" s="2">
        <v>5.8823529411764701</v>
      </c>
      <c r="I638">
        <v>1000</v>
      </c>
      <c r="K638" t="s">
        <v>14972</v>
      </c>
    </row>
    <row r="639" spans="1:11">
      <c r="A639">
        <v>1980</v>
      </c>
      <c r="B639" t="s">
        <v>262</v>
      </c>
      <c r="C639" t="s">
        <v>718</v>
      </c>
      <c r="D639">
        <v>12</v>
      </c>
      <c r="E639" t="s">
        <v>723</v>
      </c>
      <c r="F639">
        <v>17</v>
      </c>
      <c r="G639" s="1">
        <v>39.987399999999994</v>
      </c>
      <c r="H639" s="2">
        <v>5.8823529411764701</v>
      </c>
      <c r="I639">
        <v>1000</v>
      </c>
      <c r="K639" t="s">
        <v>14973</v>
      </c>
    </row>
    <row r="640" spans="1:11">
      <c r="A640">
        <v>1989</v>
      </c>
      <c r="B640" t="s">
        <v>262</v>
      </c>
      <c r="C640" t="s">
        <v>718</v>
      </c>
      <c r="D640">
        <v>9</v>
      </c>
      <c r="E640" t="s">
        <v>720</v>
      </c>
      <c r="F640">
        <v>17.7</v>
      </c>
      <c r="G640" s="1">
        <v>41.633939999999996</v>
      </c>
      <c r="H640" s="2">
        <v>5.6497175141242941</v>
      </c>
      <c r="I640">
        <v>1000</v>
      </c>
      <c r="K640" t="s">
        <v>15630</v>
      </c>
    </row>
    <row r="641" spans="1:11">
      <c r="A641">
        <v>1991</v>
      </c>
      <c r="B641" t="s">
        <v>262</v>
      </c>
      <c r="C641" t="s">
        <v>718</v>
      </c>
      <c r="D641">
        <v>194</v>
      </c>
      <c r="E641" t="s">
        <v>719</v>
      </c>
      <c r="F641">
        <v>18</v>
      </c>
      <c r="G641" s="1">
        <v>42.339599999999997</v>
      </c>
      <c r="H641" s="2">
        <v>5.5555555555555554</v>
      </c>
      <c r="I641">
        <v>1000</v>
      </c>
      <c r="K641" t="s">
        <v>13351</v>
      </c>
    </row>
    <row r="642" spans="1:11">
      <c r="A642">
        <v>1998</v>
      </c>
      <c r="B642" t="s">
        <v>262</v>
      </c>
      <c r="C642" t="s">
        <v>724</v>
      </c>
      <c r="D642">
        <v>4</v>
      </c>
      <c r="E642" t="s">
        <v>725</v>
      </c>
      <c r="F642">
        <v>13.7</v>
      </c>
      <c r="G642" s="1">
        <v>32.225139999999996</v>
      </c>
      <c r="H642" s="2">
        <v>7.2992700729927016</v>
      </c>
      <c r="I642">
        <v>1100</v>
      </c>
      <c r="K642" t="s">
        <v>12815</v>
      </c>
    </row>
    <row r="643" spans="1:11">
      <c r="A643">
        <v>1998</v>
      </c>
      <c r="B643" t="s">
        <v>262</v>
      </c>
      <c r="C643" t="s">
        <v>724</v>
      </c>
      <c r="D643">
        <v>275</v>
      </c>
      <c r="E643" t="s">
        <v>726</v>
      </c>
      <c r="F643">
        <v>16.7</v>
      </c>
      <c r="G643" s="1">
        <v>39.281739999999999</v>
      </c>
      <c r="H643" s="2">
        <v>5.9880239520958085</v>
      </c>
      <c r="I643">
        <v>1100</v>
      </c>
      <c r="K643" t="s">
        <v>14718</v>
      </c>
    </row>
    <row r="644" spans="1:11">
      <c r="A644">
        <v>1995</v>
      </c>
      <c r="B644" t="s">
        <v>262</v>
      </c>
      <c r="C644" t="s">
        <v>724</v>
      </c>
      <c r="D644">
        <v>67</v>
      </c>
      <c r="E644" t="s">
        <v>613</v>
      </c>
      <c r="F644">
        <v>17.600000000000001</v>
      </c>
      <c r="G644" s="1">
        <v>41.398719999999997</v>
      </c>
      <c r="H644" s="2">
        <v>5.6818181818181817</v>
      </c>
      <c r="I644">
        <v>1100</v>
      </c>
      <c r="K644" t="s">
        <v>14459</v>
      </c>
    </row>
    <row r="645" spans="1:11">
      <c r="A645">
        <v>1997</v>
      </c>
      <c r="B645" t="s">
        <v>262</v>
      </c>
      <c r="C645" t="s">
        <v>727</v>
      </c>
      <c r="D645">
        <v>11</v>
      </c>
      <c r="E645" t="s">
        <v>734</v>
      </c>
      <c r="F645">
        <v>15.6</v>
      </c>
      <c r="G645" s="1">
        <v>36.694319999999998</v>
      </c>
      <c r="H645" s="2">
        <v>6.4102564102564115</v>
      </c>
      <c r="I645">
        <v>1100</v>
      </c>
      <c r="K645" t="s">
        <v>13821</v>
      </c>
    </row>
    <row r="646" spans="1:11">
      <c r="A646">
        <v>2000</v>
      </c>
      <c r="B646" t="s">
        <v>262</v>
      </c>
      <c r="C646" t="s">
        <v>727</v>
      </c>
      <c r="D646">
        <v>14</v>
      </c>
      <c r="E646" t="s">
        <v>728</v>
      </c>
      <c r="F646">
        <v>15.9</v>
      </c>
      <c r="G646" s="1">
        <v>37.399979999999999</v>
      </c>
      <c r="H646" s="2">
        <v>6.2893081761006293</v>
      </c>
      <c r="I646">
        <v>1100</v>
      </c>
      <c r="K646" t="s">
        <v>14048</v>
      </c>
    </row>
    <row r="647" spans="1:11">
      <c r="A647">
        <v>1996</v>
      </c>
      <c r="B647" t="s">
        <v>262</v>
      </c>
      <c r="C647" t="s">
        <v>727</v>
      </c>
      <c r="D647">
        <v>2</v>
      </c>
      <c r="E647" t="s">
        <v>735</v>
      </c>
      <c r="F647">
        <v>16</v>
      </c>
      <c r="G647" s="1">
        <v>37.635199999999998</v>
      </c>
      <c r="H647" s="2">
        <v>6.25</v>
      </c>
      <c r="I647">
        <v>1100</v>
      </c>
      <c r="K647" t="s">
        <v>14128</v>
      </c>
    </row>
    <row r="648" spans="1:11">
      <c r="A648">
        <v>2000</v>
      </c>
      <c r="B648" t="s">
        <v>262</v>
      </c>
      <c r="C648" t="s">
        <v>727</v>
      </c>
      <c r="D648">
        <v>6</v>
      </c>
      <c r="E648" t="s">
        <v>729</v>
      </c>
      <c r="F648">
        <v>16.899999999999999</v>
      </c>
      <c r="G648" s="1">
        <v>39.752179999999996</v>
      </c>
      <c r="H648" s="2">
        <v>5.9171597633136095</v>
      </c>
      <c r="I648">
        <v>1100</v>
      </c>
      <c r="K648" t="s">
        <v>14889</v>
      </c>
    </row>
    <row r="649" spans="1:11">
      <c r="A649">
        <v>1999</v>
      </c>
      <c r="B649" t="s">
        <v>262</v>
      </c>
      <c r="C649" t="s">
        <v>727</v>
      </c>
      <c r="D649">
        <v>3</v>
      </c>
      <c r="E649" t="s">
        <v>730</v>
      </c>
      <c r="F649">
        <v>17.399999999999999</v>
      </c>
      <c r="G649" s="1">
        <v>40.928279999999994</v>
      </c>
      <c r="H649" s="2">
        <v>5.7471264367816097</v>
      </c>
      <c r="I649">
        <v>1100</v>
      </c>
      <c r="K649" t="s">
        <v>15331</v>
      </c>
    </row>
    <row r="650" spans="1:11">
      <c r="A650">
        <v>1998</v>
      </c>
      <c r="B650" t="s">
        <v>262</v>
      </c>
      <c r="C650" t="s">
        <v>727</v>
      </c>
      <c r="D650">
        <v>6</v>
      </c>
      <c r="E650" t="s">
        <v>732</v>
      </c>
      <c r="F650">
        <v>18.100000000000001</v>
      </c>
      <c r="G650" s="1">
        <v>42.574820000000003</v>
      </c>
      <c r="H650" s="2">
        <v>5.5248618784530388</v>
      </c>
      <c r="I650">
        <v>1100</v>
      </c>
      <c r="K650" t="s">
        <v>15966</v>
      </c>
    </row>
    <row r="651" spans="1:11">
      <c r="A651">
        <v>1998</v>
      </c>
      <c r="B651" t="s">
        <v>262</v>
      </c>
      <c r="C651" t="s">
        <v>727</v>
      </c>
      <c r="D651">
        <v>13</v>
      </c>
      <c r="E651" t="s">
        <v>733</v>
      </c>
      <c r="F651">
        <v>18.7</v>
      </c>
      <c r="G651" s="1">
        <v>43.986139999999999</v>
      </c>
      <c r="H651" s="2">
        <v>5.3475935828877006</v>
      </c>
      <c r="I651">
        <v>1100</v>
      </c>
      <c r="K651" t="s">
        <v>13419</v>
      </c>
    </row>
    <row r="652" spans="1:11">
      <c r="A652">
        <v>1999</v>
      </c>
      <c r="B652" t="s">
        <v>262</v>
      </c>
      <c r="C652" t="s">
        <v>727</v>
      </c>
      <c r="D652">
        <v>1</v>
      </c>
      <c r="E652" t="s">
        <v>731</v>
      </c>
      <c r="F652">
        <v>20</v>
      </c>
      <c r="G652" s="1">
        <v>47.043999999999997</v>
      </c>
      <c r="H652" s="2">
        <v>5</v>
      </c>
      <c r="I652">
        <v>1100</v>
      </c>
      <c r="K652" t="s">
        <v>17458</v>
      </c>
    </row>
    <row r="653" spans="1:11">
      <c r="A653">
        <v>1993</v>
      </c>
      <c r="B653" t="s">
        <v>262</v>
      </c>
      <c r="C653" t="s">
        <v>736</v>
      </c>
      <c r="D653">
        <v>2</v>
      </c>
      <c r="E653" t="s">
        <v>739</v>
      </c>
      <c r="F653">
        <v>14.5</v>
      </c>
      <c r="G653" s="1">
        <v>34.106899999999996</v>
      </c>
      <c r="H653" s="2">
        <v>6.8965517241379306</v>
      </c>
      <c r="I653">
        <v>1100</v>
      </c>
      <c r="K653" t="s">
        <v>13131</v>
      </c>
    </row>
    <row r="654" spans="1:11">
      <c r="A654">
        <v>1994</v>
      </c>
      <c r="B654" t="s">
        <v>262</v>
      </c>
      <c r="C654" t="s">
        <v>736</v>
      </c>
      <c r="D654">
        <v>110</v>
      </c>
      <c r="E654" t="s">
        <v>548</v>
      </c>
      <c r="F654">
        <v>17.2</v>
      </c>
      <c r="G654" s="1">
        <v>40.457839999999997</v>
      </c>
      <c r="H654" s="2">
        <v>5.8139534883720927</v>
      </c>
      <c r="I654">
        <v>1100</v>
      </c>
      <c r="K654" t="s">
        <v>15151</v>
      </c>
    </row>
    <row r="655" spans="1:11">
      <c r="A655">
        <v>1995</v>
      </c>
      <c r="B655" t="s">
        <v>262</v>
      </c>
      <c r="C655" t="s">
        <v>736</v>
      </c>
      <c r="D655">
        <v>4</v>
      </c>
      <c r="E655" t="s">
        <v>737</v>
      </c>
      <c r="F655">
        <v>18.899999999999999</v>
      </c>
      <c r="G655" s="1">
        <v>44.456579999999995</v>
      </c>
      <c r="H655" s="2">
        <v>5.2910052910052912</v>
      </c>
      <c r="I655">
        <v>1100</v>
      </c>
      <c r="K655" t="s">
        <v>16635</v>
      </c>
    </row>
    <row r="656" spans="1:11">
      <c r="A656">
        <v>1994</v>
      </c>
      <c r="B656" t="s">
        <v>262</v>
      </c>
      <c r="C656" t="s">
        <v>736</v>
      </c>
      <c r="D656">
        <v>37</v>
      </c>
      <c r="E656" t="s">
        <v>738</v>
      </c>
      <c r="F656">
        <v>20</v>
      </c>
      <c r="G656" s="1">
        <v>47.043999999999997</v>
      </c>
      <c r="H656" s="2">
        <v>5</v>
      </c>
      <c r="I656">
        <v>1100</v>
      </c>
      <c r="K656" t="s">
        <v>17095</v>
      </c>
    </row>
    <row r="657" spans="1:11">
      <c r="A657">
        <v>1999</v>
      </c>
      <c r="B657" t="s">
        <v>262</v>
      </c>
      <c r="C657" t="s">
        <v>740</v>
      </c>
      <c r="D657">
        <v>1</v>
      </c>
      <c r="E657" t="s">
        <v>751</v>
      </c>
      <c r="F657">
        <v>13.1</v>
      </c>
      <c r="G657" s="1">
        <v>30.813819999999996</v>
      </c>
      <c r="H657" s="2">
        <v>7.6335877862595423</v>
      </c>
      <c r="I657">
        <v>1100</v>
      </c>
      <c r="K657" t="s">
        <v>12656</v>
      </c>
    </row>
    <row r="658" spans="1:11">
      <c r="A658">
        <v>1999</v>
      </c>
      <c r="B658" t="s">
        <v>262</v>
      </c>
      <c r="C658" t="s">
        <v>740</v>
      </c>
      <c r="D658">
        <v>10</v>
      </c>
      <c r="E658" t="s">
        <v>746</v>
      </c>
      <c r="F658">
        <v>15</v>
      </c>
      <c r="G658" s="1">
        <v>35.283000000000001</v>
      </c>
      <c r="H658" s="2">
        <v>6.666666666666667</v>
      </c>
      <c r="I658">
        <v>1100</v>
      </c>
      <c r="K658" t="s">
        <v>13388</v>
      </c>
    </row>
    <row r="659" spans="1:11">
      <c r="A659">
        <v>2000</v>
      </c>
      <c r="B659" t="s">
        <v>262</v>
      </c>
      <c r="C659" t="s">
        <v>740</v>
      </c>
      <c r="D659">
        <v>23</v>
      </c>
      <c r="E659" t="s">
        <v>742</v>
      </c>
      <c r="F659">
        <v>15.1</v>
      </c>
      <c r="G659" s="1">
        <v>35.518219999999999</v>
      </c>
      <c r="H659" s="2">
        <v>6.6225165562913908</v>
      </c>
      <c r="I659">
        <v>1100</v>
      </c>
      <c r="K659" t="s">
        <v>13099</v>
      </c>
    </row>
    <row r="660" spans="1:11">
      <c r="A660">
        <v>1997</v>
      </c>
      <c r="B660" t="s">
        <v>262</v>
      </c>
      <c r="C660" t="s">
        <v>740</v>
      </c>
      <c r="D660">
        <v>21</v>
      </c>
      <c r="E660" t="s">
        <v>753</v>
      </c>
      <c r="F660">
        <v>15.2</v>
      </c>
      <c r="G660" s="1">
        <v>35.753439999999998</v>
      </c>
      <c r="H660" s="2">
        <v>6.5789473684210522</v>
      </c>
      <c r="I660">
        <v>1100</v>
      </c>
      <c r="K660" t="s">
        <v>13517</v>
      </c>
    </row>
    <row r="661" spans="1:11">
      <c r="A661">
        <v>1995</v>
      </c>
      <c r="B661" t="s">
        <v>262</v>
      </c>
      <c r="C661" t="s">
        <v>740</v>
      </c>
      <c r="D661">
        <v>5</v>
      </c>
      <c r="E661" t="s">
        <v>757</v>
      </c>
      <c r="F661">
        <v>15.2</v>
      </c>
      <c r="G661" s="1">
        <v>35.753439999999998</v>
      </c>
      <c r="H661" s="2">
        <v>6.5789473684210522</v>
      </c>
      <c r="I661">
        <v>1100</v>
      </c>
      <c r="K661" t="s">
        <v>12707</v>
      </c>
    </row>
    <row r="662" spans="1:11">
      <c r="A662">
        <v>1995</v>
      </c>
      <c r="B662" t="s">
        <v>262</v>
      </c>
      <c r="C662" t="s">
        <v>740</v>
      </c>
      <c r="D662">
        <v>19</v>
      </c>
      <c r="E662" t="s">
        <v>756</v>
      </c>
      <c r="F662">
        <v>15.7</v>
      </c>
      <c r="G662" s="1">
        <v>36.929539999999996</v>
      </c>
      <c r="H662" s="2">
        <v>6.369426751592357</v>
      </c>
      <c r="I662">
        <v>1100</v>
      </c>
      <c r="K662" t="s">
        <v>13887</v>
      </c>
    </row>
    <row r="663" spans="1:11">
      <c r="A663">
        <v>1999</v>
      </c>
      <c r="B663" t="s">
        <v>262</v>
      </c>
      <c r="C663" t="s">
        <v>740</v>
      </c>
      <c r="D663">
        <v>31</v>
      </c>
      <c r="E663" t="s">
        <v>747</v>
      </c>
      <c r="F663">
        <v>16.600000000000001</v>
      </c>
      <c r="G663" s="1">
        <v>39.046520000000001</v>
      </c>
      <c r="H663" s="2">
        <v>6.0240963855421681</v>
      </c>
      <c r="I663">
        <v>1100</v>
      </c>
      <c r="K663" t="s">
        <v>14619</v>
      </c>
    </row>
    <row r="664" spans="1:11">
      <c r="A664">
        <v>2000</v>
      </c>
      <c r="B664" t="s">
        <v>262</v>
      </c>
      <c r="C664" t="s">
        <v>740</v>
      </c>
      <c r="D664">
        <v>20</v>
      </c>
      <c r="E664" t="s">
        <v>744</v>
      </c>
      <c r="F664">
        <v>17.5</v>
      </c>
      <c r="G664" s="1">
        <v>41.163499999999999</v>
      </c>
      <c r="H664" s="2">
        <v>5.7142857142857144</v>
      </c>
      <c r="I664">
        <v>1100</v>
      </c>
      <c r="K664" t="s">
        <v>15433</v>
      </c>
    </row>
    <row r="665" spans="1:11">
      <c r="A665">
        <v>2000</v>
      </c>
      <c r="B665" t="s">
        <v>262</v>
      </c>
      <c r="C665" t="s">
        <v>740</v>
      </c>
      <c r="D665">
        <v>8</v>
      </c>
      <c r="E665" t="s">
        <v>745</v>
      </c>
      <c r="F665">
        <v>17.5</v>
      </c>
      <c r="G665" s="1">
        <v>41.163499999999999</v>
      </c>
      <c r="H665" s="2">
        <v>5.7142857142857144</v>
      </c>
      <c r="I665">
        <v>1100</v>
      </c>
      <c r="K665" t="s">
        <v>15434</v>
      </c>
    </row>
    <row r="666" spans="1:11">
      <c r="A666">
        <v>2000</v>
      </c>
      <c r="B666" t="s">
        <v>262</v>
      </c>
      <c r="C666" t="s">
        <v>740</v>
      </c>
      <c r="D666">
        <v>9</v>
      </c>
      <c r="E666" t="s">
        <v>741</v>
      </c>
      <c r="F666">
        <v>17.600000000000001</v>
      </c>
      <c r="G666" s="1">
        <v>41.398719999999997</v>
      </c>
      <c r="H666" s="2">
        <v>5.6818181818181817</v>
      </c>
      <c r="I666">
        <v>1100</v>
      </c>
      <c r="K666" t="s">
        <v>15546</v>
      </c>
    </row>
    <row r="667" spans="1:11">
      <c r="A667">
        <v>1999</v>
      </c>
      <c r="B667" t="s">
        <v>262</v>
      </c>
      <c r="C667" t="s">
        <v>740</v>
      </c>
      <c r="D667">
        <v>18</v>
      </c>
      <c r="E667" t="s">
        <v>750</v>
      </c>
      <c r="F667">
        <v>17.899999999999999</v>
      </c>
      <c r="G667" s="1">
        <v>42.104379999999992</v>
      </c>
      <c r="H667" s="2">
        <v>5.5865921787709505</v>
      </c>
      <c r="I667">
        <v>1100</v>
      </c>
      <c r="K667" t="s">
        <v>15814</v>
      </c>
    </row>
    <row r="668" spans="1:11">
      <c r="A668">
        <v>2000</v>
      </c>
      <c r="B668" t="s">
        <v>262</v>
      </c>
      <c r="C668" t="s">
        <v>740</v>
      </c>
      <c r="D668">
        <v>5</v>
      </c>
      <c r="E668" t="s">
        <v>743</v>
      </c>
      <c r="F668">
        <v>18.100000000000001</v>
      </c>
      <c r="G668" s="1">
        <v>42.574820000000003</v>
      </c>
      <c r="H668" s="2">
        <v>5.5248618784530388</v>
      </c>
      <c r="I668">
        <v>1100</v>
      </c>
      <c r="K668" t="s">
        <v>15967</v>
      </c>
    </row>
    <row r="669" spans="1:11">
      <c r="A669">
        <v>1999</v>
      </c>
      <c r="B669" t="s">
        <v>262</v>
      </c>
      <c r="C669" t="s">
        <v>740</v>
      </c>
      <c r="D669">
        <v>1</v>
      </c>
      <c r="E669" t="s">
        <v>752</v>
      </c>
      <c r="F669">
        <v>18.100000000000001</v>
      </c>
      <c r="G669" s="1">
        <v>42.574820000000003</v>
      </c>
      <c r="H669" s="2">
        <v>5.5248618784530388</v>
      </c>
      <c r="I669">
        <v>1100</v>
      </c>
      <c r="K669" t="s">
        <v>15968</v>
      </c>
    </row>
    <row r="670" spans="1:11">
      <c r="A670">
        <v>1996</v>
      </c>
      <c r="B670" t="s">
        <v>262</v>
      </c>
      <c r="C670" t="s">
        <v>740</v>
      </c>
      <c r="D670">
        <v>6</v>
      </c>
      <c r="E670" t="s">
        <v>754</v>
      </c>
      <c r="F670">
        <v>18.399999999999999</v>
      </c>
      <c r="G670" s="1">
        <v>43.280479999999997</v>
      </c>
      <c r="H670" s="2">
        <v>5.4347826086956523</v>
      </c>
      <c r="I670">
        <v>1100</v>
      </c>
      <c r="K670" t="s">
        <v>16234</v>
      </c>
    </row>
    <row r="671" spans="1:11">
      <c r="A671">
        <v>1999</v>
      </c>
      <c r="B671" t="s">
        <v>262</v>
      </c>
      <c r="C671" t="s">
        <v>740</v>
      </c>
      <c r="D671">
        <v>186</v>
      </c>
      <c r="E671" t="s">
        <v>748</v>
      </c>
      <c r="F671">
        <v>18.899999999999999</v>
      </c>
      <c r="G671" s="1">
        <v>44.456579999999995</v>
      </c>
      <c r="H671" s="2">
        <v>5.2910052910052912</v>
      </c>
      <c r="I671">
        <v>1100</v>
      </c>
      <c r="K671" t="s">
        <v>16636</v>
      </c>
    </row>
    <row r="672" spans="1:11">
      <c r="A672">
        <v>1999</v>
      </c>
      <c r="B672" t="s">
        <v>262</v>
      </c>
      <c r="C672" t="s">
        <v>740</v>
      </c>
      <c r="D672">
        <v>14</v>
      </c>
      <c r="E672" t="s">
        <v>749</v>
      </c>
      <c r="F672">
        <v>19.8</v>
      </c>
      <c r="G672" s="1">
        <v>46.573560000000001</v>
      </c>
      <c r="H672" s="2">
        <v>5.0505050505050502</v>
      </c>
      <c r="I672">
        <v>1100</v>
      </c>
      <c r="K672" t="s">
        <v>17316</v>
      </c>
    </row>
    <row r="673" spans="1:11">
      <c r="A673">
        <v>1996</v>
      </c>
      <c r="B673" t="s">
        <v>262</v>
      </c>
      <c r="C673" t="s">
        <v>740</v>
      </c>
      <c r="D673">
        <v>5</v>
      </c>
      <c r="E673" t="s">
        <v>755</v>
      </c>
      <c r="F673">
        <v>20.7</v>
      </c>
      <c r="G673" s="1">
        <v>48.690539999999999</v>
      </c>
      <c r="H673" s="2">
        <v>4.8309178743961354</v>
      </c>
      <c r="I673">
        <v>1100</v>
      </c>
      <c r="K673" t="s">
        <v>17979</v>
      </c>
    </row>
    <row r="674" spans="1:11">
      <c r="A674">
        <v>2000</v>
      </c>
      <c r="B674" t="s">
        <v>262</v>
      </c>
      <c r="C674" t="s">
        <v>758</v>
      </c>
      <c r="D674">
        <v>16</v>
      </c>
      <c r="E674" t="s">
        <v>763</v>
      </c>
      <c r="F674">
        <v>12</v>
      </c>
      <c r="G674" s="1">
        <v>28.226399999999998</v>
      </c>
      <c r="H674" s="2">
        <v>8.3333333333333321</v>
      </c>
      <c r="I674">
        <v>1100</v>
      </c>
      <c r="K674" t="s">
        <v>12429</v>
      </c>
    </row>
    <row r="675" spans="1:11">
      <c r="A675">
        <v>2001</v>
      </c>
      <c r="B675" t="s">
        <v>262</v>
      </c>
      <c r="C675" t="s">
        <v>758</v>
      </c>
      <c r="D675">
        <v>29</v>
      </c>
      <c r="E675" t="s">
        <v>761</v>
      </c>
      <c r="F675">
        <v>15.4</v>
      </c>
      <c r="G675" s="1">
        <v>36.223880000000001</v>
      </c>
      <c r="H675" s="2">
        <v>6.4935064935064926</v>
      </c>
      <c r="I675">
        <v>1100</v>
      </c>
      <c r="K675" t="s">
        <v>13654</v>
      </c>
    </row>
    <row r="676" spans="1:11">
      <c r="A676">
        <v>2004</v>
      </c>
      <c r="B676" t="s">
        <v>262</v>
      </c>
      <c r="C676" t="s">
        <v>758</v>
      </c>
      <c r="D676">
        <v>8</v>
      </c>
      <c r="E676" t="s">
        <v>353</v>
      </c>
      <c r="F676">
        <v>15.8</v>
      </c>
      <c r="G676" s="1">
        <v>37.164760000000001</v>
      </c>
      <c r="H676" s="2">
        <v>6.329113924050632</v>
      </c>
      <c r="I676">
        <v>1100</v>
      </c>
      <c r="K676" t="s">
        <v>13958</v>
      </c>
    </row>
    <row r="677" spans="1:11">
      <c r="A677">
        <v>2000</v>
      </c>
      <c r="B677" t="s">
        <v>262</v>
      </c>
      <c r="C677" t="s">
        <v>758</v>
      </c>
      <c r="D677">
        <v>5</v>
      </c>
      <c r="E677" t="s">
        <v>762</v>
      </c>
      <c r="F677">
        <v>17.5</v>
      </c>
      <c r="G677" s="1">
        <v>41.163499999999999</v>
      </c>
      <c r="H677" s="2">
        <v>5.7142857142857144</v>
      </c>
      <c r="I677">
        <v>1100</v>
      </c>
      <c r="K677" t="s">
        <v>15435</v>
      </c>
    </row>
    <row r="678" spans="1:11">
      <c r="A678">
        <v>2004</v>
      </c>
      <c r="B678" t="s">
        <v>262</v>
      </c>
      <c r="C678" t="s">
        <v>758</v>
      </c>
      <c r="D678">
        <v>26</v>
      </c>
      <c r="E678" t="s">
        <v>760</v>
      </c>
      <c r="F678">
        <v>17.7</v>
      </c>
      <c r="G678" s="1">
        <v>41.633939999999996</v>
      </c>
      <c r="H678" s="2">
        <v>5.6497175141242941</v>
      </c>
      <c r="I678">
        <v>1100</v>
      </c>
      <c r="K678" t="s">
        <v>15631</v>
      </c>
    </row>
    <row r="679" spans="1:11">
      <c r="A679">
        <v>2000</v>
      </c>
      <c r="B679" t="s">
        <v>262</v>
      </c>
      <c r="C679" t="s">
        <v>758</v>
      </c>
      <c r="D679">
        <v>14</v>
      </c>
      <c r="E679" t="s">
        <v>758</v>
      </c>
      <c r="F679">
        <v>17.899999999999999</v>
      </c>
      <c r="G679" s="1">
        <v>42.104379999999992</v>
      </c>
      <c r="H679" s="2">
        <v>5.5865921787709505</v>
      </c>
      <c r="I679">
        <v>1100</v>
      </c>
      <c r="K679" t="s">
        <v>15815</v>
      </c>
    </row>
    <row r="680" spans="1:11">
      <c r="A680">
        <v>1999</v>
      </c>
      <c r="B680" t="s">
        <v>262</v>
      </c>
      <c r="C680" t="s">
        <v>758</v>
      </c>
      <c r="D680">
        <v>101</v>
      </c>
      <c r="E680" t="s">
        <v>758</v>
      </c>
      <c r="F680">
        <v>18.3</v>
      </c>
      <c r="G680" s="1">
        <v>43.045259999999999</v>
      </c>
      <c r="H680" s="2">
        <v>5.4644808743169397</v>
      </c>
      <c r="I680">
        <v>1100</v>
      </c>
      <c r="K680" t="s">
        <v>15815</v>
      </c>
    </row>
    <row r="681" spans="1:11">
      <c r="A681">
        <v>2003</v>
      </c>
      <c r="B681" t="s">
        <v>262</v>
      </c>
      <c r="C681" t="s">
        <v>758</v>
      </c>
      <c r="D681">
        <v>96</v>
      </c>
      <c r="E681" t="s">
        <v>701</v>
      </c>
      <c r="F681">
        <v>18.399999999999999</v>
      </c>
      <c r="G681" s="1">
        <v>43.280479999999997</v>
      </c>
      <c r="H681" s="2">
        <v>5.4347826086956523</v>
      </c>
      <c r="I681">
        <v>1100</v>
      </c>
      <c r="K681" t="s">
        <v>16235</v>
      </c>
    </row>
    <row r="682" spans="1:11">
      <c r="A682">
        <v>2003</v>
      </c>
      <c r="B682" t="s">
        <v>262</v>
      </c>
      <c r="C682" t="s">
        <v>758</v>
      </c>
      <c r="D682">
        <v>8</v>
      </c>
      <c r="E682" t="s">
        <v>701</v>
      </c>
      <c r="F682">
        <v>18.5</v>
      </c>
      <c r="G682" s="1">
        <v>43.515699999999995</v>
      </c>
      <c r="H682" s="2">
        <v>5.4054054054054053</v>
      </c>
      <c r="I682">
        <v>1100</v>
      </c>
      <c r="K682" t="s">
        <v>16235</v>
      </c>
    </row>
    <row r="683" spans="1:11">
      <c r="A683">
        <v>2004</v>
      </c>
      <c r="B683" t="s">
        <v>262</v>
      </c>
      <c r="C683" t="s">
        <v>758</v>
      </c>
      <c r="D683">
        <v>3</v>
      </c>
      <c r="E683" t="s">
        <v>474</v>
      </c>
      <c r="F683">
        <v>18.8</v>
      </c>
      <c r="G683" s="1">
        <v>44.221359999999997</v>
      </c>
      <c r="H683" s="2">
        <v>5.3191489361702127</v>
      </c>
      <c r="I683">
        <v>1100</v>
      </c>
      <c r="K683" t="s">
        <v>16557</v>
      </c>
    </row>
    <row r="684" spans="1:11">
      <c r="A684">
        <v>2005</v>
      </c>
      <c r="B684" t="s">
        <v>262</v>
      </c>
      <c r="C684" t="s">
        <v>758</v>
      </c>
      <c r="D684">
        <v>3</v>
      </c>
      <c r="E684" t="s">
        <v>759</v>
      </c>
      <c r="F684">
        <v>18.899999999999999</v>
      </c>
      <c r="G684" s="1">
        <v>44.456579999999995</v>
      </c>
      <c r="H684" s="2">
        <v>5.2910052910052912</v>
      </c>
      <c r="I684">
        <v>1100</v>
      </c>
      <c r="K684" t="s">
        <v>16637</v>
      </c>
    </row>
    <row r="685" spans="1:11">
      <c r="A685">
        <v>2005</v>
      </c>
      <c r="B685" t="s">
        <v>262</v>
      </c>
      <c r="C685" t="s">
        <v>758</v>
      </c>
      <c r="D685">
        <v>4</v>
      </c>
      <c r="E685" t="s">
        <v>341</v>
      </c>
      <c r="F685">
        <v>19.100000000000001</v>
      </c>
      <c r="G685" s="1">
        <v>44.927019999999999</v>
      </c>
      <c r="H685" s="2">
        <v>5.2356020942408366</v>
      </c>
      <c r="I685">
        <v>1100</v>
      </c>
      <c r="K685" t="s">
        <v>16781</v>
      </c>
    </row>
    <row r="686" spans="1:11">
      <c r="A686">
        <v>1999</v>
      </c>
      <c r="B686" t="s">
        <v>262</v>
      </c>
      <c r="C686" t="s">
        <v>758</v>
      </c>
      <c r="D686">
        <v>104</v>
      </c>
      <c r="E686" t="s">
        <v>765</v>
      </c>
      <c r="F686">
        <v>19.100000000000001</v>
      </c>
      <c r="G686" s="1">
        <v>44.927019999999999</v>
      </c>
      <c r="H686" s="2">
        <v>5.2356020942408366</v>
      </c>
      <c r="I686">
        <v>1100</v>
      </c>
      <c r="K686" t="s">
        <v>16639</v>
      </c>
    </row>
    <row r="687" spans="1:11">
      <c r="A687">
        <v>2000</v>
      </c>
      <c r="B687" t="s">
        <v>262</v>
      </c>
      <c r="C687" t="s">
        <v>758</v>
      </c>
      <c r="D687">
        <v>1</v>
      </c>
      <c r="E687" t="s">
        <v>764</v>
      </c>
      <c r="F687">
        <v>23.3</v>
      </c>
      <c r="G687" s="1">
        <v>54.806259999999995</v>
      </c>
      <c r="H687" s="2">
        <v>4.2918454935622314</v>
      </c>
      <c r="I687">
        <v>1100</v>
      </c>
      <c r="K687" t="s">
        <v>19264</v>
      </c>
    </row>
    <row r="688" spans="1:11">
      <c r="A688">
        <v>2003</v>
      </c>
      <c r="B688" t="s">
        <v>262</v>
      </c>
      <c r="C688" t="s">
        <v>766</v>
      </c>
      <c r="D688">
        <v>3</v>
      </c>
      <c r="E688" t="s">
        <v>774</v>
      </c>
      <c r="F688">
        <v>9.3000000000000007</v>
      </c>
      <c r="G688" s="1">
        <v>21.87546</v>
      </c>
      <c r="H688" s="2">
        <v>10.75268817204301</v>
      </c>
      <c r="I688">
        <v>1150</v>
      </c>
      <c r="K688" t="s">
        <v>12234</v>
      </c>
    </row>
    <row r="689" spans="1:11">
      <c r="A689">
        <v>2001</v>
      </c>
      <c r="B689" t="s">
        <v>262</v>
      </c>
      <c r="C689" t="s">
        <v>766</v>
      </c>
      <c r="D689">
        <v>13</v>
      </c>
      <c r="E689" t="s">
        <v>787</v>
      </c>
      <c r="F689">
        <v>12</v>
      </c>
      <c r="G689" s="1">
        <v>28.226399999999998</v>
      </c>
      <c r="H689" s="2">
        <v>8.3333333333333321</v>
      </c>
      <c r="I689">
        <v>1150</v>
      </c>
      <c r="K689" t="s">
        <v>12430</v>
      </c>
    </row>
    <row r="690" spans="1:11">
      <c r="A690">
        <v>2002</v>
      </c>
      <c r="B690" t="s">
        <v>262</v>
      </c>
      <c r="C690" t="s">
        <v>766</v>
      </c>
      <c r="D690">
        <v>1</v>
      </c>
      <c r="E690" t="s">
        <v>777</v>
      </c>
      <c r="F690">
        <v>12.4</v>
      </c>
      <c r="G690" s="1">
        <v>29.167279999999998</v>
      </c>
      <c r="H690" s="2">
        <v>8.064516129032258</v>
      </c>
      <c r="I690">
        <v>1150</v>
      </c>
      <c r="K690" t="s">
        <v>12498</v>
      </c>
    </row>
    <row r="691" spans="1:11">
      <c r="A691">
        <v>2003</v>
      </c>
      <c r="B691" t="s">
        <v>262</v>
      </c>
      <c r="C691" t="s">
        <v>766</v>
      </c>
      <c r="D691">
        <v>2</v>
      </c>
      <c r="E691" t="s">
        <v>775</v>
      </c>
      <c r="F691">
        <v>15.1</v>
      </c>
      <c r="G691" s="1">
        <v>35.518219999999999</v>
      </c>
      <c r="H691" s="2">
        <v>6.6225165562913908</v>
      </c>
      <c r="I691">
        <v>1150</v>
      </c>
      <c r="K691" t="s">
        <v>13440</v>
      </c>
    </row>
    <row r="692" spans="1:11">
      <c r="A692">
        <v>2001</v>
      </c>
      <c r="B692" t="s">
        <v>262</v>
      </c>
      <c r="C692" t="s">
        <v>766</v>
      </c>
      <c r="D692">
        <v>3</v>
      </c>
      <c r="E692" t="s">
        <v>778</v>
      </c>
      <c r="F692">
        <v>15.3</v>
      </c>
      <c r="G692" s="1">
        <v>35.988659999999996</v>
      </c>
      <c r="H692" s="2">
        <v>6.5359477124183014</v>
      </c>
      <c r="I692">
        <v>1150</v>
      </c>
      <c r="K692" t="s">
        <v>13596</v>
      </c>
    </row>
    <row r="693" spans="1:11">
      <c r="A693">
        <v>2001</v>
      </c>
      <c r="B693" t="s">
        <v>262</v>
      </c>
      <c r="C693" t="s">
        <v>766</v>
      </c>
      <c r="D693">
        <v>6</v>
      </c>
      <c r="E693" t="s">
        <v>287</v>
      </c>
      <c r="F693">
        <v>15.5</v>
      </c>
      <c r="G693" s="1">
        <v>36.459099999999999</v>
      </c>
      <c r="H693" s="2">
        <v>6.4516129032258061</v>
      </c>
      <c r="I693">
        <v>1150</v>
      </c>
      <c r="K693" t="s">
        <v>13741</v>
      </c>
    </row>
    <row r="694" spans="1:11">
      <c r="A694">
        <v>2000</v>
      </c>
      <c r="B694" t="s">
        <v>262</v>
      </c>
      <c r="C694" t="s">
        <v>766</v>
      </c>
      <c r="D694">
        <v>30</v>
      </c>
      <c r="E694" t="s">
        <v>791</v>
      </c>
      <c r="F694">
        <v>15.8</v>
      </c>
      <c r="G694" s="1">
        <v>37.164760000000001</v>
      </c>
      <c r="H694" s="2">
        <v>6.329113924050632</v>
      </c>
      <c r="I694">
        <v>1150</v>
      </c>
      <c r="K694" t="s">
        <v>13959</v>
      </c>
    </row>
    <row r="695" spans="1:11">
      <c r="A695">
        <v>2000</v>
      </c>
      <c r="B695" t="s">
        <v>262</v>
      </c>
      <c r="C695" t="s">
        <v>766</v>
      </c>
      <c r="D695">
        <v>6</v>
      </c>
      <c r="E695" t="s">
        <v>790</v>
      </c>
      <c r="F695">
        <v>16</v>
      </c>
      <c r="G695" s="1">
        <v>37.635199999999998</v>
      </c>
      <c r="H695" s="2">
        <v>6.25</v>
      </c>
      <c r="I695">
        <v>1150</v>
      </c>
      <c r="K695" t="s">
        <v>14129</v>
      </c>
    </row>
    <row r="696" spans="1:11">
      <c r="A696">
        <v>1999</v>
      </c>
      <c r="B696" t="s">
        <v>262</v>
      </c>
      <c r="C696" t="s">
        <v>766</v>
      </c>
      <c r="D696">
        <v>84</v>
      </c>
      <c r="E696" t="s">
        <v>793</v>
      </c>
      <c r="F696">
        <v>16.3</v>
      </c>
      <c r="G696" s="1">
        <v>38.340859999999999</v>
      </c>
      <c r="H696" s="2">
        <v>6.1349693251533743</v>
      </c>
      <c r="I696">
        <v>1150</v>
      </c>
      <c r="K696" t="s">
        <v>14386</v>
      </c>
    </row>
    <row r="697" spans="1:11">
      <c r="A697">
        <v>2004</v>
      </c>
      <c r="B697" t="s">
        <v>262</v>
      </c>
      <c r="C697" t="s">
        <v>766</v>
      </c>
      <c r="D697">
        <v>35</v>
      </c>
      <c r="E697" t="s">
        <v>769</v>
      </c>
      <c r="F697">
        <v>16.399999999999999</v>
      </c>
      <c r="G697" s="1">
        <v>38.576079999999997</v>
      </c>
      <c r="H697" s="2">
        <v>6.0975609756097571</v>
      </c>
      <c r="I697">
        <v>1150</v>
      </c>
      <c r="K697" t="s">
        <v>14460</v>
      </c>
    </row>
    <row r="698" spans="1:11">
      <c r="A698">
        <v>2000</v>
      </c>
      <c r="B698" t="s">
        <v>262</v>
      </c>
      <c r="C698" t="s">
        <v>766</v>
      </c>
      <c r="D698">
        <v>10</v>
      </c>
      <c r="E698" t="s">
        <v>789</v>
      </c>
      <c r="F698">
        <v>16.399999999999999</v>
      </c>
      <c r="G698" s="1">
        <v>38.576079999999997</v>
      </c>
      <c r="H698" s="2">
        <v>6.0975609756097571</v>
      </c>
      <c r="I698">
        <v>1150</v>
      </c>
      <c r="K698" t="s">
        <v>14461</v>
      </c>
    </row>
    <row r="699" spans="1:11">
      <c r="A699">
        <v>2004</v>
      </c>
      <c r="B699" t="s">
        <v>262</v>
      </c>
      <c r="C699" t="s">
        <v>766</v>
      </c>
      <c r="D699">
        <v>26</v>
      </c>
      <c r="E699" t="s">
        <v>770</v>
      </c>
      <c r="F699">
        <v>16.5</v>
      </c>
      <c r="G699" s="1">
        <v>38.811299999999996</v>
      </c>
      <c r="H699" s="2">
        <v>6.0606060606060606</v>
      </c>
      <c r="I699">
        <v>1150</v>
      </c>
      <c r="K699" t="s">
        <v>14529</v>
      </c>
    </row>
    <row r="700" spans="1:11">
      <c r="A700">
        <v>2003</v>
      </c>
      <c r="B700" t="s">
        <v>262</v>
      </c>
      <c r="C700" t="s">
        <v>766</v>
      </c>
      <c r="D700">
        <v>17</v>
      </c>
      <c r="E700" t="s">
        <v>771</v>
      </c>
      <c r="F700">
        <v>16.5</v>
      </c>
      <c r="G700" s="1">
        <v>38.811299999999996</v>
      </c>
      <c r="H700" s="2">
        <v>6.0606060606060606</v>
      </c>
      <c r="I700">
        <v>1150</v>
      </c>
      <c r="K700" t="s">
        <v>14530</v>
      </c>
    </row>
    <row r="701" spans="1:11">
      <c r="A701">
        <v>2001</v>
      </c>
      <c r="B701" t="s">
        <v>262</v>
      </c>
      <c r="C701" t="s">
        <v>766</v>
      </c>
      <c r="D701">
        <v>50</v>
      </c>
      <c r="E701" t="s">
        <v>785</v>
      </c>
      <c r="F701">
        <v>16.600000000000001</v>
      </c>
      <c r="G701" s="1">
        <v>39.046520000000001</v>
      </c>
      <c r="H701" s="2">
        <v>6.0240963855421681</v>
      </c>
      <c r="I701">
        <v>1150</v>
      </c>
      <c r="K701" t="s">
        <v>14620</v>
      </c>
    </row>
    <row r="702" spans="1:11">
      <c r="A702">
        <v>2003</v>
      </c>
      <c r="B702" t="s">
        <v>262</v>
      </c>
      <c r="C702" t="s">
        <v>766</v>
      </c>
      <c r="D702">
        <v>9</v>
      </c>
      <c r="E702" t="s">
        <v>773</v>
      </c>
      <c r="F702">
        <v>16.899999999999999</v>
      </c>
      <c r="G702" s="1">
        <v>39.752179999999996</v>
      </c>
      <c r="H702" s="2">
        <v>5.9171597633136095</v>
      </c>
      <c r="I702">
        <v>1150</v>
      </c>
      <c r="K702" t="s">
        <v>14890</v>
      </c>
    </row>
    <row r="703" spans="1:11">
      <c r="A703">
        <v>2001</v>
      </c>
      <c r="B703" t="s">
        <v>262</v>
      </c>
      <c r="C703" t="s">
        <v>766</v>
      </c>
      <c r="D703">
        <v>19</v>
      </c>
      <c r="E703" t="s">
        <v>779</v>
      </c>
      <c r="F703">
        <v>17</v>
      </c>
      <c r="G703" s="1">
        <v>39.987399999999994</v>
      </c>
      <c r="H703" s="2">
        <v>5.8823529411764701</v>
      </c>
      <c r="I703">
        <v>1150</v>
      </c>
      <c r="K703" t="s">
        <v>14974</v>
      </c>
    </row>
    <row r="704" spans="1:11">
      <c r="A704">
        <v>2004</v>
      </c>
      <c r="B704" t="s">
        <v>262</v>
      </c>
      <c r="C704" t="s">
        <v>766</v>
      </c>
      <c r="D704">
        <v>33</v>
      </c>
      <c r="E704" t="s">
        <v>767</v>
      </c>
      <c r="F704">
        <v>17.100000000000001</v>
      </c>
      <c r="G704" s="1">
        <v>40.222619999999999</v>
      </c>
      <c r="H704" s="2">
        <v>5.8479532163742682</v>
      </c>
      <c r="I704">
        <v>1150</v>
      </c>
      <c r="K704" t="s">
        <v>15057</v>
      </c>
    </row>
    <row r="705" spans="1:11">
      <c r="A705">
        <v>2001</v>
      </c>
      <c r="B705" t="s">
        <v>262</v>
      </c>
      <c r="C705" t="s">
        <v>766</v>
      </c>
      <c r="D705">
        <v>11</v>
      </c>
      <c r="E705" t="s">
        <v>782</v>
      </c>
      <c r="F705">
        <v>17.100000000000001</v>
      </c>
      <c r="G705" s="1">
        <v>40.222619999999999</v>
      </c>
      <c r="H705" s="2">
        <v>5.8479532163742682</v>
      </c>
      <c r="I705">
        <v>1150</v>
      </c>
      <c r="K705" t="s">
        <v>15058</v>
      </c>
    </row>
    <row r="706" spans="1:11">
      <c r="A706">
        <v>2001</v>
      </c>
      <c r="B706" t="s">
        <v>262</v>
      </c>
      <c r="C706" t="s">
        <v>766</v>
      </c>
      <c r="D706">
        <v>9</v>
      </c>
      <c r="E706" t="s">
        <v>780</v>
      </c>
      <c r="F706">
        <v>17.2</v>
      </c>
      <c r="G706" s="1">
        <v>40.457839999999997</v>
      </c>
      <c r="H706" s="2">
        <v>5.8139534883720927</v>
      </c>
      <c r="I706">
        <v>1150</v>
      </c>
      <c r="K706" t="s">
        <v>15152</v>
      </c>
    </row>
    <row r="707" spans="1:11">
      <c r="A707">
        <v>2001</v>
      </c>
      <c r="B707" t="s">
        <v>262</v>
      </c>
      <c r="C707" t="s">
        <v>766</v>
      </c>
      <c r="D707">
        <v>38</v>
      </c>
      <c r="E707" t="s">
        <v>786</v>
      </c>
      <c r="F707">
        <v>17.2</v>
      </c>
      <c r="G707" s="1">
        <v>40.457839999999997</v>
      </c>
      <c r="H707" s="2">
        <v>5.8139534883720927</v>
      </c>
      <c r="I707">
        <v>1150</v>
      </c>
      <c r="K707" t="s">
        <v>15153</v>
      </c>
    </row>
    <row r="708" spans="1:11">
      <c r="A708">
        <v>2001</v>
      </c>
      <c r="B708" t="s">
        <v>262</v>
      </c>
      <c r="C708" t="s">
        <v>766</v>
      </c>
      <c r="D708">
        <v>71</v>
      </c>
      <c r="E708" t="s">
        <v>781</v>
      </c>
      <c r="F708">
        <v>17.3</v>
      </c>
      <c r="G708" s="1">
        <v>40.693059999999996</v>
      </c>
      <c r="H708" s="2">
        <v>5.7803468208092488</v>
      </c>
      <c r="I708">
        <v>1150</v>
      </c>
      <c r="K708" t="s">
        <v>15234</v>
      </c>
    </row>
    <row r="709" spans="1:11">
      <c r="A709">
        <v>2001</v>
      </c>
      <c r="B709" t="s">
        <v>262</v>
      </c>
      <c r="C709" t="s">
        <v>766</v>
      </c>
      <c r="D709">
        <v>32</v>
      </c>
      <c r="E709" t="s">
        <v>783</v>
      </c>
      <c r="F709">
        <v>17.3</v>
      </c>
      <c r="G709" s="1">
        <v>40.693059999999996</v>
      </c>
      <c r="H709" s="2">
        <v>5.7803468208092488</v>
      </c>
      <c r="I709">
        <v>1150</v>
      </c>
      <c r="K709" t="s">
        <v>15235</v>
      </c>
    </row>
    <row r="710" spans="1:11">
      <c r="A710">
        <v>2000</v>
      </c>
      <c r="B710" t="s">
        <v>262</v>
      </c>
      <c r="C710" t="s">
        <v>766</v>
      </c>
      <c r="D710">
        <v>15</v>
      </c>
      <c r="E710" t="s">
        <v>792</v>
      </c>
      <c r="F710">
        <v>17.3</v>
      </c>
      <c r="G710" s="1">
        <v>40.693059999999996</v>
      </c>
      <c r="H710" s="2">
        <v>5.7803468208092488</v>
      </c>
      <c r="I710">
        <v>1150</v>
      </c>
      <c r="K710" t="s">
        <v>15236</v>
      </c>
    </row>
    <row r="711" spans="1:11">
      <c r="A711">
        <v>2003</v>
      </c>
      <c r="B711" t="s">
        <v>262</v>
      </c>
      <c r="C711" t="s">
        <v>766</v>
      </c>
      <c r="D711">
        <v>33</v>
      </c>
      <c r="E711" t="s">
        <v>772</v>
      </c>
      <c r="F711">
        <v>17.8</v>
      </c>
      <c r="G711" s="1">
        <v>41.869160000000001</v>
      </c>
      <c r="H711" s="2">
        <v>5.6179775280898872</v>
      </c>
      <c r="I711">
        <v>1150</v>
      </c>
      <c r="K711" t="s">
        <v>15733</v>
      </c>
    </row>
    <row r="712" spans="1:11">
      <c r="A712">
        <v>2002</v>
      </c>
      <c r="B712" t="s">
        <v>262</v>
      </c>
      <c r="C712" t="s">
        <v>766</v>
      </c>
      <c r="D712">
        <v>45</v>
      </c>
      <c r="E712" t="s">
        <v>776</v>
      </c>
      <c r="F712">
        <v>18</v>
      </c>
      <c r="G712" s="1">
        <v>42.339599999999997</v>
      </c>
      <c r="H712" s="2">
        <v>5.5555555555555554</v>
      </c>
      <c r="I712">
        <v>1150</v>
      </c>
      <c r="K712" t="s">
        <v>15886</v>
      </c>
    </row>
    <row r="713" spans="1:11">
      <c r="A713">
        <v>2002</v>
      </c>
      <c r="B713" t="s">
        <v>262</v>
      </c>
      <c r="C713" t="s">
        <v>766</v>
      </c>
      <c r="D713">
        <v>27</v>
      </c>
      <c r="E713" t="s">
        <v>644</v>
      </c>
      <c r="F713">
        <v>18.3</v>
      </c>
      <c r="G713" s="1">
        <v>43.045259999999999</v>
      </c>
      <c r="H713" s="2">
        <v>5.4644808743169397</v>
      </c>
      <c r="I713">
        <v>1150</v>
      </c>
      <c r="K713" t="s">
        <v>16158</v>
      </c>
    </row>
    <row r="714" spans="1:11">
      <c r="A714">
        <v>2001</v>
      </c>
      <c r="B714" t="s">
        <v>262</v>
      </c>
      <c r="C714" t="s">
        <v>766</v>
      </c>
      <c r="D714">
        <v>20</v>
      </c>
      <c r="E714" t="s">
        <v>784</v>
      </c>
      <c r="F714">
        <v>18.3</v>
      </c>
      <c r="G714" s="1">
        <v>43.045259999999999</v>
      </c>
      <c r="H714" s="2">
        <v>5.4644808743169397</v>
      </c>
      <c r="I714">
        <v>1150</v>
      </c>
      <c r="K714" t="s">
        <v>16159</v>
      </c>
    </row>
    <row r="715" spans="1:11">
      <c r="A715">
        <v>2004</v>
      </c>
      <c r="B715" t="s">
        <v>262</v>
      </c>
      <c r="C715" t="s">
        <v>766</v>
      </c>
      <c r="D715">
        <v>28</v>
      </c>
      <c r="E715" t="s">
        <v>768</v>
      </c>
      <c r="F715">
        <v>19.100000000000001</v>
      </c>
      <c r="G715" s="1">
        <v>44.927019999999999</v>
      </c>
      <c r="H715" s="2">
        <v>5.2356020942408366</v>
      </c>
      <c r="I715">
        <v>1150</v>
      </c>
      <c r="K715" t="s">
        <v>16782</v>
      </c>
    </row>
    <row r="716" spans="1:11">
      <c r="A716">
        <v>2000</v>
      </c>
      <c r="B716" t="s">
        <v>262</v>
      </c>
      <c r="C716" t="s">
        <v>766</v>
      </c>
      <c r="D716">
        <v>27</v>
      </c>
      <c r="E716" t="s">
        <v>788</v>
      </c>
      <c r="F716">
        <v>20.9</v>
      </c>
      <c r="G716" s="1">
        <v>49.160979999999995</v>
      </c>
      <c r="H716" s="2">
        <v>4.7846889952153111</v>
      </c>
      <c r="I716">
        <v>1150</v>
      </c>
      <c r="K716" t="s">
        <v>18108</v>
      </c>
    </row>
    <row r="717" spans="1:11">
      <c r="A717">
        <v>2003</v>
      </c>
      <c r="B717" t="s">
        <v>262</v>
      </c>
      <c r="C717" t="s">
        <v>794</v>
      </c>
      <c r="D717">
        <v>2</v>
      </c>
      <c r="E717" t="s">
        <v>801</v>
      </c>
      <c r="F717">
        <v>14.8</v>
      </c>
      <c r="G717" s="1">
        <v>34.812559999999998</v>
      </c>
      <c r="H717" s="2">
        <v>6.7567567567567561</v>
      </c>
      <c r="I717">
        <v>1150</v>
      </c>
      <c r="K717" t="s">
        <v>13281</v>
      </c>
    </row>
    <row r="718" spans="1:11">
      <c r="A718">
        <v>2005</v>
      </c>
      <c r="B718" t="s">
        <v>262</v>
      </c>
      <c r="C718" t="s">
        <v>794</v>
      </c>
      <c r="D718">
        <v>8</v>
      </c>
      <c r="E718" t="s">
        <v>795</v>
      </c>
      <c r="F718">
        <v>15.2</v>
      </c>
      <c r="G718" s="1">
        <v>35.753439999999998</v>
      </c>
      <c r="H718" s="2">
        <v>6.5789473684210522</v>
      </c>
      <c r="I718">
        <v>1150</v>
      </c>
      <c r="K718" t="s">
        <v>13518</v>
      </c>
    </row>
    <row r="719" spans="1:11">
      <c r="A719">
        <v>2002</v>
      </c>
      <c r="B719" t="s">
        <v>262</v>
      </c>
      <c r="C719" t="s">
        <v>794</v>
      </c>
      <c r="D719">
        <v>6</v>
      </c>
      <c r="E719" t="s">
        <v>802</v>
      </c>
      <c r="F719">
        <v>16.2</v>
      </c>
      <c r="G719" s="1">
        <v>38.105639999999994</v>
      </c>
      <c r="H719" s="2">
        <v>6.1728395061728403</v>
      </c>
      <c r="I719">
        <v>1150</v>
      </c>
      <c r="K719" t="s">
        <v>14300</v>
      </c>
    </row>
    <row r="720" spans="1:11">
      <c r="A720">
        <v>2002</v>
      </c>
      <c r="B720" t="s">
        <v>262</v>
      </c>
      <c r="C720" t="s">
        <v>794</v>
      </c>
      <c r="D720">
        <v>19</v>
      </c>
      <c r="E720" t="s">
        <v>473</v>
      </c>
      <c r="F720">
        <v>16.5</v>
      </c>
      <c r="G720" s="1">
        <v>38.811299999999996</v>
      </c>
      <c r="H720" s="2">
        <v>6.0606060606060606</v>
      </c>
      <c r="I720">
        <v>1150</v>
      </c>
      <c r="K720" t="s">
        <v>12985</v>
      </c>
    </row>
    <row r="721" spans="1:11">
      <c r="A721">
        <v>2004</v>
      </c>
      <c r="B721" t="s">
        <v>262</v>
      </c>
      <c r="C721" t="s">
        <v>794</v>
      </c>
      <c r="D721">
        <v>39</v>
      </c>
      <c r="E721" t="s">
        <v>797</v>
      </c>
      <c r="F721">
        <v>16.7</v>
      </c>
      <c r="G721" s="1">
        <v>39.281739999999999</v>
      </c>
      <c r="H721" s="2">
        <v>5.9880239520958085</v>
      </c>
      <c r="I721">
        <v>1150</v>
      </c>
      <c r="K721" t="s">
        <v>12998</v>
      </c>
    </row>
    <row r="722" spans="1:11">
      <c r="A722">
        <v>2004</v>
      </c>
      <c r="B722" t="s">
        <v>262</v>
      </c>
      <c r="C722" t="s">
        <v>794</v>
      </c>
      <c r="D722">
        <v>16</v>
      </c>
      <c r="E722" t="s">
        <v>301</v>
      </c>
      <c r="F722">
        <v>17.100000000000001</v>
      </c>
      <c r="G722" s="1">
        <v>40.222619999999999</v>
      </c>
      <c r="H722" s="2">
        <v>5.8479532163742682</v>
      </c>
      <c r="I722">
        <v>1150</v>
      </c>
      <c r="K722" t="s">
        <v>15059</v>
      </c>
    </row>
    <row r="723" spans="1:11">
      <c r="A723">
        <v>2004</v>
      </c>
      <c r="B723" t="s">
        <v>262</v>
      </c>
      <c r="C723" t="s">
        <v>794</v>
      </c>
      <c r="D723">
        <v>114</v>
      </c>
      <c r="E723" t="s">
        <v>796</v>
      </c>
      <c r="F723">
        <v>17.399999999999999</v>
      </c>
      <c r="G723" s="1">
        <v>40.928279999999994</v>
      </c>
      <c r="H723" s="2">
        <v>5.7471264367816097</v>
      </c>
      <c r="I723">
        <v>1150</v>
      </c>
      <c r="K723" t="s">
        <v>15332</v>
      </c>
    </row>
    <row r="724" spans="1:11">
      <c r="A724">
        <v>2004</v>
      </c>
      <c r="B724" t="s">
        <v>262</v>
      </c>
      <c r="C724" t="s">
        <v>794</v>
      </c>
      <c r="D724">
        <v>78</v>
      </c>
      <c r="E724" t="s">
        <v>301</v>
      </c>
      <c r="F724">
        <v>17.399999999999999</v>
      </c>
      <c r="G724" s="1">
        <v>40.928279999999994</v>
      </c>
      <c r="H724" s="2">
        <v>5.7471264367816097</v>
      </c>
      <c r="I724">
        <v>1150</v>
      </c>
      <c r="K724" t="s">
        <v>15059</v>
      </c>
    </row>
    <row r="725" spans="1:11">
      <c r="A725">
        <v>2004</v>
      </c>
      <c r="B725" t="s">
        <v>262</v>
      </c>
      <c r="C725" t="s">
        <v>794</v>
      </c>
      <c r="D725">
        <v>3</v>
      </c>
      <c r="E725" t="s">
        <v>799</v>
      </c>
      <c r="F725">
        <v>17.600000000000001</v>
      </c>
      <c r="G725" s="1">
        <v>41.398719999999997</v>
      </c>
      <c r="H725" s="2">
        <v>5.6818181818181817</v>
      </c>
      <c r="I725">
        <v>1150</v>
      </c>
      <c r="K725" t="s">
        <v>15547</v>
      </c>
    </row>
    <row r="726" spans="1:11">
      <c r="A726">
        <v>2004</v>
      </c>
      <c r="B726" t="s">
        <v>262</v>
      </c>
      <c r="C726" t="s">
        <v>794</v>
      </c>
      <c r="D726">
        <v>2</v>
      </c>
      <c r="E726" t="s">
        <v>798</v>
      </c>
      <c r="F726">
        <v>18</v>
      </c>
      <c r="G726" s="1">
        <v>42.339599999999997</v>
      </c>
      <c r="H726" s="2">
        <v>5.5555555555555554</v>
      </c>
      <c r="I726">
        <v>1150</v>
      </c>
      <c r="K726" t="s">
        <v>13244</v>
      </c>
    </row>
    <row r="727" spans="1:11">
      <c r="A727">
        <v>2002</v>
      </c>
      <c r="B727" t="s">
        <v>262</v>
      </c>
      <c r="C727" t="s">
        <v>794</v>
      </c>
      <c r="D727">
        <v>8</v>
      </c>
      <c r="E727" t="s">
        <v>803</v>
      </c>
      <c r="F727">
        <v>18.5</v>
      </c>
      <c r="G727" s="1">
        <v>43.515699999999995</v>
      </c>
      <c r="H727" s="2">
        <v>5.4054054054054053</v>
      </c>
      <c r="I727">
        <v>1150</v>
      </c>
      <c r="K727" t="s">
        <v>16318</v>
      </c>
    </row>
    <row r="728" spans="1:11">
      <c r="A728">
        <v>2004</v>
      </c>
      <c r="B728" t="s">
        <v>262</v>
      </c>
      <c r="C728" t="s">
        <v>794</v>
      </c>
      <c r="D728">
        <v>2</v>
      </c>
      <c r="E728" t="s">
        <v>800</v>
      </c>
      <c r="F728">
        <v>24.6</v>
      </c>
      <c r="G728" s="1">
        <v>57.86412</v>
      </c>
      <c r="H728" s="2">
        <v>4.0650406504065035</v>
      </c>
      <c r="I728">
        <v>1150</v>
      </c>
      <c r="K728" t="s">
        <v>19674</v>
      </c>
    </row>
    <row r="729" spans="1:11">
      <c r="A729">
        <v>2004</v>
      </c>
      <c r="B729" t="s">
        <v>262</v>
      </c>
      <c r="C729" t="s">
        <v>804</v>
      </c>
      <c r="D729">
        <v>140</v>
      </c>
      <c r="E729" t="s">
        <v>807</v>
      </c>
      <c r="F729">
        <v>15.3</v>
      </c>
      <c r="G729" s="1">
        <v>35.988659999999996</v>
      </c>
      <c r="H729" s="2">
        <v>6.5359477124183014</v>
      </c>
      <c r="I729">
        <v>1150</v>
      </c>
      <c r="K729" t="s">
        <v>13597</v>
      </c>
    </row>
    <row r="730" spans="1:11">
      <c r="A730">
        <v>2002</v>
      </c>
      <c r="B730" t="s">
        <v>262</v>
      </c>
      <c r="C730" t="s">
        <v>804</v>
      </c>
      <c r="D730">
        <v>26</v>
      </c>
      <c r="E730" t="s">
        <v>814</v>
      </c>
      <c r="F730">
        <v>15.6</v>
      </c>
      <c r="G730" s="1">
        <v>36.694319999999998</v>
      </c>
      <c r="H730" s="2">
        <v>6.4102564102564115</v>
      </c>
      <c r="I730">
        <v>1150</v>
      </c>
      <c r="K730" t="s">
        <v>12938</v>
      </c>
    </row>
    <row r="731" spans="1:11">
      <c r="A731">
        <v>2003</v>
      </c>
      <c r="B731" t="s">
        <v>262</v>
      </c>
      <c r="C731" t="s">
        <v>804</v>
      </c>
      <c r="D731">
        <v>10</v>
      </c>
      <c r="E731" t="s">
        <v>813</v>
      </c>
      <c r="F731">
        <v>15.9</v>
      </c>
      <c r="G731" s="1">
        <v>37.399979999999999</v>
      </c>
      <c r="H731" s="2">
        <v>6.2893081761006293</v>
      </c>
      <c r="I731">
        <v>1150</v>
      </c>
      <c r="K731" t="s">
        <v>14049</v>
      </c>
    </row>
    <row r="732" spans="1:11">
      <c r="A732">
        <v>2002</v>
      </c>
      <c r="B732" t="s">
        <v>262</v>
      </c>
      <c r="C732" t="s">
        <v>804</v>
      </c>
      <c r="D732">
        <v>8</v>
      </c>
      <c r="E732" t="s">
        <v>815</v>
      </c>
      <c r="F732">
        <v>15.9</v>
      </c>
      <c r="G732" s="1">
        <v>37.399979999999999</v>
      </c>
      <c r="H732" s="2">
        <v>6.2893081761006293</v>
      </c>
      <c r="I732">
        <v>1150</v>
      </c>
      <c r="K732" t="s">
        <v>14050</v>
      </c>
    </row>
    <row r="733" spans="1:11">
      <c r="A733">
        <v>2004</v>
      </c>
      <c r="B733" t="s">
        <v>262</v>
      </c>
      <c r="C733" t="s">
        <v>804</v>
      </c>
      <c r="D733">
        <v>54</v>
      </c>
      <c r="E733" t="s">
        <v>809</v>
      </c>
      <c r="F733">
        <v>16.3</v>
      </c>
      <c r="G733" s="1">
        <v>38.340859999999999</v>
      </c>
      <c r="H733" s="2">
        <v>6.1349693251533743</v>
      </c>
      <c r="I733">
        <v>1150</v>
      </c>
      <c r="K733" t="s">
        <v>14387</v>
      </c>
    </row>
    <row r="734" spans="1:11">
      <c r="A734">
        <v>2004</v>
      </c>
      <c r="B734" t="s">
        <v>262</v>
      </c>
      <c r="C734" t="s">
        <v>804</v>
      </c>
      <c r="D734">
        <v>6</v>
      </c>
      <c r="E734" t="s">
        <v>810</v>
      </c>
      <c r="F734">
        <v>16.7</v>
      </c>
      <c r="G734" s="1">
        <v>39.281739999999999</v>
      </c>
      <c r="H734" s="2">
        <v>5.9880239520958085</v>
      </c>
      <c r="I734">
        <v>1150</v>
      </c>
      <c r="K734" t="s">
        <v>14719</v>
      </c>
    </row>
    <row r="735" spans="1:11">
      <c r="A735">
        <v>2005</v>
      </c>
      <c r="B735" t="s">
        <v>262</v>
      </c>
      <c r="C735" t="s">
        <v>804</v>
      </c>
      <c r="D735">
        <v>17</v>
      </c>
      <c r="E735" t="s">
        <v>806</v>
      </c>
      <c r="F735">
        <v>17</v>
      </c>
      <c r="G735" s="1">
        <v>39.987399999999994</v>
      </c>
      <c r="H735" s="2">
        <v>5.8823529411764701</v>
      </c>
      <c r="I735">
        <v>1150</v>
      </c>
      <c r="K735" t="s">
        <v>14975</v>
      </c>
    </row>
    <row r="736" spans="1:11">
      <c r="A736">
        <v>2004</v>
      </c>
      <c r="B736" t="s">
        <v>262</v>
      </c>
      <c r="C736" t="s">
        <v>804</v>
      </c>
      <c r="D736">
        <v>17</v>
      </c>
      <c r="E736" t="s">
        <v>811</v>
      </c>
      <c r="F736">
        <v>17.2</v>
      </c>
      <c r="G736" s="1">
        <v>40.457839999999997</v>
      </c>
      <c r="H736" s="2">
        <v>5.8139534883720927</v>
      </c>
      <c r="I736">
        <v>1150</v>
      </c>
      <c r="K736" t="s">
        <v>13418</v>
      </c>
    </row>
    <row r="737" spans="1:11">
      <c r="A737">
        <v>2004</v>
      </c>
      <c r="B737" t="s">
        <v>262</v>
      </c>
      <c r="C737" t="s">
        <v>804</v>
      </c>
      <c r="D737">
        <v>5</v>
      </c>
      <c r="E737" t="s">
        <v>808</v>
      </c>
      <c r="F737">
        <v>17.5</v>
      </c>
      <c r="G737" s="1">
        <v>41.163499999999999</v>
      </c>
      <c r="H737" s="2">
        <v>5.7142857142857144</v>
      </c>
      <c r="I737">
        <v>1150</v>
      </c>
      <c r="K737" t="s">
        <v>15436</v>
      </c>
    </row>
    <row r="738" spans="1:11">
      <c r="A738">
        <v>2002</v>
      </c>
      <c r="B738" t="s">
        <v>262</v>
      </c>
      <c r="C738" t="s">
        <v>804</v>
      </c>
      <c r="D738">
        <v>13</v>
      </c>
      <c r="E738" t="s">
        <v>816</v>
      </c>
      <c r="F738">
        <v>17.7</v>
      </c>
      <c r="G738" s="1">
        <v>41.633939999999996</v>
      </c>
      <c r="H738" s="2">
        <v>5.6497175141242941</v>
      </c>
      <c r="I738">
        <v>1150</v>
      </c>
      <c r="K738" t="s">
        <v>15632</v>
      </c>
    </row>
    <row r="739" spans="1:11">
      <c r="A739">
        <v>2002</v>
      </c>
      <c r="B739" t="s">
        <v>262</v>
      </c>
      <c r="C739" t="s">
        <v>804</v>
      </c>
      <c r="D739">
        <v>15</v>
      </c>
      <c r="E739" t="s">
        <v>817</v>
      </c>
      <c r="F739">
        <v>17.8</v>
      </c>
      <c r="G739" s="1">
        <v>41.869160000000001</v>
      </c>
      <c r="H739" s="2">
        <v>5.6179775280898872</v>
      </c>
      <c r="I739">
        <v>1150</v>
      </c>
      <c r="K739" t="s">
        <v>15734</v>
      </c>
    </row>
    <row r="740" spans="1:11">
      <c r="A740">
        <v>2002</v>
      </c>
      <c r="B740" t="s">
        <v>262</v>
      </c>
      <c r="C740" t="s">
        <v>804</v>
      </c>
      <c r="D740">
        <v>3</v>
      </c>
      <c r="E740" t="s">
        <v>818</v>
      </c>
      <c r="F740">
        <v>18.3</v>
      </c>
      <c r="G740" s="1">
        <v>43.045259999999999</v>
      </c>
      <c r="H740" s="2">
        <v>5.4644808743169397</v>
      </c>
      <c r="I740">
        <v>1150</v>
      </c>
      <c r="K740" t="s">
        <v>16160</v>
      </c>
    </row>
    <row r="741" spans="1:11">
      <c r="A741">
        <v>2004</v>
      </c>
      <c r="B741" t="s">
        <v>262</v>
      </c>
      <c r="C741" t="s">
        <v>804</v>
      </c>
      <c r="D741">
        <v>10</v>
      </c>
      <c r="E741" t="s">
        <v>812</v>
      </c>
      <c r="F741">
        <v>18.399999999999999</v>
      </c>
      <c r="G741" s="1">
        <v>43.280479999999997</v>
      </c>
      <c r="H741" s="2">
        <v>5.4347826086956523</v>
      </c>
      <c r="I741">
        <v>1150</v>
      </c>
      <c r="K741" t="s">
        <v>16236</v>
      </c>
    </row>
    <row r="742" spans="1:11">
      <c r="A742">
        <v>2005</v>
      </c>
      <c r="B742" t="s">
        <v>262</v>
      </c>
      <c r="C742" t="s">
        <v>804</v>
      </c>
      <c r="D742">
        <v>114</v>
      </c>
      <c r="E742" t="s">
        <v>805</v>
      </c>
      <c r="F742">
        <v>18.5</v>
      </c>
      <c r="G742" s="1">
        <v>43.515699999999995</v>
      </c>
      <c r="H742" s="2">
        <v>5.4054054054054053</v>
      </c>
      <c r="I742">
        <v>1150</v>
      </c>
      <c r="K742" t="s">
        <v>16319</v>
      </c>
    </row>
    <row r="743" spans="1:11">
      <c r="A743">
        <v>2001</v>
      </c>
      <c r="B743" t="s">
        <v>262</v>
      </c>
      <c r="C743" t="s">
        <v>804</v>
      </c>
      <c r="D743">
        <v>19</v>
      </c>
      <c r="E743" t="s">
        <v>819</v>
      </c>
      <c r="F743">
        <v>19.3</v>
      </c>
      <c r="G743" s="1">
        <v>45.397459999999995</v>
      </c>
      <c r="H743" s="2">
        <v>5.1813471502590671</v>
      </c>
      <c r="I743">
        <v>1150</v>
      </c>
      <c r="K743" t="s">
        <v>16926</v>
      </c>
    </row>
    <row r="744" spans="1:11">
      <c r="A744">
        <v>2002</v>
      </c>
      <c r="B744" t="s">
        <v>262</v>
      </c>
      <c r="C744" t="s">
        <v>804</v>
      </c>
      <c r="D744">
        <v>25</v>
      </c>
      <c r="E744" t="s">
        <v>530</v>
      </c>
      <c r="F744">
        <v>19.8</v>
      </c>
      <c r="G744" s="1">
        <v>46.573560000000001</v>
      </c>
      <c r="H744" s="2">
        <v>5.0505050505050502</v>
      </c>
      <c r="I744">
        <v>1150</v>
      </c>
      <c r="K744" t="s">
        <v>17317</v>
      </c>
    </row>
    <row r="745" spans="1:11">
      <c r="A745">
        <v>2001</v>
      </c>
      <c r="B745" t="s">
        <v>262</v>
      </c>
      <c r="C745" t="s">
        <v>804</v>
      </c>
      <c r="D745">
        <v>13</v>
      </c>
      <c r="E745" t="s">
        <v>820</v>
      </c>
      <c r="F745">
        <v>21</v>
      </c>
      <c r="G745" s="1">
        <v>49.396199999999993</v>
      </c>
      <c r="H745" s="2">
        <v>4.7619047619047619</v>
      </c>
      <c r="I745">
        <v>1150</v>
      </c>
      <c r="K745" t="s">
        <v>16067</v>
      </c>
    </row>
    <row r="746" spans="1:11">
      <c r="A746">
        <v>2005</v>
      </c>
      <c r="B746" t="s">
        <v>262</v>
      </c>
      <c r="C746" t="s">
        <v>821</v>
      </c>
      <c r="D746">
        <v>2</v>
      </c>
      <c r="E746" t="s">
        <v>822</v>
      </c>
      <c r="F746">
        <v>10.8</v>
      </c>
      <c r="G746" s="1">
        <v>25.403759999999998</v>
      </c>
      <c r="H746" s="2">
        <v>9.2592592592592595</v>
      </c>
      <c r="I746">
        <v>1150</v>
      </c>
      <c r="K746" t="s">
        <v>12292</v>
      </c>
    </row>
    <row r="747" spans="1:11">
      <c r="A747">
        <v>2004</v>
      </c>
      <c r="B747" t="s">
        <v>262</v>
      </c>
      <c r="C747" t="s">
        <v>821</v>
      </c>
      <c r="D747">
        <v>22</v>
      </c>
      <c r="E747" t="s">
        <v>823</v>
      </c>
      <c r="F747">
        <v>15.2</v>
      </c>
      <c r="G747" s="1">
        <v>35.753439999999998</v>
      </c>
      <c r="H747" s="2">
        <v>6.5789473684210522</v>
      </c>
      <c r="I747">
        <v>1150</v>
      </c>
      <c r="K747" t="s">
        <v>13519</v>
      </c>
    </row>
    <row r="748" spans="1:11">
      <c r="A748">
        <v>2004</v>
      </c>
      <c r="B748" t="s">
        <v>262</v>
      </c>
      <c r="C748" t="s">
        <v>824</v>
      </c>
      <c r="D748">
        <v>4</v>
      </c>
      <c r="E748" t="s">
        <v>825</v>
      </c>
      <c r="F748">
        <v>16.399999999999999</v>
      </c>
      <c r="G748" s="1">
        <v>38.576079999999997</v>
      </c>
      <c r="H748" s="2">
        <v>6.0975609756097571</v>
      </c>
      <c r="I748">
        <v>1150</v>
      </c>
      <c r="K748" t="s">
        <v>14462</v>
      </c>
    </row>
    <row r="749" spans="1:11">
      <c r="A749">
        <v>2002</v>
      </c>
      <c r="B749" t="s">
        <v>262</v>
      </c>
      <c r="C749" t="s">
        <v>824</v>
      </c>
      <c r="D749">
        <v>46</v>
      </c>
      <c r="E749" t="s">
        <v>381</v>
      </c>
      <c r="F749">
        <v>18.600000000000001</v>
      </c>
      <c r="G749" s="1">
        <v>43.750920000000001</v>
      </c>
      <c r="H749" s="2">
        <v>5.376344086021505</v>
      </c>
      <c r="I749">
        <v>1150</v>
      </c>
      <c r="K749" t="s">
        <v>12709</v>
      </c>
    </row>
    <row r="750" spans="1:11">
      <c r="A750">
        <v>2002</v>
      </c>
      <c r="B750" t="s">
        <v>262</v>
      </c>
      <c r="C750" t="s">
        <v>824</v>
      </c>
      <c r="D750">
        <v>79</v>
      </c>
      <c r="E750" t="s">
        <v>826</v>
      </c>
      <c r="F750">
        <v>18.7</v>
      </c>
      <c r="G750" s="1">
        <v>43.986139999999999</v>
      </c>
      <c r="H750" s="2">
        <v>5.3475935828877006</v>
      </c>
      <c r="I750">
        <v>1150</v>
      </c>
      <c r="K750" t="s">
        <v>16473</v>
      </c>
    </row>
    <row r="751" spans="1:11">
      <c r="A751">
        <v>2002</v>
      </c>
      <c r="B751" t="s">
        <v>262</v>
      </c>
      <c r="C751" t="s">
        <v>827</v>
      </c>
      <c r="D751">
        <v>10</v>
      </c>
      <c r="E751" t="s">
        <v>844</v>
      </c>
      <c r="F751">
        <v>14</v>
      </c>
      <c r="G751" s="1">
        <v>32.930799999999998</v>
      </c>
      <c r="H751" s="2">
        <v>7.1428571428571423</v>
      </c>
      <c r="I751">
        <v>1150</v>
      </c>
      <c r="K751" t="s">
        <v>12919</v>
      </c>
    </row>
    <row r="752" spans="1:11">
      <c r="A752">
        <v>2002</v>
      </c>
      <c r="B752" t="s">
        <v>262</v>
      </c>
      <c r="C752" t="s">
        <v>827</v>
      </c>
      <c r="D752">
        <v>19</v>
      </c>
      <c r="E752" t="s">
        <v>840</v>
      </c>
      <c r="F752">
        <v>14.4</v>
      </c>
      <c r="G752" s="1">
        <v>33.871679999999998</v>
      </c>
      <c r="H752" s="2">
        <v>6.9444444444444446</v>
      </c>
      <c r="I752">
        <v>1150</v>
      </c>
      <c r="K752" t="s">
        <v>13076</v>
      </c>
    </row>
    <row r="753" spans="1:11">
      <c r="A753">
        <v>2003</v>
      </c>
      <c r="B753" t="s">
        <v>262</v>
      </c>
      <c r="C753" t="s">
        <v>827</v>
      </c>
      <c r="D753">
        <v>83</v>
      </c>
      <c r="E753" t="s">
        <v>835</v>
      </c>
      <c r="F753">
        <v>14.9</v>
      </c>
      <c r="G753" s="1">
        <v>35.047779999999996</v>
      </c>
      <c r="H753" s="2">
        <v>6.7114093959731544</v>
      </c>
      <c r="I753">
        <v>1150</v>
      </c>
      <c r="K753" t="s">
        <v>13325</v>
      </c>
    </row>
    <row r="754" spans="1:11">
      <c r="A754">
        <v>2004</v>
      </c>
      <c r="B754" t="s">
        <v>262</v>
      </c>
      <c r="C754" t="s">
        <v>827</v>
      </c>
      <c r="D754">
        <v>8</v>
      </c>
      <c r="E754" t="s">
        <v>833</v>
      </c>
      <c r="F754">
        <v>15.4</v>
      </c>
      <c r="G754" s="1">
        <v>36.223880000000001</v>
      </c>
      <c r="H754" s="2">
        <v>6.4935064935064926</v>
      </c>
      <c r="I754">
        <v>1150</v>
      </c>
      <c r="K754" t="s">
        <v>13655</v>
      </c>
    </row>
    <row r="755" spans="1:11">
      <c r="A755">
        <v>2002</v>
      </c>
      <c r="B755" t="s">
        <v>262</v>
      </c>
      <c r="C755" t="s">
        <v>827</v>
      </c>
      <c r="D755">
        <v>61</v>
      </c>
      <c r="E755" t="s">
        <v>839</v>
      </c>
      <c r="F755">
        <v>15.6</v>
      </c>
      <c r="G755" s="1">
        <v>36.694319999999998</v>
      </c>
      <c r="H755" s="2">
        <v>6.4102564102564115</v>
      </c>
      <c r="I755">
        <v>1150</v>
      </c>
      <c r="K755" t="s">
        <v>13822</v>
      </c>
    </row>
    <row r="756" spans="1:11">
      <c r="A756">
        <v>2004</v>
      </c>
      <c r="B756" t="s">
        <v>262</v>
      </c>
      <c r="C756" t="s">
        <v>827</v>
      </c>
      <c r="D756">
        <v>7</v>
      </c>
      <c r="E756" t="s">
        <v>829</v>
      </c>
      <c r="F756">
        <v>15.7</v>
      </c>
      <c r="G756" s="1">
        <v>36.929539999999996</v>
      </c>
      <c r="H756" s="2">
        <v>6.369426751592357</v>
      </c>
      <c r="I756">
        <v>1150</v>
      </c>
      <c r="K756" t="s">
        <v>12441</v>
      </c>
    </row>
    <row r="757" spans="1:11">
      <c r="A757">
        <v>2003</v>
      </c>
      <c r="B757" t="s">
        <v>262</v>
      </c>
      <c r="C757" t="s">
        <v>827</v>
      </c>
      <c r="D757">
        <v>12</v>
      </c>
      <c r="E757" t="s">
        <v>319</v>
      </c>
      <c r="F757">
        <v>16</v>
      </c>
      <c r="G757" s="1">
        <v>37.635199999999998</v>
      </c>
      <c r="H757" s="2">
        <v>6.25</v>
      </c>
      <c r="I757">
        <v>1150</v>
      </c>
      <c r="K757" t="s">
        <v>14130</v>
      </c>
    </row>
    <row r="758" spans="1:11">
      <c r="A758">
        <v>2003</v>
      </c>
      <c r="B758" t="s">
        <v>262</v>
      </c>
      <c r="C758" t="s">
        <v>827</v>
      </c>
      <c r="D758">
        <v>7</v>
      </c>
      <c r="E758" t="s">
        <v>344</v>
      </c>
      <c r="F758">
        <v>16.100000000000001</v>
      </c>
      <c r="G758" s="1">
        <v>37.870420000000003</v>
      </c>
      <c r="H758" s="2">
        <v>6.2111801242236018</v>
      </c>
      <c r="I758">
        <v>1150</v>
      </c>
      <c r="K758" t="s">
        <v>14214</v>
      </c>
    </row>
    <row r="759" spans="1:11">
      <c r="A759">
        <v>2003</v>
      </c>
      <c r="B759" t="s">
        <v>262</v>
      </c>
      <c r="C759" t="s">
        <v>827</v>
      </c>
      <c r="D759">
        <v>4</v>
      </c>
      <c r="E759" t="s">
        <v>836</v>
      </c>
      <c r="F759">
        <v>16.100000000000001</v>
      </c>
      <c r="G759" s="1">
        <v>37.870420000000003</v>
      </c>
      <c r="H759" s="2">
        <v>6.2111801242236018</v>
      </c>
      <c r="I759">
        <v>1150</v>
      </c>
      <c r="K759" t="s">
        <v>14215</v>
      </c>
    </row>
    <row r="760" spans="1:11">
      <c r="A760">
        <v>2002</v>
      </c>
      <c r="B760" t="s">
        <v>262</v>
      </c>
      <c r="C760" t="s">
        <v>827</v>
      </c>
      <c r="D760">
        <v>3</v>
      </c>
      <c r="E760" t="s">
        <v>842</v>
      </c>
      <c r="F760">
        <v>16.7</v>
      </c>
      <c r="G760" s="1">
        <v>39.281739999999999</v>
      </c>
      <c r="H760" s="2">
        <v>5.9880239520958085</v>
      </c>
      <c r="I760">
        <v>1150</v>
      </c>
      <c r="K760" t="s">
        <v>14720</v>
      </c>
    </row>
    <row r="761" spans="1:11">
      <c r="A761">
        <v>2002</v>
      </c>
      <c r="B761" t="s">
        <v>262</v>
      </c>
      <c r="C761" t="s">
        <v>827</v>
      </c>
      <c r="D761">
        <v>25</v>
      </c>
      <c r="E761" t="s">
        <v>838</v>
      </c>
      <c r="F761">
        <v>16.8</v>
      </c>
      <c r="G761" s="1">
        <v>39.516959999999997</v>
      </c>
      <c r="H761" s="2">
        <v>5.9523809523809517</v>
      </c>
      <c r="I761">
        <v>1150</v>
      </c>
      <c r="K761" t="s">
        <v>14791</v>
      </c>
    </row>
    <row r="762" spans="1:11">
      <c r="A762">
        <v>2002</v>
      </c>
      <c r="B762" t="s">
        <v>262</v>
      </c>
      <c r="C762" t="s">
        <v>827</v>
      </c>
      <c r="D762">
        <v>73</v>
      </c>
      <c r="E762" t="s">
        <v>843</v>
      </c>
      <c r="F762">
        <v>17.2</v>
      </c>
      <c r="G762" s="1">
        <v>40.457839999999997</v>
      </c>
      <c r="H762" s="2">
        <v>5.8139534883720927</v>
      </c>
      <c r="I762">
        <v>1150</v>
      </c>
      <c r="K762" t="s">
        <v>15154</v>
      </c>
    </row>
    <row r="763" spans="1:11">
      <c r="A763">
        <v>2003</v>
      </c>
      <c r="B763" t="s">
        <v>262</v>
      </c>
      <c r="C763" t="s">
        <v>827</v>
      </c>
      <c r="D763">
        <v>1</v>
      </c>
      <c r="E763" t="s">
        <v>837</v>
      </c>
      <c r="F763">
        <v>17.399999999999999</v>
      </c>
      <c r="G763" s="1">
        <v>40.928279999999994</v>
      </c>
      <c r="H763" s="2">
        <v>5.7471264367816097</v>
      </c>
      <c r="I763">
        <v>1150</v>
      </c>
      <c r="K763" t="s">
        <v>15333</v>
      </c>
    </row>
    <row r="764" spans="1:11">
      <c r="A764">
        <v>2004</v>
      </c>
      <c r="B764" t="s">
        <v>262</v>
      </c>
      <c r="C764" t="s">
        <v>827</v>
      </c>
      <c r="D764">
        <v>52</v>
      </c>
      <c r="E764" t="s">
        <v>831</v>
      </c>
      <c r="F764">
        <v>18.2</v>
      </c>
      <c r="G764" s="1">
        <v>42.810039999999994</v>
      </c>
      <c r="H764" s="2">
        <v>5.4945054945054945</v>
      </c>
      <c r="I764">
        <v>1150</v>
      </c>
      <c r="K764" t="s">
        <v>14592</v>
      </c>
    </row>
    <row r="765" spans="1:11">
      <c r="A765">
        <v>2002</v>
      </c>
      <c r="B765" t="s">
        <v>262</v>
      </c>
      <c r="C765" t="s">
        <v>827</v>
      </c>
      <c r="D765">
        <v>5</v>
      </c>
      <c r="E765" t="s">
        <v>841</v>
      </c>
      <c r="F765">
        <v>18.2</v>
      </c>
      <c r="G765" s="1">
        <v>42.810039999999994</v>
      </c>
      <c r="H765" s="2">
        <v>5.4945054945054945</v>
      </c>
      <c r="I765">
        <v>1150</v>
      </c>
      <c r="K765" t="s">
        <v>16065</v>
      </c>
    </row>
    <row r="766" spans="1:11">
      <c r="A766">
        <v>2004</v>
      </c>
      <c r="B766" t="s">
        <v>262</v>
      </c>
      <c r="C766" t="s">
        <v>827</v>
      </c>
      <c r="D766">
        <v>11</v>
      </c>
      <c r="E766" t="s">
        <v>834</v>
      </c>
      <c r="F766">
        <v>18.5</v>
      </c>
      <c r="G766" s="1">
        <v>43.515699999999995</v>
      </c>
      <c r="H766" s="2">
        <v>5.4054054054054053</v>
      </c>
      <c r="I766">
        <v>1150</v>
      </c>
      <c r="K766" t="s">
        <v>16320</v>
      </c>
    </row>
    <row r="767" spans="1:11">
      <c r="A767">
        <v>2004</v>
      </c>
      <c r="B767" t="s">
        <v>262</v>
      </c>
      <c r="C767" t="s">
        <v>827</v>
      </c>
      <c r="D767">
        <v>25</v>
      </c>
      <c r="E767" t="s">
        <v>832</v>
      </c>
      <c r="F767">
        <v>18.600000000000001</v>
      </c>
      <c r="G767" s="1">
        <v>43.750920000000001</v>
      </c>
      <c r="H767" s="2">
        <v>5.376344086021505</v>
      </c>
      <c r="I767">
        <v>1150</v>
      </c>
      <c r="K767" t="s">
        <v>16402</v>
      </c>
    </row>
    <row r="768" spans="1:11">
      <c r="A768">
        <v>2004</v>
      </c>
      <c r="B768" t="s">
        <v>262</v>
      </c>
      <c r="C768" t="s">
        <v>827</v>
      </c>
      <c r="D768">
        <v>9</v>
      </c>
      <c r="E768" t="s">
        <v>830</v>
      </c>
      <c r="F768">
        <v>18.7</v>
      </c>
      <c r="G768" s="1">
        <v>43.986139999999999</v>
      </c>
      <c r="H768" s="2">
        <v>5.3475935828877006</v>
      </c>
      <c r="I768">
        <v>1150</v>
      </c>
      <c r="K768" t="s">
        <v>15362</v>
      </c>
    </row>
    <row r="769" spans="1:11">
      <c r="A769">
        <v>2002</v>
      </c>
      <c r="B769" t="s">
        <v>262</v>
      </c>
      <c r="C769" t="s">
        <v>827</v>
      </c>
      <c r="D769">
        <v>11</v>
      </c>
      <c r="E769" t="s">
        <v>792</v>
      </c>
      <c r="F769">
        <v>18.7</v>
      </c>
      <c r="G769" s="1">
        <v>43.986139999999999</v>
      </c>
      <c r="H769" s="2">
        <v>5.3475935828877006</v>
      </c>
      <c r="I769">
        <v>1150</v>
      </c>
      <c r="K769" t="s">
        <v>15236</v>
      </c>
    </row>
    <row r="770" spans="1:11">
      <c r="A770">
        <v>2001</v>
      </c>
      <c r="B770" t="s">
        <v>262</v>
      </c>
      <c r="C770" t="s">
        <v>827</v>
      </c>
      <c r="D770">
        <v>41</v>
      </c>
      <c r="E770" t="s">
        <v>845</v>
      </c>
      <c r="F770">
        <v>19.399999999999999</v>
      </c>
      <c r="G770" s="1">
        <v>45.632679999999993</v>
      </c>
      <c r="H770" s="2">
        <v>5.1546391752577323</v>
      </c>
      <c r="I770">
        <v>1150</v>
      </c>
      <c r="K770" t="s">
        <v>17018</v>
      </c>
    </row>
    <row r="771" spans="1:11">
      <c r="A771">
        <v>2004</v>
      </c>
      <c r="B771" t="s">
        <v>262</v>
      </c>
      <c r="C771" t="s">
        <v>827</v>
      </c>
      <c r="D771">
        <v>167</v>
      </c>
      <c r="E771" t="s">
        <v>828</v>
      </c>
      <c r="F771">
        <v>19.5</v>
      </c>
      <c r="G771" s="1">
        <v>45.867899999999999</v>
      </c>
      <c r="H771" s="2">
        <v>5.1282051282051277</v>
      </c>
      <c r="I771">
        <v>1150</v>
      </c>
      <c r="K771" t="s">
        <v>17098</v>
      </c>
    </row>
    <row r="772" spans="1:11">
      <c r="A772">
        <v>1998</v>
      </c>
      <c r="B772" t="s">
        <v>262</v>
      </c>
      <c r="C772" t="s">
        <v>846</v>
      </c>
      <c r="D772">
        <v>102</v>
      </c>
      <c r="E772" t="s">
        <v>847</v>
      </c>
      <c r="F772">
        <v>14.5</v>
      </c>
      <c r="G772" s="1">
        <v>34.106899999999996</v>
      </c>
      <c r="H772" s="2">
        <v>6.8965517241379306</v>
      </c>
      <c r="I772">
        <v>1200</v>
      </c>
      <c r="K772" t="s">
        <v>13132</v>
      </c>
    </row>
    <row r="773" spans="1:11">
      <c r="A773">
        <v>1998</v>
      </c>
      <c r="B773" t="s">
        <v>262</v>
      </c>
      <c r="C773" t="s">
        <v>846</v>
      </c>
      <c r="D773">
        <v>50</v>
      </c>
      <c r="E773" t="s">
        <v>849</v>
      </c>
      <c r="F773">
        <v>15.8</v>
      </c>
      <c r="G773" s="1">
        <v>37.164760000000001</v>
      </c>
      <c r="H773" s="2">
        <v>6.329113924050632</v>
      </c>
      <c r="I773">
        <v>1200</v>
      </c>
      <c r="K773" t="s">
        <v>13960</v>
      </c>
    </row>
    <row r="774" spans="1:11">
      <c r="A774">
        <v>1998</v>
      </c>
      <c r="B774" t="s">
        <v>262</v>
      </c>
      <c r="C774" t="s">
        <v>846</v>
      </c>
      <c r="D774">
        <v>6</v>
      </c>
      <c r="E774" t="s">
        <v>848</v>
      </c>
      <c r="F774">
        <v>21.7</v>
      </c>
      <c r="G774" s="1">
        <v>51.042739999999995</v>
      </c>
      <c r="H774" s="2">
        <v>4.6082949308755765</v>
      </c>
      <c r="I774">
        <v>1200</v>
      </c>
      <c r="K774" t="s">
        <v>17624</v>
      </c>
    </row>
    <row r="775" spans="1:11">
      <c r="A775">
        <v>2004</v>
      </c>
      <c r="B775" t="s">
        <v>262</v>
      </c>
      <c r="C775" t="s">
        <v>850</v>
      </c>
      <c r="D775">
        <v>20</v>
      </c>
      <c r="E775" t="s">
        <v>852</v>
      </c>
      <c r="F775">
        <v>15.1</v>
      </c>
      <c r="G775" s="1">
        <v>35.518219999999999</v>
      </c>
      <c r="H775" s="2">
        <v>6.6225165562913908</v>
      </c>
      <c r="I775">
        <v>1200</v>
      </c>
      <c r="K775" t="s">
        <v>13441</v>
      </c>
    </row>
    <row r="776" spans="1:11">
      <c r="A776">
        <v>2007</v>
      </c>
      <c r="B776" t="s">
        <v>262</v>
      </c>
      <c r="C776" t="s">
        <v>850</v>
      </c>
      <c r="D776">
        <v>4</v>
      </c>
      <c r="E776" t="s">
        <v>851</v>
      </c>
      <c r="F776">
        <v>16.899999999999999</v>
      </c>
      <c r="G776" s="1">
        <v>39.752179999999996</v>
      </c>
      <c r="H776" s="2">
        <v>5.9171597633136095</v>
      </c>
      <c r="I776">
        <v>1200</v>
      </c>
      <c r="K776" t="s">
        <v>14891</v>
      </c>
    </row>
    <row r="777" spans="1:11">
      <c r="A777">
        <v>2004</v>
      </c>
      <c r="B777" t="s">
        <v>262</v>
      </c>
      <c r="C777" t="s">
        <v>853</v>
      </c>
      <c r="D777">
        <v>3</v>
      </c>
      <c r="E777" t="s">
        <v>610</v>
      </c>
      <c r="F777">
        <v>18.100000000000001</v>
      </c>
      <c r="G777" s="1">
        <v>42.574820000000003</v>
      </c>
      <c r="H777" s="2">
        <v>5.5248618784530388</v>
      </c>
      <c r="I777">
        <v>1200</v>
      </c>
      <c r="K777" t="s">
        <v>14886</v>
      </c>
    </row>
    <row r="778" spans="1:11">
      <c r="A778">
        <v>2004</v>
      </c>
      <c r="B778" t="s">
        <v>262</v>
      </c>
      <c r="C778" t="s">
        <v>853</v>
      </c>
      <c r="D778">
        <v>24</v>
      </c>
      <c r="E778" t="s">
        <v>854</v>
      </c>
      <c r="F778">
        <v>18.2</v>
      </c>
      <c r="G778" s="1">
        <v>42.810039999999994</v>
      </c>
      <c r="H778" s="2">
        <v>5.4945054945054945</v>
      </c>
      <c r="I778">
        <v>1200</v>
      </c>
      <c r="K778" t="s">
        <v>16066</v>
      </c>
    </row>
    <row r="779" spans="1:11">
      <c r="A779">
        <v>2007</v>
      </c>
      <c r="B779" t="s">
        <v>262</v>
      </c>
      <c r="C779" t="s">
        <v>855</v>
      </c>
      <c r="D779">
        <v>2</v>
      </c>
      <c r="E779" t="s">
        <v>891</v>
      </c>
      <c r="F779">
        <v>12.5</v>
      </c>
      <c r="G779" s="1">
        <v>29.402499999999996</v>
      </c>
      <c r="H779" s="2">
        <v>8</v>
      </c>
      <c r="I779">
        <v>1200</v>
      </c>
      <c r="K779" t="s">
        <v>12522</v>
      </c>
    </row>
    <row r="780" spans="1:11">
      <c r="A780">
        <v>2007</v>
      </c>
      <c r="B780" t="s">
        <v>262</v>
      </c>
      <c r="C780" t="s">
        <v>855</v>
      </c>
      <c r="D780">
        <v>1</v>
      </c>
      <c r="E780" t="s">
        <v>885</v>
      </c>
      <c r="F780">
        <v>13.3</v>
      </c>
      <c r="G780" s="1">
        <v>31.28426</v>
      </c>
      <c r="H780" s="2">
        <v>7.518796992481203</v>
      </c>
      <c r="I780">
        <v>1200</v>
      </c>
      <c r="K780" t="s">
        <v>12714</v>
      </c>
    </row>
    <row r="781" spans="1:11">
      <c r="A781">
        <v>2011</v>
      </c>
      <c r="B781" t="s">
        <v>262</v>
      </c>
      <c r="C781" t="s">
        <v>855</v>
      </c>
      <c r="D781">
        <v>15</v>
      </c>
      <c r="E781" t="s">
        <v>858</v>
      </c>
      <c r="F781">
        <v>14.9</v>
      </c>
      <c r="G781" s="1">
        <v>35.047779999999996</v>
      </c>
      <c r="H781" s="2">
        <v>6.7114093959731544</v>
      </c>
      <c r="I781">
        <v>1200</v>
      </c>
      <c r="K781" t="s">
        <v>13326</v>
      </c>
    </row>
    <row r="782" spans="1:11">
      <c r="A782">
        <v>2008</v>
      </c>
      <c r="B782" t="s">
        <v>262</v>
      </c>
      <c r="C782" t="s">
        <v>855</v>
      </c>
      <c r="D782">
        <v>1</v>
      </c>
      <c r="E782" t="s">
        <v>878</v>
      </c>
      <c r="F782">
        <v>15.4</v>
      </c>
      <c r="G782" s="1">
        <v>36.223880000000001</v>
      </c>
      <c r="H782" s="2">
        <v>6.4935064935064926</v>
      </c>
      <c r="I782">
        <v>1200</v>
      </c>
      <c r="K782" t="s">
        <v>13656</v>
      </c>
    </row>
    <row r="783" spans="1:11">
      <c r="A783">
        <v>2007</v>
      </c>
      <c r="B783" t="s">
        <v>262</v>
      </c>
      <c r="C783" t="s">
        <v>855</v>
      </c>
      <c r="D783">
        <v>16</v>
      </c>
      <c r="E783" t="s">
        <v>884</v>
      </c>
      <c r="F783">
        <v>15.4</v>
      </c>
      <c r="G783" s="1">
        <v>36.223880000000001</v>
      </c>
      <c r="H783" s="2">
        <v>6.4935064935064926</v>
      </c>
      <c r="I783">
        <v>1200</v>
      </c>
      <c r="K783" t="s">
        <v>13657</v>
      </c>
    </row>
    <row r="784" spans="1:11">
      <c r="A784">
        <v>2007</v>
      </c>
      <c r="B784" t="s">
        <v>262</v>
      </c>
      <c r="C784" t="s">
        <v>855</v>
      </c>
      <c r="D784">
        <v>27</v>
      </c>
      <c r="E784" t="s">
        <v>886</v>
      </c>
      <c r="F784">
        <v>15.6</v>
      </c>
      <c r="G784" s="1">
        <v>36.694319999999998</v>
      </c>
      <c r="H784" s="2">
        <v>6.4102564102564115</v>
      </c>
      <c r="I784">
        <v>1200</v>
      </c>
      <c r="K784" t="s">
        <v>13823</v>
      </c>
    </row>
    <row r="785" spans="1:11">
      <c r="A785">
        <v>2010</v>
      </c>
      <c r="B785" t="s">
        <v>262</v>
      </c>
      <c r="C785" t="s">
        <v>855</v>
      </c>
      <c r="D785">
        <v>70</v>
      </c>
      <c r="E785" t="s">
        <v>590</v>
      </c>
      <c r="F785">
        <v>15.7</v>
      </c>
      <c r="G785" s="1">
        <v>36.929539999999996</v>
      </c>
      <c r="H785" s="2">
        <v>6.369426751592357</v>
      </c>
      <c r="I785">
        <v>1200</v>
      </c>
      <c r="K785" t="s">
        <v>13888</v>
      </c>
    </row>
    <row r="786" spans="1:11">
      <c r="A786">
        <v>2006</v>
      </c>
      <c r="B786" t="s">
        <v>262</v>
      </c>
      <c r="C786" t="s">
        <v>855</v>
      </c>
      <c r="D786">
        <v>3</v>
      </c>
      <c r="E786" t="s">
        <v>897</v>
      </c>
      <c r="F786">
        <v>15.7</v>
      </c>
      <c r="G786" s="1">
        <v>36.929539999999996</v>
      </c>
      <c r="H786" s="2">
        <v>6.369426751592357</v>
      </c>
      <c r="I786">
        <v>1200</v>
      </c>
      <c r="K786" t="s">
        <v>13889</v>
      </c>
    </row>
    <row r="787" spans="1:11">
      <c r="A787">
        <v>2008</v>
      </c>
      <c r="B787" t="s">
        <v>262</v>
      </c>
      <c r="C787" t="s">
        <v>855</v>
      </c>
      <c r="D787">
        <v>65</v>
      </c>
      <c r="E787" t="s">
        <v>874</v>
      </c>
      <c r="F787">
        <v>15.9</v>
      </c>
      <c r="G787" s="1">
        <v>37.399979999999999</v>
      </c>
      <c r="H787" s="2">
        <v>6.2893081761006293</v>
      </c>
      <c r="I787">
        <v>1200</v>
      </c>
      <c r="K787" t="s">
        <v>13521</v>
      </c>
    </row>
    <row r="788" spans="1:11">
      <c r="A788">
        <v>2007</v>
      </c>
      <c r="B788" t="s">
        <v>262</v>
      </c>
      <c r="C788" t="s">
        <v>855</v>
      </c>
      <c r="D788">
        <v>77</v>
      </c>
      <c r="E788" t="s">
        <v>892</v>
      </c>
      <c r="F788">
        <v>16.3</v>
      </c>
      <c r="G788" s="1">
        <v>38.340859999999999</v>
      </c>
      <c r="H788" s="2">
        <v>6.1349693251533743</v>
      </c>
      <c r="I788">
        <v>1200</v>
      </c>
      <c r="K788" t="s">
        <v>14388</v>
      </c>
    </row>
    <row r="789" spans="1:11">
      <c r="A789">
        <v>2005</v>
      </c>
      <c r="B789" t="s">
        <v>262</v>
      </c>
      <c r="C789" t="s">
        <v>855</v>
      </c>
      <c r="D789">
        <v>108</v>
      </c>
      <c r="E789" t="s">
        <v>900</v>
      </c>
      <c r="F789">
        <v>16.3</v>
      </c>
      <c r="G789" s="1">
        <v>38.340859999999999</v>
      </c>
      <c r="H789" s="2">
        <v>6.1349693251533743</v>
      </c>
      <c r="I789">
        <v>1200</v>
      </c>
      <c r="K789" t="s">
        <v>14389</v>
      </c>
    </row>
    <row r="790" spans="1:11">
      <c r="A790">
        <v>2011</v>
      </c>
      <c r="B790" t="s">
        <v>262</v>
      </c>
      <c r="C790" t="s">
        <v>855</v>
      </c>
      <c r="D790">
        <v>21</v>
      </c>
      <c r="E790" t="s">
        <v>859</v>
      </c>
      <c r="F790">
        <v>16.399999999999999</v>
      </c>
      <c r="G790" s="1">
        <v>38.576079999999997</v>
      </c>
      <c r="H790" s="2">
        <v>6.0975609756097571</v>
      </c>
      <c r="I790">
        <v>1200</v>
      </c>
      <c r="K790" t="s">
        <v>14463</v>
      </c>
    </row>
    <row r="791" spans="1:11">
      <c r="A791">
        <v>2007</v>
      </c>
      <c r="B791" t="s">
        <v>262</v>
      </c>
      <c r="C791" t="s">
        <v>855</v>
      </c>
      <c r="D791">
        <v>8</v>
      </c>
      <c r="E791" t="s">
        <v>883</v>
      </c>
      <c r="F791">
        <v>16.399999999999999</v>
      </c>
      <c r="G791" s="1">
        <v>38.576079999999997</v>
      </c>
      <c r="H791" s="2">
        <v>6.0975609756097571</v>
      </c>
      <c r="I791">
        <v>1200</v>
      </c>
      <c r="K791" t="s">
        <v>14464</v>
      </c>
    </row>
    <row r="792" spans="1:11">
      <c r="A792">
        <v>2007</v>
      </c>
      <c r="B792" t="s">
        <v>262</v>
      </c>
      <c r="C792" t="s">
        <v>855</v>
      </c>
      <c r="D792">
        <v>120</v>
      </c>
      <c r="E792" t="s">
        <v>889</v>
      </c>
      <c r="F792">
        <v>16.399999999999999</v>
      </c>
      <c r="G792" s="1">
        <v>38.576079999999997</v>
      </c>
      <c r="H792" s="2">
        <v>6.0975609756097571</v>
      </c>
      <c r="I792">
        <v>1200</v>
      </c>
      <c r="K792" t="s">
        <v>14465</v>
      </c>
    </row>
    <row r="793" spans="1:11">
      <c r="A793">
        <v>2012</v>
      </c>
      <c r="B793" t="s">
        <v>262</v>
      </c>
      <c r="C793" t="s">
        <v>855</v>
      </c>
      <c r="D793">
        <v>4</v>
      </c>
      <c r="E793" t="s">
        <v>561</v>
      </c>
      <c r="F793">
        <v>16.600000000000001</v>
      </c>
      <c r="G793" s="1">
        <v>39.046520000000001</v>
      </c>
      <c r="H793" s="2">
        <v>6.0240963855421681</v>
      </c>
      <c r="I793">
        <v>1200</v>
      </c>
      <c r="K793" t="s">
        <v>14621</v>
      </c>
    </row>
    <row r="794" spans="1:11">
      <c r="A794">
        <v>2011</v>
      </c>
      <c r="B794" t="s">
        <v>262</v>
      </c>
      <c r="C794" t="s">
        <v>855</v>
      </c>
      <c r="D794">
        <v>20</v>
      </c>
      <c r="E794" t="s">
        <v>861</v>
      </c>
      <c r="F794">
        <v>16.600000000000001</v>
      </c>
      <c r="G794" s="1">
        <v>39.046520000000001</v>
      </c>
      <c r="H794" s="2">
        <v>6.0240963855421681</v>
      </c>
      <c r="I794">
        <v>1200</v>
      </c>
      <c r="K794" t="s">
        <v>14622</v>
      </c>
    </row>
    <row r="795" spans="1:11">
      <c r="A795">
        <v>2010</v>
      </c>
      <c r="B795" t="s">
        <v>262</v>
      </c>
      <c r="C795" t="s">
        <v>855</v>
      </c>
      <c r="D795">
        <v>10</v>
      </c>
      <c r="E795" t="s">
        <v>865</v>
      </c>
      <c r="F795">
        <v>16.600000000000001</v>
      </c>
      <c r="G795" s="1">
        <v>39.046520000000001</v>
      </c>
      <c r="H795" s="2">
        <v>6.0240963855421681</v>
      </c>
      <c r="I795">
        <v>1200</v>
      </c>
      <c r="K795" t="s">
        <v>14623</v>
      </c>
    </row>
    <row r="796" spans="1:11">
      <c r="A796">
        <v>2008</v>
      </c>
      <c r="B796" t="s">
        <v>262</v>
      </c>
      <c r="C796" t="s">
        <v>855</v>
      </c>
      <c r="D796">
        <v>6</v>
      </c>
      <c r="E796" t="s">
        <v>875</v>
      </c>
      <c r="F796">
        <v>16.600000000000001</v>
      </c>
      <c r="G796" s="1">
        <v>39.046520000000001</v>
      </c>
      <c r="H796" s="2">
        <v>6.0240963855421681</v>
      </c>
      <c r="I796">
        <v>1200</v>
      </c>
      <c r="K796" t="s">
        <v>14624</v>
      </c>
    </row>
    <row r="797" spans="1:11">
      <c r="A797">
        <v>2007</v>
      </c>
      <c r="B797" t="s">
        <v>262</v>
      </c>
      <c r="C797" t="s">
        <v>855</v>
      </c>
      <c r="D797">
        <v>58</v>
      </c>
      <c r="E797" t="s">
        <v>881</v>
      </c>
      <c r="F797">
        <v>16.600000000000001</v>
      </c>
      <c r="G797" s="1">
        <v>39.046520000000001</v>
      </c>
      <c r="H797" s="2">
        <v>6.0240963855421681</v>
      </c>
      <c r="I797">
        <v>1200</v>
      </c>
      <c r="K797" t="s">
        <v>14625</v>
      </c>
    </row>
    <row r="798" spans="1:11">
      <c r="A798">
        <v>2009</v>
      </c>
      <c r="B798" t="s">
        <v>262</v>
      </c>
      <c r="C798" t="s">
        <v>855</v>
      </c>
      <c r="D798">
        <v>92</v>
      </c>
      <c r="E798" t="s">
        <v>677</v>
      </c>
      <c r="F798">
        <v>16.7</v>
      </c>
      <c r="G798" s="1">
        <v>39.281739999999999</v>
      </c>
      <c r="H798" s="2">
        <v>5.9880239520958085</v>
      </c>
      <c r="I798">
        <v>1200</v>
      </c>
      <c r="K798" t="s">
        <v>13445</v>
      </c>
    </row>
    <row r="799" spans="1:11">
      <c r="A799">
        <v>2005</v>
      </c>
      <c r="B799" t="s">
        <v>262</v>
      </c>
      <c r="C799" t="s">
        <v>855</v>
      </c>
      <c r="D799">
        <v>56</v>
      </c>
      <c r="E799" t="s">
        <v>483</v>
      </c>
      <c r="F799">
        <v>16.7</v>
      </c>
      <c r="G799" s="1">
        <v>39.281739999999999</v>
      </c>
      <c r="H799" s="2">
        <v>5.9880239520958085</v>
      </c>
      <c r="I799">
        <v>1200</v>
      </c>
      <c r="K799" t="s">
        <v>14390</v>
      </c>
    </row>
    <row r="800" spans="1:11">
      <c r="A800">
        <v>2010</v>
      </c>
      <c r="B800" t="s">
        <v>262</v>
      </c>
      <c r="C800" t="s">
        <v>855</v>
      </c>
      <c r="D800">
        <v>9</v>
      </c>
      <c r="E800" t="s">
        <v>863</v>
      </c>
      <c r="F800">
        <v>16.8</v>
      </c>
      <c r="G800" s="1">
        <v>39.516959999999997</v>
      </c>
      <c r="H800" s="2">
        <v>5.9523809523809517</v>
      </c>
      <c r="I800">
        <v>1200</v>
      </c>
      <c r="K800" t="s">
        <v>14792</v>
      </c>
    </row>
    <row r="801" spans="1:11">
      <c r="A801">
        <v>2007</v>
      </c>
      <c r="B801" t="s">
        <v>262</v>
      </c>
      <c r="C801" t="s">
        <v>855</v>
      </c>
      <c r="D801">
        <v>16</v>
      </c>
      <c r="E801" t="s">
        <v>890</v>
      </c>
      <c r="F801">
        <v>16.8</v>
      </c>
      <c r="G801" s="1">
        <v>39.516959999999997</v>
      </c>
      <c r="H801" s="2">
        <v>5.9523809523809517</v>
      </c>
      <c r="I801">
        <v>1200</v>
      </c>
      <c r="K801" t="s">
        <v>14793</v>
      </c>
    </row>
    <row r="802" spans="1:11">
      <c r="A802">
        <v>2012</v>
      </c>
      <c r="B802" t="s">
        <v>262</v>
      </c>
      <c r="C802" t="s">
        <v>855</v>
      </c>
      <c r="D802">
        <v>6</v>
      </c>
      <c r="E802" t="s">
        <v>407</v>
      </c>
      <c r="F802">
        <v>17.2</v>
      </c>
      <c r="G802" s="1">
        <v>40.457839999999997</v>
      </c>
      <c r="H802" s="2">
        <v>5.8139534883720927</v>
      </c>
      <c r="I802">
        <v>1200</v>
      </c>
      <c r="K802" t="s">
        <v>14127</v>
      </c>
    </row>
    <row r="803" spans="1:11">
      <c r="A803">
        <v>2011</v>
      </c>
      <c r="B803" t="s">
        <v>262</v>
      </c>
      <c r="C803" t="s">
        <v>855</v>
      </c>
      <c r="D803">
        <v>37</v>
      </c>
      <c r="E803" t="s">
        <v>401</v>
      </c>
      <c r="F803">
        <v>17.2</v>
      </c>
      <c r="G803" s="1">
        <v>40.457839999999997</v>
      </c>
      <c r="H803" s="2">
        <v>5.8139534883720927</v>
      </c>
      <c r="I803">
        <v>1200</v>
      </c>
      <c r="K803" t="s">
        <v>15155</v>
      </c>
    </row>
    <row r="804" spans="1:11">
      <c r="A804">
        <v>2009</v>
      </c>
      <c r="B804" t="s">
        <v>262</v>
      </c>
      <c r="C804" t="s">
        <v>855</v>
      </c>
      <c r="D804">
        <v>56</v>
      </c>
      <c r="E804" t="s">
        <v>869</v>
      </c>
      <c r="F804">
        <v>17.2</v>
      </c>
      <c r="G804" s="1">
        <v>40.457839999999997</v>
      </c>
      <c r="H804" s="2">
        <v>5.8139534883720927</v>
      </c>
      <c r="I804">
        <v>1200</v>
      </c>
      <c r="K804" t="s">
        <v>15156</v>
      </c>
    </row>
    <row r="805" spans="1:11">
      <c r="A805">
        <v>2012</v>
      </c>
      <c r="B805" t="s">
        <v>262</v>
      </c>
      <c r="C805" t="s">
        <v>855</v>
      </c>
      <c r="D805">
        <v>40</v>
      </c>
      <c r="E805" t="s">
        <v>677</v>
      </c>
      <c r="F805">
        <v>17.3</v>
      </c>
      <c r="G805" s="1">
        <v>40.693059999999996</v>
      </c>
      <c r="H805" s="2">
        <v>5.7803468208092488</v>
      </c>
      <c r="I805">
        <v>1200</v>
      </c>
      <c r="K805" t="s">
        <v>13445</v>
      </c>
    </row>
    <row r="806" spans="1:11">
      <c r="A806">
        <v>2009</v>
      </c>
      <c r="B806" t="s">
        <v>262</v>
      </c>
      <c r="C806" t="s">
        <v>855</v>
      </c>
      <c r="D806">
        <v>4</v>
      </c>
      <c r="E806" t="s">
        <v>868</v>
      </c>
      <c r="F806">
        <v>17.3</v>
      </c>
      <c r="G806" s="1">
        <v>40.693059999999996</v>
      </c>
      <c r="H806" s="2">
        <v>5.7803468208092488</v>
      </c>
      <c r="I806">
        <v>1200</v>
      </c>
      <c r="K806" t="s">
        <v>15237</v>
      </c>
    </row>
    <row r="807" spans="1:11">
      <c r="A807">
        <v>2008</v>
      </c>
      <c r="B807" t="s">
        <v>262</v>
      </c>
      <c r="C807" t="s">
        <v>855</v>
      </c>
      <c r="D807">
        <v>158</v>
      </c>
      <c r="E807" t="s">
        <v>877</v>
      </c>
      <c r="F807">
        <v>17.3</v>
      </c>
      <c r="G807" s="1">
        <v>40.693059999999996</v>
      </c>
      <c r="H807" s="2">
        <v>5.7803468208092488</v>
      </c>
      <c r="I807">
        <v>1200</v>
      </c>
      <c r="K807" t="s">
        <v>12958</v>
      </c>
    </row>
    <row r="808" spans="1:11">
      <c r="A808">
        <v>2012</v>
      </c>
      <c r="B808" t="s">
        <v>262</v>
      </c>
      <c r="C808" t="s">
        <v>855</v>
      </c>
      <c r="D808">
        <v>8</v>
      </c>
      <c r="E808" t="s">
        <v>856</v>
      </c>
      <c r="F808">
        <v>17.399999999999999</v>
      </c>
      <c r="G808" s="1">
        <v>40.928279999999994</v>
      </c>
      <c r="H808" s="2">
        <v>5.7471264367816097</v>
      </c>
      <c r="I808">
        <v>1200</v>
      </c>
      <c r="K808" t="s">
        <v>15334</v>
      </c>
    </row>
    <row r="809" spans="1:11">
      <c r="A809">
        <v>2005</v>
      </c>
      <c r="B809" t="s">
        <v>262</v>
      </c>
      <c r="C809" t="s">
        <v>855</v>
      </c>
      <c r="D809">
        <v>3</v>
      </c>
      <c r="E809" t="s">
        <v>899</v>
      </c>
      <c r="F809">
        <v>17.399999999999999</v>
      </c>
      <c r="G809" s="1">
        <v>40.928279999999994</v>
      </c>
      <c r="H809" s="2">
        <v>5.7471264367816097</v>
      </c>
      <c r="I809">
        <v>1200</v>
      </c>
      <c r="K809" t="s">
        <v>15335</v>
      </c>
    </row>
    <row r="810" spans="1:11">
      <c r="A810">
        <v>2011</v>
      </c>
      <c r="B810" t="s">
        <v>262</v>
      </c>
      <c r="C810" t="s">
        <v>855</v>
      </c>
      <c r="D810">
        <v>9</v>
      </c>
      <c r="E810" t="s">
        <v>813</v>
      </c>
      <c r="F810">
        <v>17.5</v>
      </c>
      <c r="G810" s="1">
        <v>41.163499999999999</v>
      </c>
      <c r="H810" s="2">
        <v>5.7142857142857144</v>
      </c>
      <c r="I810">
        <v>1200</v>
      </c>
      <c r="K810" t="s">
        <v>14049</v>
      </c>
    </row>
    <row r="811" spans="1:11">
      <c r="A811">
        <v>2008</v>
      </c>
      <c r="B811" t="s">
        <v>262</v>
      </c>
      <c r="C811" t="s">
        <v>855</v>
      </c>
      <c r="D811">
        <v>211</v>
      </c>
      <c r="E811" t="s">
        <v>872</v>
      </c>
      <c r="F811">
        <v>17.7</v>
      </c>
      <c r="G811" s="1">
        <v>41.633939999999996</v>
      </c>
      <c r="H811" s="2">
        <v>5.6497175141242941</v>
      </c>
      <c r="I811">
        <v>1200</v>
      </c>
      <c r="K811" t="s">
        <v>15280</v>
      </c>
    </row>
    <row r="812" spans="1:11">
      <c r="A812">
        <v>2012</v>
      </c>
      <c r="B812" t="s">
        <v>262</v>
      </c>
      <c r="C812" t="s">
        <v>855</v>
      </c>
      <c r="D812">
        <v>11</v>
      </c>
      <c r="E812" t="s">
        <v>857</v>
      </c>
      <c r="F812">
        <v>17.899999999999999</v>
      </c>
      <c r="G812" s="1">
        <v>42.104379999999992</v>
      </c>
      <c r="H812" s="2">
        <v>5.5865921787709505</v>
      </c>
      <c r="I812">
        <v>1200</v>
      </c>
      <c r="K812" t="s">
        <v>14194</v>
      </c>
    </row>
    <row r="813" spans="1:11">
      <c r="A813">
        <v>2005</v>
      </c>
      <c r="B813" t="s">
        <v>262</v>
      </c>
      <c r="C813" t="s">
        <v>855</v>
      </c>
      <c r="D813">
        <v>20</v>
      </c>
      <c r="E813" t="s">
        <v>903</v>
      </c>
      <c r="F813">
        <v>17.899999999999999</v>
      </c>
      <c r="G813" s="1">
        <v>42.104379999999992</v>
      </c>
      <c r="H813" s="2">
        <v>5.5865921787709505</v>
      </c>
      <c r="I813">
        <v>1200</v>
      </c>
      <c r="K813" t="s">
        <v>15816</v>
      </c>
    </row>
    <row r="814" spans="1:11">
      <c r="A814">
        <v>2007</v>
      </c>
      <c r="B814" t="s">
        <v>262</v>
      </c>
      <c r="C814" t="s">
        <v>855</v>
      </c>
      <c r="D814">
        <v>32</v>
      </c>
      <c r="E814" t="s">
        <v>880</v>
      </c>
      <c r="F814">
        <v>18</v>
      </c>
      <c r="G814" s="1">
        <v>42.339599999999997</v>
      </c>
      <c r="H814" s="2">
        <v>5.5555555555555554</v>
      </c>
      <c r="I814">
        <v>1200</v>
      </c>
      <c r="K814" t="s">
        <v>15887</v>
      </c>
    </row>
    <row r="815" spans="1:11">
      <c r="A815">
        <v>2007</v>
      </c>
      <c r="B815" t="s">
        <v>262</v>
      </c>
      <c r="C815" t="s">
        <v>855</v>
      </c>
      <c r="D815">
        <v>14</v>
      </c>
      <c r="E815" t="s">
        <v>620</v>
      </c>
      <c r="F815">
        <v>18</v>
      </c>
      <c r="G815" s="1">
        <v>42.339599999999997</v>
      </c>
      <c r="H815" s="2">
        <v>5.5555555555555554</v>
      </c>
      <c r="I815">
        <v>1200</v>
      </c>
      <c r="K815" t="s">
        <v>15232</v>
      </c>
    </row>
    <row r="816" spans="1:11">
      <c r="A816">
        <v>2005</v>
      </c>
      <c r="B816" t="s">
        <v>262</v>
      </c>
      <c r="C816" t="s">
        <v>855</v>
      </c>
      <c r="D816">
        <v>16</v>
      </c>
      <c r="E816" t="s">
        <v>692</v>
      </c>
      <c r="F816">
        <v>18</v>
      </c>
      <c r="G816" s="1">
        <v>42.339599999999997</v>
      </c>
      <c r="H816" s="2">
        <v>5.5555555555555554</v>
      </c>
      <c r="I816">
        <v>1200</v>
      </c>
      <c r="K816" t="s">
        <v>15732</v>
      </c>
    </row>
    <row r="817" spans="1:11">
      <c r="A817">
        <v>2004</v>
      </c>
      <c r="B817" t="s">
        <v>262</v>
      </c>
      <c r="C817" t="s">
        <v>855</v>
      </c>
      <c r="D817">
        <v>3</v>
      </c>
      <c r="E817" t="s">
        <v>904</v>
      </c>
      <c r="F817">
        <v>18.100000000000001</v>
      </c>
      <c r="G817" s="1">
        <v>42.574820000000003</v>
      </c>
      <c r="H817" s="2">
        <v>5.5248618784530388</v>
      </c>
      <c r="I817">
        <v>1200</v>
      </c>
      <c r="K817" t="s">
        <v>15969</v>
      </c>
    </row>
    <row r="818" spans="1:11">
      <c r="A818">
        <v>2005</v>
      </c>
      <c r="B818" t="s">
        <v>262</v>
      </c>
      <c r="C818" t="s">
        <v>855</v>
      </c>
      <c r="D818">
        <v>123</v>
      </c>
      <c r="E818" t="s">
        <v>820</v>
      </c>
      <c r="F818">
        <v>18.2</v>
      </c>
      <c r="G818" s="1">
        <v>42.810039999999994</v>
      </c>
      <c r="H818" s="2">
        <v>5.4945054945054945</v>
      </c>
      <c r="I818">
        <v>1200</v>
      </c>
      <c r="K818" t="s">
        <v>16067</v>
      </c>
    </row>
    <row r="819" spans="1:11">
      <c r="A819">
        <v>2008</v>
      </c>
      <c r="B819" t="s">
        <v>262</v>
      </c>
      <c r="C819" t="s">
        <v>855</v>
      </c>
      <c r="D819">
        <v>11</v>
      </c>
      <c r="E819" t="s">
        <v>876</v>
      </c>
      <c r="F819">
        <v>18.3</v>
      </c>
      <c r="G819" s="1">
        <v>43.045259999999999</v>
      </c>
      <c r="H819" s="2">
        <v>5.4644808743169397</v>
      </c>
      <c r="I819">
        <v>1200</v>
      </c>
      <c r="K819" t="s">
        <v>16161</v>
      </c>
    </row>
    <row r="820" spans="1:11">
      <c r="A820">
        <v>2009</v>
      </c>
      <c r="B820" t="s">
        <v>262</v>
      </c>
      <c r="C820" t="s">
        <v>855</v>
      </c>
      <c r="D820">
        <v>21</v>
      </c>
      <c r="E820" t="s">
        <v>866</v>
      </c>
      <c r="F820">
        <v>18.399999999999999</v>
      </c>
      <c r="G820" s="1">
        <v>43.280479999999997</v>
      </c>
      <c r="H820" s="2">
        <v>5.4347826086956523</v>
      </c>
      <c r="I820">
        <v>1200</v>
      </c>
      <c r="K820" t="s">
        <v>16237</v>
      </c>
    </row>
    <row r="821" spans="1:11">
      <c r="A821">
        <v>2011</v>
      </c>
      <c r="B821" t="s">
        <v>262</v>
      </c>
      <c r="C821" t="s">
        <v>855</v>
      </c>
      <c r="D821">
        <v>40</v>
      </c>
      <c r="E821" t="s">
        <v>860</v>
      </c>
      <c r="F821">
        <v>18.5</v>
      </c>
      <c r="G821" s="1">
        <v>43.515699999999995</v>
      </c>
      <c r="H821" s="2">
        <v>5.4054054054054053</v>
      </c>
      <c r="I821">
        <v>1200</v>
      </c>
      <c r="K821" t="s">
        <v>16321</v>
      </c>
    </row>
    <row r="822" spans="1:11">
      <c r="A822">
        <v>2007</v>
      </c>
      <c r="B822" t="s">
        <v>262</v>
      </c>
      <c r="C822" t="s">
        <v>855</v>
      </c>
      <c r="D822">
        <v>31</v>
      </c>
      <c r="E822" t="s">
        <v>888</v>
      </c>
      <c r="F822">
        <v>18.5</v>
      </c>
      <c r="G822" s="1">
        <v>43.515699999999995</v>
      </c>
      <c r="H822" s="2">
        <v>5.4054054054054053</v>
      </c>
      <c r="I822">
        <v>1200</v>
      </c>
      <c r="K822" t="s">
        <v>15937</v>
      </c>
    </row>
    <row r="823" spans="1:11">
      <c r="A823">
        <v>2005</v>
      </c>
      <c r="B823" t="s">
        <v>262</v>
      </c>
      <c r="C823" t="s">
        <v>855</v>
      </c>
      <c r="D823">
        <v>33</v>
      </c>
      <c r="E823" t="s">
        <v>901</v>
      </c>
      <c r="F823">
        <v>18.5</v>
      </c>
      <c r="G823" s="1">
        <v>43.515699999999995</v>
      </c>
      <c r="H823" s="2">
        <v>5.4054054054054053</v>
      </c>
      <c r="I823">
        <v>1200</v>
      </c>
      <c r="K823" t="s">
        <v>15738</v>
      </c>
    </row>
    <row r="824" spans="1:11">
      <c r="A824">
        <v>2007</v>
      </c>
      <c r="B824" t="s">
        <v>262</v>
      </c>
      <c r="C824" t="s">
        <v>855</v>
      </c>
      <c r="D824">
        <v>46</v>
      </c>
      <c r="E824" t="s">
        <v>882</v>
      </c>
      <c r="F824">
        <v>18.600000000000001</v>
      </c>
      <c r="G824" s="1">
        <v>43.750920000000001</v>
      </c>
      <c r="H824" s="2">
        <v>5.376344086021505</v>
      </c>
      <c r="I824">
        <v>1200</v>
      </c>
      <c r="K824" t="s">
        <v>16403</v>
      </c>
    </row>
    <row r="825" spans="1:11">
      <c r="A825">
        <v>2006</v>
      </c>
      <c r="B825" t="s">
        <v>262</v>
      </c>
      <c r="C825" t="s">
        <v>855</v>
      </c>
      <c r="D825">
        <v>15</v>
      </c>
      <c r="E825" t="s">
        <v>896</v>
      </c>
      <c r="F825">
        <v>18.7</v>
      </c>
      <c r="G825" s="1">
        <v>43.986139999999999</v>
      </c>
      <c r="H825" s="2">
        <v>5.3475935828877006</v>
      </c>
      <c r="I825">
        <v>1200</v>
      </c>
      <c r="K825" t="s">
        <v>16474</v>
      </c>
    </row>
    <row r="826" spans="1:11">
      <c r="A826">
        <v>2010</v>
      </c>
      <c r="B826" t="s">
        <v>262</v>
      </c>
      <c r="C826" t="s">
        <v>855</v>
      </c>
      <c r="D826">
        <v>17</v>
      </c>
      <c r="E826" t="s">
        <v>577</v>
      </c>
      <c r="F826">
        <v>18.8</v>
      </c>
      <c r="G826" s="1">
        <v>44.221359999999997</v>
      </c>
      <c r="H826" s="2">
        <v>5.3191489361702127</v>
      </c>
      <c r="I826">
        <v>1200</v>
      </c>
      <c r="K826" t="s">
        <v>16558</v>
      </c>
    </row>
    <row r="827" spans="1:11">
      <c r="A827">
        <v>2005</v>
      </c>
      <c r="B827" t="s">
        <v>262</v>
      </c>
      <c r="C827" t="s">
        <v>855</v>
      </c>
      <c r="D827">
        <v>65</v>
      </c>
      <c r="E827" t="s">
        <v>902</v>
      </c>
      <c r="F827">
        <v>18.899999999999999</v>
      </c>
      <c r="G827" s="1">
        <v>44.456579999999995</v>
      </c>
      <c r="H827" s="2">
        <v>5.2910052910052912</v>
      </c>
      <c r="I827">
        <v>1200</v>
      </c>
      <c r="K827" t="s">
        <v>16638</v>
      </c>
    </row>
    <row r="828" spans="1:11">
      <c r="A828">
        <v>2006</v>
      </c>
      <c r="B828" t="s">
        <v>262</v>
      </c>
      <c r="C828" t="s">
        <v>855</v>
      </c>
      <c r="D828">
        <v>29</v>
      </c>
      <c r="E828" t="s">
        <v>185</v>
      </c>
      <c r="F828">
        <v>19.2</v>
      </c>
      <c r="G828" s="1">
        <v>45.162239999999997</v>
      </c>
      <c r="H828" s="2">
        <v>5.2083333333333339</v>
      </c>
      <c r="I828">
        <v>1200</v>
      </c>
      <c r="K828" t="s">
        <v>12984</v>
      </c>
    </row>
    <row r="829" spans="1:11">
      <c r="A829">
        <v>2007</v>
      </c>
      <c r="B829" t="s">
        <v>262</v>
      </c>
      <c r="C829" t="s">
        <v>855</v>
      </c>
      <c r="D829">
        <v>28</v>
      </c>
      <c r="E829" t="s">
        <v>887</v>
      </c>
      <c r="F829">
        <v>19.3</v>
      </c>
      <c r="G829" s="1">
        <v>45.397459999999995</v>
      </c>
      <c r="H829" s="2">
        <v>5.1813471502590671</v>
      </c>
      <c r="I829">
        <v>1200</v>
      </c>
      <c r="K829" t="s">
        <v>16927</v>
      </c>
    </row>
    <row r="830" spans="1:11">
      <c r="A830">
        <v>2009</v>
      </c>
      <c r="B830" t="s">
        <v>262</v>
      </c>
      <c r="C830" t="s">
        <v>855</v>
      </c>
      <c r="D830">
        <v>12</v>
      </c>
      <c r="E830" t="s">
        <v>867</v>
      </c>
      <c r="F830">
        <v>19.399999999999999</v>
      </c>
      <c r="G830" s="1">
        <v>45.632679999999993</v>
      </c>
      <c r="H830" s="2">
        <v>5.1546391752577323</v>
      </c>
      <c r="I830">
        <v>1200</v>
      </c>
      <c r="K830" t="s">
        <v>16929</v>
      </c>
    </row>
    <row r="831" spans="1:11">
      <c r="A831">
        <v>2007</v>
      </c>
      <c r="B831" t="s">
        <v>262</v>
      </c>
      <c r="C831" t="s">
        <v>855</v>
      </c>
      <c r="D831">
        <v>118</v>
      </c>
      <c r="E831" t="s">
        <v>879</v>
      </c>
      <c r="F831">
        <v>19.399999999999999</v>
      </c>
      <c r="G831" s="1">
        <v>45.632679999999993</v>
      </c>
      <c r="H831" s="2">
        <v>5.1546391752577323</v>
      </c>
      <c r="I831">
        <v>1200</v>
      </c>
      <c r="K831" t="s">
        <v>13672</v>
      </c>
    </row>
    <row r="832" spans="1:11">
      <c r="A832">
        <v>2012</v>
      </c>
      <c r="B832" t="s">
        <v>262</v>
      </c>
      <c r="C832" t="s">
        <v>855</v>
      </c>
      <c r="D832">
        <v>40</v>
      </c>
      <c r="E832" t="s">
        <v>352</v>
      </c>
      <c r="F832">
        <v>19.5</v>
      </c>
      <c r="G832" s="1">
        <v>45.867899999999999</v>
      </c>
      <c r="H832" s="2">
        <v>5.1282051282051277</v>
      </c>
      <c r="I832">
        <v>1200</v>
      </c>
      <c r="K832" t="s">
        <v>17099</v>
      </c>
    </row>
    <row r="833" spans="1:11">
      <c r="A833">
        <v>2009</v>
      </c>
      <c r="B833" t="s">
        <v>262</v>
      </c>
      <c r="C833" t="s">
        <v>855</v>
      </c>
      <c r="D833">
        <v>1</v>
      </c>
      <c r="E833" t="s">
        <v>870</v>
      </c>
      <c r="F833">
        <v>20.100000000000001</v>
      </c>
      <c r="G833" s="1">
        <v>47.279220000000002</v>
      </c>
      <c r="H833" s="2">
        <v>4.9751243781094523</v>
      </c>
      <c r="I833">
        <v>1200</v>
      </c>
      <c r="K833" t="s">
        <v>17550</v>
      </c>
    </row>
    <row r="834" spans="1:11">
      <c r="A834">
        <v>2009</v>
      </c>
      <c r="B834" t="s">
        <v>262</v>
      </c>
      <c r="C834" t="s">
        <v>855</v>
      </c>
      <c r="D834">
        <v>2</v>
      </c>
      <c r="E834" t="s">
        <v>871</v>
      </c>
      <c r="F834">
        <v>20.100000000000001</v>
      </c>
      <c r="G834" s="1">
        <v>47.279220000000002</v>
      </c>
      <c r="H834" s="2">
        <v>4.9751243781094523</v>
      </c>
      <c r="I834">
        <v>1200</v>
      </c>
      <c r="K834" t="s">
        <v>17551</v>
      </c>
    </row>
    <row r="835" spans="1:11">
      <c r="A835">
        <v>2011</v>
      </c>
      <c r="B835" t="s">
        <v>262</v>
      </c>
      <c r="C835" t="s">
        <v>855</v>
      </c>
      <c r="D835">
        <v>25</v>
      </c>
      <c r="E835" t="s">
        <v>862</v>
      </c>
      <c r="F835">
        <v>20.399999999999999</v>
      </c>
      <c r="G835" s="1">
        <v>47.984879999999997</v>
      </c>
      <c r="H835" s="2">
        <v>4.9019607843137258</v>
      </c>
      <c r="I835">
        <v>1200</v>
      </c>
      <c r="K835" t="s">
        <v>17771</v>
      </c>
    </row>
    <row r="836" spans="1:11">
      <c r="A836">
        <v>2008</v>
      </c>
      <c r="B836" t="s">
        <v>262</v>
      </c>
      <c r="C836" t="s">
        <v>855</v>
      </c>
      <c r="D836">
        <v>18</v>
      </c>
      <c r="E836" t="s">
        <v>873</v>
      </c>
      <c r="F836">
        <v>20.6</v>
      </c>
      <c r="G836" s="1">
        <v>48.45532</v>
      </c>
      <c r="H836" s="2">
        <v>4.8543689320388346</v>
      </c>
      <c r="I836">
        <v>1200</v>
      </c>
      <c r="K836" t="s">
        <v>17904</v>
      </c>
    </row>
    <row r="837" spans="1:11">
      <c r="A837">
        <v>2006</v>
      </c>
      <c r="B837" t="s">
        <v>262</v>
      </c>
      <c r="C837" t="s">
        <v>855</v>
      </c>
      <c r="D837">
        <v>22</v>
      </c>
      <c r="E837" t="s">
        <v>893</v>
      </c>
      <c r="F837">
        <v>20.7</v>
      </c>
      <c r="G837" s="1">
        <v>48.690539999999999</v>
      </c>
      <c r="H837" s="2">
        <v>4.8309178743961354</v>
      </c>
      <c r="I837">
        <v>1200</v>
      </c>
      <c r="K837" t="s">
        <v>17980</v>
      </c>
    </row>
    <row r="838" spans="1:11">
      <c r="A838">
        <v>2006</v>
      </c>
      <c r="B838" t="s">
        <v>262</v>
      </c>
      <c r="C838" t="s">
        <v>855</v>
      </c>
      <c r="D838">
        <v>1</v>
      </c>
      <c r="E838" t="s">
        <v>895</v>
      </c>
      <c r="F838">
        <v>21.2</v>
      </c>
      <c r="G838" s="1">
        <v>49.866639999999997</v>
      </c>
      <c r="H838" s="2">
        <v>4.716981132075472</v>
      </c>
      <c r="I838">
        <v>1200</v>
      </c>
      <c r="K838" t="s">
        <v>18284</v>
      </c>
    </row>
    <row r="839" spans="1:11">
      <c r="A839">
        <v>2005</v>
      </c>
      <c r="B839" t="s">
        <v>262</v>
      </c>
      <c r="C839" t="s">
        <v>855</v>
      </c>
      <c r="D839">
        <v>4</v>
      </c>
      <c r="E839" t="s">
        <v>898</v>
      </c>
      <c r="F839">
        <v>22.4</v>
      </c>
      <c r="G839" s="1">
        <v>52.689279999999997</v>
      </c>
      <c r="H839" s="2">
        <v>4.4642857142857144</v>
      </c>
      <c r="I839">
        <v>1200</v>
      </c>
      <c r="K839" t="s">
        <v>18912</v>
      </c>
    </row>
    <row r="840" spans="1:11">
      <c r="A840">
        <v>2010</v>
      </c>
      <c r="B840" t="s">
        <v>262</v>
      </c>
      <c r="C840" t="s">
        <v>855</v>
      </c>
      <c r="D840">
        <v>5</v>
      </c>
      <c r="E840" t="s">
        <v>864</v>
      </c>
      <c r="F840">
        <v>23.1</v>
      </c>
      <c r="G840" s="1">
        <v>54.335819999999998</v>
      </c>
      <c r="H840" s="2">
        <v>4.329004329004329</v>
      </c>
      <c r="I840">
        <v>1200</v>
      </c>
      <c r="K840" t="s">
        <v>19189</v>
      </c>
    </row>
    <row r="841" spans="1:11">
      <c r="A841">
        <v>2006</v>
      </c>
      <c r="B841" t="s">
        <v>262</v>
      </c>
      <c r="C841" t="s">
        <v>855</v>
      </c>
      <c r="D841">
        <v>9</v>
      </c>
      <c r="E841" t="s">
        <v>894</v>
      </c>
      <c r="F841">
        <v>24</v>
      </c>
      <c r="G841" s="1">
        <v>56.452799999999996</v>
      </c>
      <c r="H841" s="2">
        <v>4.1666666666666661</v>
      </c>
      <c r="I841">
        <v>1200</v>
      </c>
      <c r="K841" t="s">
        <v>17625</v>
      </c>
    </row>
    <row r="842" spans="1:11">
      <c r="A842">
        <v>2007</v>
      </c>
      <c r="B842" t="s">
        <v>262</v>
      </c>
      <c r="C842" t="s">
        <v>905</v>
      </c>
      <c r="D842">
        <v>4</v>
      </c>
      <c r="E842" t="s">
        <v>931</v>
      </c>
      <c r="F842">
        <v>13.4</v>
      </c>
      <c r="G842" s="1">
        <v>31.519479999999998</v>
      </c>
      <c r="H842" s="2">
        <v>7.4626865671641784</v>
      </c>
      <c r="I842">
        <v>1200</v>
      </c>
      <c r="K842" t="s">
        <v>12742</v>
      </c>
    </row>
    <row r="843" spans="1:11">
      <c r="A843">
        <v>2008</v>
      </c>
      <c r="B843" t="s">
        <v>262</v>
      </c>
      <c r="C843" t="s">
        <v>905</v>
      </c>
      <c r="D843">
        <v>25</v>
      </c>
      <c r="E843" t="s">
        <v>924</v>
      </c>
      <c r="F843">
        <v>14</v>
      </c>
      <c r="G843" s="1">
        <v>32.930799999999998</v>
      </c>
      <c r="H843" s="2">
        <v>7.1428571428571423</v>
      </c>
      <c r="I843">
        <v>1200</v>
      </c>
      <c r="K843" t="s">
        <v>12920</v>
      </c>
    </row>
    <row r="844" spans="1:11">
      <c r="A844">
        <v>2008</v>
      </c>
      <c r="B844" t="s">
        <v>262</v>
      </c>
      <c r="C844" t="s">
        <v>905</v>
      </c>
      <c r="D844">
        <v>8</v>
      </c>
      <c r="E844" t="s">
        <v>787</v>
      </c>
      <c r="F844">
        <v>14.2</v>
      </c>
      <c r="G844" s="1">
        <v>33.401239999999994</v>
      </c>
      <c r="H844" s="2">
        <v>7.042253521126761</v>
      </c>
      <c r="I844">
        <v>1200</v>
      </c>
      <c r="K844" t="s">
        <v>12430</v>
      </c>
    </row>
    <row r="845" spans="1:11">
      <c r="A845">
        <v>2011</v>
      </c>
      <c r="B845" t="s">
        <v>262</v>
      </c>
      <c r="C845" t="s">
        <v>905</v>
      </c>
      <c r="D845">
        <v>12</v>
      </c>
      <c r="E845" t="s">
        <v>911</v>
      </c>
      <c r="F845">
        <v>14.4</v>
      </c>
      <c r="G845" s="1">
        <v>33.871679999999998</v>
      </c>
      <c r="H845" s="2">
        <v>6.9444444444444446</v>
      </c>
      <c r="I845">
        <v>1200</v>
      </c>
      <c r="K845" t="s">
        <v>13077</v>
      </c>
    </row>
    <row r="846" spans="1:11">
      <c r="A846">
        <v>2011</v>
      </c>
      <c r="B846" t="s">
        <v>262</v>
      </c>
      <c r="C846" t="s">
        <v>905</v>
      </c>
      <c r="D846">
        <v>3</v>
      </c>
      <c r="E846" t="s">
        <v>513</v>
      </c>
      <c r="F846">
        <v>14.5</v>
      </c>
      <c r="G846" s="1">
        <v>34.106899999999996</v>
      </c>
      <c r="H846" s="2">
        <v>6.8965517241379306</v>
      </c>
      <c r="I846">
        <v>1200</v>
      </c>
      <c r="K846" t="s">
        <v>13133</v>
      </c>
    </row>
    <row r="847" spans="1:11">
      <c r="A847">
        <v>2007</v>
      </c>
      <c r="B847" t="s">
        <v>262</v>
      </c>
      <c r="C847" t="s">
        <v>905</v>
      </c>
      <c r="D847">
        <v>7</v>
      </c>
      <c r="E847" t="s">
        <v>929</v>
      </c>
      <c r="F847">
        <v>14.6</v>
      </c>
      <c r="G847" s="1">
        <v>34.342119999999994</v>
      </c>
      <c r="H847" s="2">
        <v>6.8493150684931505</v>
      </c>
      <c r="I847">
        <v>1200</v>
      </c>
      <c r="K847" t="s">
        <v>13172</v>
      </c>
    </row>
    <row r="848" spans="1:11">
      <c r="A848">
        <v>2011</v>
      </c>
      <c r="B848" t="s">
        <v>262</v>
      </c>
      <c r="C848" t="s">
        <v>905</v>
      </c>
      <c r="D848">
        <v>11</v>
      </c>
      <c r="E848" t="s">
        <v>917</v>
      </c>
      <c r="F848">
        <v>15.1</v>
      </c>
      <c r="G848" s="1">
        <v>35.518219999999999</v>
      </c>
      <c r="H848" s="2">
        <v>6.6225165562913908</v>
      </c>
      <c r="I848">
        <v>1200</v>
      </c>
      <c r="K848" t="s">
        <v>13442</v>
      </c>
    </row>
    <row r="849" spans="1:11">
      <c r="A849">
        <v>2010</v>
      </c>
      <c r="B849" t="s">
        <v>262</v>
      </c>
      <c r="C849" t="s">
        <v>905</v>
      </c>
      <c r="D849">
        <v>23</v>
      </c>
      <c r="E849" t="s">
        <v>916</v>
      </c>
      <c r="F849">
        <v>15.1</v>
      </c>
      <c r="G849" s="1">
        <v>35.518219999999999</v>
      </c>
      <c r="H849" s="2">
        <v>6.6225165562913908</v>
      </c>
      <c r="I849">
        <v>1200</v>
      </c>
      <c r="K849" t="s">
        <v>13443</v>
      </c>
    </row>
    <row r="850" spans="1:11">
      <c r="A850">
        <v>2012</v>
      </c>
      <c r="B850" t="s">
        <v>262</v>
      </c>
      <c r="C850" t="s">
        <v>905</v>
      </c>
      <c r="D850">
        <v>8</v>
      </c>
      <c r="E850" t="s">
        <v>907</v>
      </c>
      <c r="F850">
        <v>15.2</v>
      </c>
      <c r="G850" s="1">
        <v>35.753439999999998</v>
      </c>
      <c r="H850" s="2">
        <v>6.5789473684210522</v>
      </c>
      <c r="I850">
        <v>1200</v>
      </c>
      <c r="K850" t="s">
        <v>13520</v>
      </c>
    </row>
    <row r="851" spans="1:11">
      <c r="A851">
        <v>2008</v>
      </c>
      <c r="B851" t="s">
        <v>262</v>
      </c>
      <c r="C851" t="s">
        <v>905</v>
      </c>
      <c r="D851">
        <v>7</v>
      </c>
      <c r="E851" t="s">
        <v>927</v>
      </c>
      <c r="F851">
        <v>15.4</v>
      </c>
      <c r="G851" s="1">
        <v>36.223880000000001</v>
      </c>
      <c r="H851" s="2">
        <v>6.4935064935064926</v>
      </c>
      <c r="I851">
        <v>1200</v>
      </c>
      <c r="K851" t="s">
        <v>13658</v>
      </c>
    </row>
    <row r="852" spans="1:11">
      <c r="A852">
        <v>2011</v>
      </c>
      <c r="B852" t="s">
        <v>262</v>
      </c>
      <c r="C852" t="s">
        <v>905</v>
      </c>
      <c r="D852">
        <v>27</v>
      </c>
      <c r="E852" t="s">
        <v>914</v>
      </c>
      <c r="F852">
        <v>15.5</v>
      </c>
      <c r="G852" s="1">
        <v>36.459099999999999</v>
      </c>
      <c r="H852" s="2">
        <v>6.4516129032258061</v>
      </c>
      <c r="I852">
        <v>1200</v>
      </c>
      <c r="K852" t="s">
        <v>13742</v>
      </c>
    </row>
    <row r="853" spans="1:11">
      <c r="A853">
        <v>2010</v>
      </c>
      <c r="B853" t="s">
        <v>262</v>
      </c>
      <c r="C853" t="s">
        <v>905</v>
      </c>
      <c r="D853">
        <v>19</v>
      </c>
      <c r="E853" t="s">
        <v>919</v>
      </c>
      <c r="F853">
        <v>15.7</v>
      </c>
      <c r="G853" s="1">
        <v>36.929539999999996</v>
      </c>
      <c r="H853" s="2">
        <v>6.369426751592357</v>
      </c>
      <c r="I853">
        <v>1200</v>
      </c>
      <c r="K853" t="s">
        <v>13359</v>
      </c>
    </row>
    <row r="854" spans="1:11">
      <c r="A854">
        <v>2012</v>
      </c>
      <c r="B854" t="s">
        <v>262</v>
      </c>
      <c r="C854" t="s">
        <v>905</v>
      </c>
      <c r="D854">
        <v>12</v>
      </c>
      <c r="E854" t="s">
        <v>909</v>
      </c>
      <c r="F854">
        <v>15.9</v>
      </c>
      <c r="G854" s="1">
        <v>37.399979999999999</v>
      </c>
      <c r="H854" s="2">
        <v>6.2893081761006293</v>
      </c>
      <c r="I854">
        <v>1200</v>
      </c>
      <c r="K854" t="s">
        <v>14051</v>
      </c>
    </row>
    <row r="855" spans="1:11">
      <c r="A855">
        <v>2007</v>
      </c>
      <c r="B855" t="s">
        <v>262</v>
      </c>
      <c r="C855" t="s">
        <v>905</v>
      </c>
      <c r="D855">
        <v>5</v>
      </c>
      <c r="E855" t="s">
        <v>932</v>
      </c>
      <c r="F855">
        <v>16.2</v>
      </c>
      <c r="G855" s="1">
        <v>38.105639999999994</v>
      </c>
      <c r="H855" s="2">
        <v>6.1728395061728403</v>
      </c>
      <c r="I855">
        <v>1200</v>
      </c>
      <c r="K855" t="s">
        <v>12831</v>
      </c>
    </row>
    <row r="856" spans="1:11">
      <c r="A856">
        <v>2012</v>
      </c>
      <c r="B856" t="s">
        <v>262</v>
      </c>
      <c r="C856" t="s">
        <v>905</v>
      </c>
      <c r="D856">
        <v>3</v>
      </c>
      <c r="E856" t="s">
        <v>483</v>
      </c>
      <c r="F856">
        <v>16.3</v>
      </c>
      <c r="G856" s="1">
        <v>38.340859999999999</v>
      </c>
      <c r="H856" s="2">
        <v>6.1349693251533743</v>
      </c>
      <c r="I856">
        <v>1200</v>
      </c>
      <c r="K856" t="s">
        <v>14390</v>
      </c>
    </row>
    <row r="857" spans="1:11">
      <c r="A857">
        <v>2008</v>
      </c>
      <c r="B857" t="s">
        <v>262</v>
      </c>
      <c r="C857" t="s">
        <v>905</v>
      </c>
      <c r="D857">
        <v>2</v>
      </c>
      <c r="E857" t="s">
        <v>926</v>
      </c>
      <c r="F857">
        <v>16.399999999999999</v>
      </c>
      <c r="G857" s="1">
        <v>38.576079999999997</v>
      </c>
      <c r="H857" s="2">
        <v>6.0975609756097571</v>
      </c>
      <c r="I857">
        <v>1200</v>
      </c>
      <c r="K857" t="s">
        <v>14466</v>
      </c>
    </row>
    <row r="858" spans="1:11">
      <c r="A858">
        <v>2011</v>
      </c>
      <c r="B858" t="s">
        <v>262</v>
      </c>
      <c r="C858" t="s">
        <v>905</v>
      </c>
      <c r="D858">
        <v>74</v>
      </c>
      <c r="E858" t="s">
        <v>910</v>
      </c>
      <c r="F858">
        <v>16.600000000000001</v>
      </c>
      <c r="G858" s="1">
        <v>39.046520000000001</v>
      </c>
      <c r="H858" s="2">
        <v>6.0240963855421681</v>
      </c>
      <c r="I858">
        <v>1200</v>
      </c>
      <c r="K858" t="s">
        <v>14626</v>
      </c>
    </row>
    <row r="859" spans="1:11">
      <c r="A859">
        <v>2008</v>
      </c>
      <c r="B859" t="s">
        <v>262</v>
      </c>
      <c r="C859" t="s">
        <v>905</v>
      </c>
      <c r="D859">
        <v>16</v>
      </c>
      <c r="E859" t="s">
        <v>925</v>
      </c>
      <c r="F859">
        <v>16.600000000000001</v>
      </c>
      <c r="G859" s="1">
        <v>39.046520000000001</v>
      </c>
      <c r="H859" s="2">
        <v>6.0240963855421681</v>
      </c>
      <c r="I859">
        <v>1200</v>
      </c>
      <c r="K859" t="s">
        <v>13900</v>
      </c>
    </row>
    <row r="860" spans="1:11">
      <c r="A860">
        <v>2012</v>
      </c>
      <c r="B860" t="s">
        <v>262</v>
      </c>
      <c r="C860" t="s">
        <v>905</v>
      </c>
      <c r="D860">
        <v>34</v>
      </c>
      <c r="E860" t="s">
        <v>908</v>
      </c>
      <c r="F860">
        <v>16.899999999999999</v>
      </c>
      <c r="G860" s="1">
        <v>39.752179999999996</v>
      </c>
      <c r="H860" s="2">
        <v>5.9171597633136095</v>
      </c>
      <c r="I860">
        <v>1200</v>
      </c>
      <c r="K860" t="s">
        <v>14892</v>
      </c>
    </row>
    <row r="861" spans="1:11">
      <c r="A861">
        <v>2009</v>
      </c>
      <c r="B861" t="s">
        <v>262</v>
      </c>
      <c r="C861" t="s">
        <v>905</v>
      </c>
      <c r="D861">
        <v>2</v>
      </c>
      <c r="E861" t="s">
        <v>921</v>
      </c>
      <c r="F861">
        <v>16.899999999999999</v>
      </c>
      <c r="G861" s="1">
        <v>39.752179999999996</v>
      </c>
      <c r="H861" s="2">
        <v>5.9171597633136095</v>
      </c>
      <c r="I861">
        <v>1200</v>
      </c>
      <c r="K861" t="s">
        <v>14893</v>
      </c>
    </row>
    <row r="862" spans="1:11">
      <c r="A862">
        <v>2011</v>
      </c>
      <c r="B862" t="s">
        <v>262</v>
      </c>
      <c r="C862" t="s">
        <v>905</v>
      </c>
      <c r="D862">
        <v>33</v>
      </c>
      <c r="E862" t="s">
        <v>916</v>
      </c>
      <c r="F862">
        <v>17</v>
      </c>
      <c r="G862" s="1">
        <v>39.987399999999994</v>
      </c>
      <c r="H862" s="2">
        <v>5.8823529411764701</v>
      </c>
      <c r="I862">
        <v>1200</v>
      </c>
      <c r="K862" t="s">
        <v>13443</v>
      </c>
    </row>
    <row r="863" spans="1:11">
      <c r="A863">
        <v>2006</v>
      </c>
      <c r="B863" t="s">
        <v>262</v>
      </c>
      <c r="C863" t="s">
        <v>905</v>
      </c>
      <c r="D863">
        <v>1</v>
      </c>
      <c r="E863" t="s">
        <v>934</v>
      </c>
      <c r="F863">
        <v>17</v>
      </c>
      <c r="G863" s="1">
        <v>39.987399999999994</v>
      </c>
      <c r="H863" s="2">
        <v>5.8823529411764701</v>
      </c>
      <c r="I863">
        <v>1200</v>
      </c>
      <c r="K863" t="s">
        <v>13539</v>
      </c>
    </row>
    <row r="864" spans="1:11">
      <c r="A864">
        <v>2011</v>
      </c>
      <c r="B864" t="s">
        <v>262</v>
      </c>
      <c r="C864" t="s">
        <v>905</v>
      </c>
      <c r="D864">
        <v>31</v>
      </c>
      <c r="E864" t="s">
        <v>915</v>
      </c>
      <c r="F864">
        <v>17.100000000000001</v>
      </c>
      <c r="G864" s="1">
        <v>40.222619999999999</v>
      </c>
      <c r="H864" s="2">
        <v>5.8479532163742682</v>
      </c>
      <c r="I864">
        <v>1200</v>
      </c>
      <c r="K864" t="s">
        <v>15060</v>
      </c>
    </row>
    <row r="865" spans="1:11">
      <c r="A865">
        <v>2011</v>
      </c>
      <c r="B865" t="s">
        <v>262</v>
      </c>
      <c r="C865" t="s">
        <v>905</v>
      </c>
      <c r="D865">
        <v>17</v>
      </c>
      <c r="E865" t="s">
        <v>349</v>
      </c>
      <c r="F865">
        <v>17.100000000000001</v>
      </c>
      <c r="G865" s="1">
        <v>40.222619999999999</v>
      </c>
      <c r="H865" s="2">
        <v>5.8479532163742682</v>
      </c>
      <c r="I865">
        <v>1200</v>
      </c>
      <c r="K865" t="s">
        <v>15061</v>
      </c>
    </row>
    <row r="866" spans="1:11">
      <c r="A866">
        <v>2006</v>
      </c>
      <c r="B866" t="s">
        <v>262</v>
      </c>
      <c r="C866" t="s">
        <v>905</v>
      </c>
      <c r="D866">
        <v>4</v>
      </c>
      <c r="E866" t="s">
        <v>933</v>
      </c>
      <c r="F866">
        <v>17.100000000000001</v>
      </c>
      <c r="G866" s="1">
        <v>40.222619999999999</v>
      </c>
      <c r="H866" s="2">
        <v>5.8479532163742682</v>
      </c>
      <c r="I866">
        <v>1200</v>
      </c>
      <c r="K866" t="s">
        <v>15062</v>
      </c>
    </row>
    <row r="867" spans="1:11">
      <c r="A867">
        <v>2012</v>
      </c>
      <c r="B867" t="s">
        <v>262</v>
      </c>
      <c r="C867" t="s">
        <v>905</v>
      </c>
      <c r="D867">
        <v>25</v>
      </c>
      <c r="E867" t="s">
        <v>906</v>
      </c>
      <c r="F867">
        <v>17.3</v>
      </c>
      <c r="G867" s="1">
        <v>40.693059999999996</v>
      </c>
      <c r="H867" s="2">
        <v>5.7803468208092488</v>
      </c>
      <c r="I867">
        <v>1200</v>
      </c>
      <c r="K867" t="s">
        <v>15238</v>
      </c>
    </row>
    <row r="868" spans="1:11">
      <c r="A868">
        <v>2009</v>
      </c>
      <c r="B868" t="s">
        <v>262</v>
      </c>
      <c r="C868" t="s">
        <v>905</v>
      </c>
      <c r="D868">
        <v>30</v>
      </c>
      <c r="E868" t="s">
        <v>324</v>
      </c>
      <c r="F868">
        <v>17.3</v>
      </c>
      <c r="G868" s="1">
        <v>40.693059999999996</v>
      </c>
      <c r="H868" s="2">
        <v>5.7803468208092488</v>
      </c>
      <c r="I868">
        <v>1200</v>
      </c>
      <c r="K868" t="s">
        <v>12693</v>
      </c>
    </row>
    <row r="869" spans="1:11">
      <c r="A869">
        <v>2008</v>
      </c>
      <c r="B869" t="s">
        <v>262</v>
      </c>
      <c r="C869" t="s">
        <v>905</v>
      </c>
      <c r="D869">
        <v>27</v>
      </c>
      <c r="E869" t="s">
        <v>922</v>
      </c>
      <c r="F869">
        <v>17.5</v>
      </c>
      <c r="G869" s="1">
        <v>41.163499999999999</v>
      </c>
      <c r="H869" s="2">
        <v>5.7142857142857144</v>
      </c>
      <c r="I869">
        <v>1200</v>
      </c>
      <c r="K869" t="s">
        <v>15437</v>
      </c>
    </row>
    <row r="870" spans="1:11">
      <c r="A870">
        <v>2007</v>
      </c>
      <c r="B870" t="s">
        <v>262</v>
      </c>
      <c r="C870" t="s">
        <v>905</v>
      </c>
      <c r="D870">
        <v>20</v>
      </c>
      <c r="E870" t="s">
        <v>928</v>
      </c>
      <c r="F870">
        <v>17.600000000000001</v>
      </c>
      <c r="G870" s="1">
        <v>41.398719999999997</v>
      </c>
      <c r="H870" s="2">
        <v>5.6818181818181817</v>
      </c>
      <c r="I870">
        <v>1200</v>
      </c>
      <c r="K870" t="s">
        <v>15548</v>
      </c>
    </row>
    <row r="871" spans="1:11">
      <c r="A871">
        <v>2010</v>
      </c>
      <c r="B871" t="s">
        <v>262</v>
      </c>
      <c r="C871" t="s">
        <v>905</v>
      </c>
      <c r="D871">
        <v>29</v>
      </c>
      <c r="E871" t="s">
        <v>397</v>
      </c>
      <c r="F871">
        <v>17.7</v>
      </c>
      <c r="G871" s="1">
        <v>41.633939999999996</v>
      </c>
      <c r="H871" s="2">
        <v>5.6497175141242941</v>
      </c>
      <c r="I871">
        <v>1200</v>
      </c>
      <c r="K871" t="s">
        <v>15633</v>
      </c>
    </row>
    <row r="872" spans="1:11">
      <c r="A872">
        <v>2011</v>
      </c>
      <c r="B872" t="s">
        <v>262</v>
      </c>
      <c r="C872" t="s">
        <v>905</v>
      </c>
      <c r="D872">
        <v>18</v>
      </c>
      <c r="E872" t="s">
        <v>912</v>
      </c>
      <c r="F872">
        <v>17.8</v>
      </c>
      <c r="G872" s="1">
        <v>41.869160000000001</v>
      </c>
      <c r="H872" s="2">
        <v>5.6179775280898872</v>
      </c>
      <c r="I872">
        <v>1200</v>
      </c>
      <c r="K872" t="s">
        <v>14307</v>
      </c>
    </row>
    <row r="873" spans="1:11">
      <c r="A873">
        <v>2010</v>
      </c>
      <c r="B873" t="s">
        <v>262</v>
      </c>
      <c r="C873" t="s">
        <v>905</v>
      </c>
      <c r="D873">
        <v>18</v>
      </c>
      <c r="E873" t="s">
        <v>920</v>
      </c>
      <c r="F873">
        <v>18.100000000000001</v>
      </c>
      <c r="G873" s="1">
        <v>42.574820000000003</v>
      </c>
      <c r="H873" s="2">
        <v>5.5248618784530388</v>
      </c>
      <c r="I873">
        <v>1200</v>
      </c>
      <c r="K873" t="s">
        <v>15970</v>
      </c>
    </row>
    <row r="874" spans="1:11">
      <c r="A874">
        <v>2011</v>
      </c>
      <c r="B874" t="s">
        <v>262</v>
      </c>
      <c r="C874" t="s">
        <v>905</v>
      </c>
      <c r="D874">
        <v>7</v>
      </c>
      <c r="E874" t="s">
        <v>913</v>
      </c>
      <c r="F874">
        <v>19</v>
      </c>
      <c r="G874" s="1">
        <v>44.691800000000001</v>
      </c>
      <c r="H874" s="2">
        <v>5.2631578947368416</v>
      </c>
      <c r="I874">
        <v>1200</v>
      </c>
      <c r="K874" t="s">
        <v>16706</v>
      </c>
    </row>
    <row r="875" spans="1:11">
      <c r="A875">
        <v>2010</v>
      </c>
      <c r="B875" t="s">
        <v>262</v>
      </c>
      <c r="C875" t="s">
        <v>905</v>
      </c>
      <c r="D875">
        <v>9</v>
      </c>
      <c r="E875" t="s">
        <v>918</v>
      </c>
      <c r="F875">
        <v>19.100000000000001</v>
      </c>
      <c r="G875" s="1">
        <v>44.927019999999999</v>
      </c>
      <c r="H875" s="2">
        <v>5.2356020942408366</v>
      </c>
      <c r="I875">
        <v>1200</v>
      </c>
      <c r="K875" t="s">
        <v>16783</v>
      </c>
    </row>
    <row r="876" spans="1:11">
      <c r="A876">
        <v>2007</v>
      </c>
      <c r="B876" t="s">
        <v>262</v>
      </c>
      <c r="C876" t="s">
        <v>905</v>
      </c>
      <c r="D876">
        <v>18</v>
      </c>
      <c r="E876" t="s">
        <v>930</v>
      </c>
      <c r="F876">
        <v>19.100000000000001</v>
      </c>
      <c r="G876" s="1">
        <v>44.927019999999999</v>
      </c>
      <c r="H876" s="2">
        <v>5.2356020942408366</v>
      </c>
      <c r="I876">
        <v>1200</v>
      </c>
      <c r="K876" t="s">
        <v>13723</v>
      </c>
    </row>
    <row r="877" spans="1:11">
      <c r="A877">
        <v>2008</v>
      </c>
      <c r="B877" t="s">
        <v>262</v>
      </c>
      <c r="C877" t="s">
        <v>905</v>
      </c>
      <c r="D877">
        <v>5</v>
      </c>
      <c r="E877" t="s">
        <v>923</v>
      </c>
      <c r="F877">
        <v>20.9</v>
      </c>
      <c r="G877" s="1">
        <v>49.160979999999995</v>
      </c>
      <c r="H877" s="2">
        <v>4.7846889952153111</v>
      </c>
      <c r="I877">
        <v>1200</v>
      </c>
      <c r="K877" t="s">
        <v>18109</v>
      </c>
    </row>
    <row r="878" spans="1:11">
      <c r="A878">
        <v>2007</v>
      </c>
      <c r="B878" t="s">
        <v>262</v>
      </c>
      <c r="C878" t="s">
        <v>935</v>
      </c>
      <c r="D878">
        <v>2</v>
      </c>
      <c r="E878" t="s">
        <v>944</v>
      </c>
      <c r="F878">
        <v>13.4</v>
      </c>
      <c r="G878" s="1">
        <v>31.519479999999998</v>
      </c>
      <c r="H878" s="2">
        <v>7.4626865671641784</v>
      </c>
      <c r="I878">
        <v>1200</v>
      </c>
      <c r="K878" t="s">
        <v>12743</v>
      </c>
    </row>
    <row r="879" spans="1:11">
      <c r="A879">
        <v>2009</v>
      </c>
      <c r="B879" t="s">
        <v>262</v>
      </c>
      <c r="C879" t="s">
        <v>935</v>
      </c>
      <c r="D879">
        <v>97</v>
      </c>
      <c r="E879" t="s">
        <v>940</v>
      </c>
      <c r="F879">
        <v>17.5</v>
      </c>
      <c r="G879" s="1">
        <v>41.163499999999999</v>
      </c>
      <c r="H879" s="2">
        <v>5.7142857142857144</v>
      </c>
      <c r="I879">
        <v>1200</v>
      </c>
      <c r="K879" t="s">
        <v>15438</v>
      </c>
    </row>
    <row r="880" spans="1:11">
      <c r="A880">
        <v>2011</v>
      </c>
      <c r="B880" t="s">
        <v>262</v>
      </c>
      <c r="C880" t="s">
        <v>935</v>
      </c>
      <c r="D880">
        <v>7</v>
      </c>
      <c r="E880" t="s">
        <v>937</v>
      </c>
      <c r="F880">
        <v>17.899999999999999</v>
      </c>
      <c r="G880" s="1">
        <v>42.104379999999992</v>
      </c>
      <c r="H880" s="2">
        <v>5.5865921787709505</v>
      </c>
      <c r="I880">
        <v>1200</v>
      </c>
      <c r="K880" t="s">
        <v>15817</v>
      </c>
    </row>
    <row r="881" spans="1:11">
      <c r="A881">
        <v>2009</v>
      </c>
      <c r="B881" t="s">
        <v>262</v>
      </c>
      <c r="C881" t="s">
        <v>935</v>
      </c>
      <c r="D881">
        <v>3</v>
      </c>
      <c r="E881" t="s">
        <v>941</v>
      </c>
      <c r="F881">
        <v>17.899999999999999</v>
      </c>
      <c r="G881" s="1">
        <v>42.104379999999992</v>
      </c>
      <c r="H881" s="2">
        <v>5.5865921787709505</v>
      </c>
      <c r="I881">
        <v>1200</v>
      </c>
      <c r="K881" t="s">
        <v>15818</v>
      </c>
    </row>
    <row r="882" spans="1:11">
      <c r="A882">
        <v>2012</v>
      </c>
      <c r="B882" t="s">
        <v>262</v>
      </c>
      <c r="C882" t="s">
        <v>935</v>
      </c>
      <c r="D882">
        <v>22</v>
      </c>
      <c r="E882" t="s">
        <v>936</v>
      </c>
      <c r="F882">
        <v>18.100000000000001</v>
      </c>
      <c r="G882" s="1">
        <v>42.574820000000003</v>
      </c>
      <c r="H882" s="2">
        <v>5.5248618784530388</v>
      </c>
      <c r="I882">
        <v>1200</v>
      </c>
      <c r="K882" t="s">
        <v>13962</v>
      </c>
    </row>
    <row r="883" spans="1:11">
      <c r="A883">
        <v>2007</v>
      </c>
      <c r="B883" t="s">
        <v>262</v>
      </c>
      <c r="C883" t="s">
        <v>935</v>
      </c>
      <c r="D883">
        <v>1</v>
      </c>
      <c r="E883" t="s">
        <v>943</v>
      </c>
      <c r="F883">
        <v>18.7</v>
      </c>
      <c r="G883" s="1">
        <v>43.986139999999999</v>
      </c>
      <c r="H883" s="2">
        <v>5.3475935828877006</v>
      </c>
      <c r="I883">
        <v>1200</v>
      </c>
      <c r="K883" t="s">
        <v>16475</v>
      </c>
    </row>
    <row r="884" spans="1:11">
      <c r="A884">
        <v>2011</v>
      </c>
      <c r="B884" t="s">
        <v>262</v>
      </c>
      <c r="C884" t="s">
        <v>935</v>
      </c>
      <c r="D884">
        <v>67</v>
      </c>
      <c r="E884" t="s">
        <v>532</v>
      </c>
      <c r="F884">
        <v>18.8</v>
      </c>
      <c r="G884" s="1">
        <v>44.221359999999997</v>
      </c>
      <c r="H884" s="2">
        <v>5.3191489361702127</v>
      </c>
      <c r="I884">
        <v>1200</v>
      </c>
      <c r="K884" t="s">
        <v>16559</v>
      </c>
    </row>
    <row r="885" spans="1:11">
      <c r="A885">
        <v>2007</v>
      </c>
      <c r="B885" t="s">
        <v>262</v>
      </c>
      <c r="C885" t="s">
        <v>935</v>
      </c>
      <c r="D885">
        <v>50</v>
      </c>
      <c r="E885" t="s">
        <v>906</v>
      </c>
      <c r="F885">
        <v>18.8</v>
      </c>
      <c r="G885" s="1">
        <v>44.221359999999997</v>
      </c>
      <c r="H885" s="2">
        <v>5.3191489361702127</v>
      </c>
      <c r="I885">
        <v>1200</v>
      </c>
      <c r="K885" t="s">
        <v>15238</v>
      </c>
    </row>
    <row r="886" spans="1:11">
      <c r="A886">
        <v>2008</v>
      </c>
      <c r="B886" t="s">
        <v>262</v>
      </c>
      <c r="C886" t="s">
        <v>935</v>
      </c>
      <c r="D886">
        <v>132</v>
      </c>
      <c r="E886" t="s">
        <v>942</v>
      </c>
      <c r="F886">
        <v>19.100000000000001</v>
      </c>
      <c r="G886" s="1">
        <v>44.927019999999999</v>
      </c>
      <c r="H886" s="2">
        <v>5.2356020942408366</v>
      </c>
      <c r="I886">
        <v>1200</v>
      </c>
      <c r="K886" t="s">
        <v>16784</v>
      </c>
    </row>
    <row r="887" spans="1:11">
      <c r="A887">
        <v>2007</v>
      </c>
      <c r="B887" t="s">
        <v>262</v>
      </c>
      <c r="C887" t="s">
        <v>935</v>
      </c>
      <c r="D887">
        <v>9</v>
      </c>
      <c r="E887" t="s">
        <v>344</v>
      </c>
      <c r="F887">
        <v>20.399999999999999</v>
      </c>
      <c r="G887" s="1">
        <v>47.984879999999997</v>
      </c>
      <c r="H887" s="2">
        <v>4.9019607843137258</v>
      </c>
      <c r="I887">
        <v>1200</v>
      </c>
      <c r="K887" t="s">
        <v>14214</v>
      </c>
    </row>
    <row r="888" spans="1:11">
      <c r="A888">
        <v>2010</v>
      </c>
      <c r="B888" t="s">
        <v>262</v>
      </c>
      <c r="C888" t="s">
        <v>935</v>
      </c>
      <c r="D888">
        <v>1</v>
      </c>
      <c r="E888" t="s">
        <v>938</v>
      </c>
      <c r="F888">
        <v>20.7</v>
      </c>
      <c r="G888" s="1">
        <v>48.690539999999999</v>
      </c>
      <c r="H888" s="2">
        <v>4.8309178743961354</v>
      </c>
      <c r="I888">
        <v>1200</v>
      </c>
      <c r="K888" t="s">
        <v>17981</v>
      </c>
    </row>
    <row r="889" spans="1:11">
      <c r="A889">
        <v>2007</v>
      </c>
      <c r="B889" t="s">
        <v>262</v>
      </c>
      <c r="C889" t="s">
        <v>935</v>
      </c>
      <c r="D889">
        <v>37</v>
      </c>
      <c r="E889" t="s">
        <v>348</v>
      </c>
      <c r="F889">
        <v>22.1</v>
      </c>
      <c r="G889" s="1">
        <v>51.983620000000002</v>
      </c>
      <c r="H889" s="2">
        <v>4.5248868778280542</v>
      </c>
      <c r="I889">
        <v>1200</v>
      </c>
      <c r="K889" t="s">
        <v>18761</v>
      </c>
    </row>
    <row r="890" spans="1:11">
      <c r="A890">
        <v>2010</v>
      </c>
      <c r="B890" t="s">
        <v>262</v>
      </c>
      <c r="C890" t="s">
        <v>935</v>
      </c>
      <c r="D890">
        <v>32</v>
      </c>
      <c r="E890" t="s">
        <v>939</v>
      </c>
      <c r="F890">
        <v>22.6</v>
      </c>
      <c r="G890" s="1">
        <v>53.15972</v>
      </c>
      <c r="H890" s="2">
        <v>4.4247787610619467</v>
      </c>
      <c r="I890">
        <v>1200</v>
      </c>
      <c r="K890" t="s">
        <v>18993</v>
      </c>
    </row>
    <row r="891" spans="1:11">
      <c r="A891">
        <v>2011</v>
      </c>
      <c r="B891" t="s">
        <v>262</v>
      </c>
      <c r="C891" t="s">
        <v>945</v>
      </c>
      <c r="D891">
        <v>2</v>
      </c>
      <c r="E891" t="s">
        <v>954</v>
      </c>
      <c r="F891">
        <v>11.2</v>
      </c>
      <c r="G891" s="1">
        <v>26.344639999999998</v>
      </c>
      <c r="H891" s="2">
        <v>8.9285714285714288</v>
      </c>
      <c r="I891">
        <v>1200</v>
      </c>
      <c r="K891" t="s">
        <v>12327</v>
      </c>
    </row>
    <row r="892" spans="1:11">
      <c r="A892">
        <v>2011</v>
      </c>
      <c r="B892" t="s">
        <v>262</v>
      </c>
      <c r="C892" t="s">
        <v>945</v>
      </c>
      <c r="D892">
        <v>264</v>
      </c>
      <c r="E892" t="s">
        <v>952</v>
      </c>
      <c r="F892">
        <v>15.1</v>
      </c>
      <c r="G892" s="1">
        <v>35.518219999999999</v>
      </c>
      <c r="H892" s="2">
        <v>6.6225165562913908</v>
      </c>
      <c r="I892">
        <v>1200</v>
      </c>
      <c r="K892" t="s">
        <v>13444</v>
      </c>
    </row>
    <row r="893" spans="1:11">
      <c r="A893">
        <v>2009</v>
      </c>
      <c r="B893" t="s">
        <v>262</v>
      </c>
      <c r="C893" t="s">
        <v>945</v>
      </c>
      <c r="D893">
        <v>25</v>
      </c>
      <c r="E893" t="s">
        <v>321</v>
      </c>
      <c r="F893">
        <v>16</v>
      </c>
      <c r="G893" s="1">
        <v>37.635199999999998</v>
      </c>
      <c r="H893" s="2">
        <v>6.25</v>
      </c>
      <c r="I893">
        <v>1200</v>
      </c>
      <c r="K893" t="s">
        <v>14131</v>
      </c>
    </row>
    <row r="894" spans="1:11">
      <c r="A894">
        <v>2013</v>
      </c>
      <c r="B894" t="s">
        <v>262</v>
      </c>
      <c r="C894" t="s">
        <v>945</v>
      </c>
      <c r="D894">
        <v>8</v>
      </c>
      <c r="E894" t="s">
        <v>500</v>
      </c>
      <c r="F894">
        <v>16.2</v>
      </c>
      <c r="G894" s="1">
        <v>38.105639999999994</v>
      </c>
      <c r="H894" s="2">
        <v>6.1728395061728403</v>
      </c>
      <c r="I894">
        <v>1200</v>
      </c>
      <c r="K894" t="s">
        <v>14301</v>
      </c>
    </row>
    <row r="895" spans="1:11">
      <c r="A895">
        <v>2009</v>
      </c>
      <c r="B895" t="s">
        <v>262</v>
      </c>
      <c r="C895" t="s">
        <v>945</v>
      </c>
      <c r="D895">
        <v>3</v>
      </c>
      <c r="E895" t="s">
        <v>958</v>
      </c>
      <c r="F895">
        <v>16.2</v>
      </c>
      <c r="G895" s="1">
        <v>38.105639999999994</v>
      </c>
      <c r="H895" s="2">
        <v>6.1728395061728403</v>
      </c>
      <c r="I895">
        <v>1200</v>
      </c>
      <c r="K895" t="s">
        <v>14302</v>
      </c>
    </row>
    <row r="896" spans="1:11">
      <c r="A896">
        <v>2008</v>
      </c>
      <c r="B896" t="s">
        <v>262</v>
      </c>
      <c r="C896" t="s">
        <v>945</v>
      </c>
      <c r="D896">
        <v>1</v>
      </c>
      <c r="E896" t="s">
        <v>757</v>
      </c>
      <c r="F896">
        <v>16.3</v>
      </c>
      <c r="G896" s="1">
        <v>38.340859999999999</v>
      </c>
      <c r="H896" s="2">
        <v>6.1349693251533743</v>
      </c>
      <c r="I896">
        <v>1200</v>
      </c>
      <c r="K896" t="s">
        <v>12707</v>
      </c>
    </row>
    <row r="897" spans="1:11">
      <c r="A897">
        <v>2012</v>
      </c>
      <c r="B897" t="s">
        <v>262</v>
      </c>
      <c r="C897" t="s">
        <v>945</v>
      </c>
      <c r="D897">
        <v>3</v>
      </c>
      <c r="E897" t="s">
        <v>949</v>
      </c>
      <c r="F897">
        <v>16.5</v>
      </c>
      <c r="G897" s="1">
        <v>38.811299999999996</v>
      </c>
      <c r="H897" s="2">
        <v>6.0606060606060606</v>
      </c>
      <c r="I897">
        <v>1200</v>
      </c>
      <c r="K897" t="s">
        <v>14531</v>
      </c>
    </row>
    <row r="898" spans="1:11">
      <c r="A898">
        <v>2004</v>
      </c>
      <c r="B898" t="s">
        <v>262</v>
      </c>
      <c r="C898" t="s">
        <v>945</v>
      </c>
      <c r="D898">
        <v>1</v>
      </c>
      <c r="E898" t="s">
        <v>968</v>
      </c>
      <c r="F898">
        <v>16.8</v>
      </c>
      <c r="G898" s="1">
        <v>39.516959999999997</v>
      </c>
      <c r="H898" s="2">
        <v>5.9523809523809517</v>
      </c>
      <c r="I898">
        <v>1200</v>
      </c>
      <c r="K898" t="s">
        <v>14794</v>
      </c>
    </row>
    <row r="899" spans="1:11">
      <c r="A899">
        <v>2007</v>
      </c>
      <c r="B899" t="s">
        <v>262</v>
      </c>
      <c r="C899" t="s">
        <v>945</v>
      </c>
      <c r="D899">
        <v>6</v>
      </c>
      <c r="E899" t="s">
        <v>531</v>
      </c>
      <c r="F899">
        <v>17.100000000000001</v>
      </c>
      <c r="G899" s="1">
        <v>40.222619999999999</v>
      </c>
      <c r="H899" s="2">
        <v>5.8479532163742682</v>
      </c>
      <c r="I899">
        <v>1200</v>
      </c>
      <c r="K899" t="s">
        <v>15063</v>
      </c>
    </row>
    <row r="900" spans="1:11">
      <c r="A900">
        <v>2008</v>
      </c>
      <c r="B900" t="s">
        <v>262</v>
      </c>
      <c r="C900" t="s">
        <v>945</v>
      </c>
      <c r="D900">
        <v>42</v>
      </c>
      <c r="E900" t="s">
        <v>960</v>
      </c>
      <c r="F900">
        <v>17.5</v>
      </c>
      <c r="G900" s="1">
        <v>41.163499999999999</v>
      </c>
      <c r="H900" s="2">
        <v>5.7142857142857144</v>
      </c>
      <c r="I900">
        <v>1200</v>
      </c>
      <c r="K900" t="s">
        <v>13289</v>
      </c>
    </row>
    <row r="901" spans="1:11">
      <c r="A901">
        <v>2006</v>
      </c>
      <c r="B901" t="s">
        <v>262</v>
      </c>
      <c r="C901" t="s">
        <v>945</v>
      </c>
      <c r="D901">
        <v>19</v>
      </c>
      <c r="E901" t="s">
        <v>964</v>
      </c>
      <c r="F901">
        <v>17.5</v>
      </c>
      <c r="G901" s="1">
        <v>41.163499999999999</v>
      </c>
      <c r="H901" s="2">
        <v>5.7142857142857144</v>
      </c>
      <c r="I901">
        <v>1200</v>
      </c>
      <c r="K901" t="s">
        <v>15439</v>
      </c>
    </row>
    <row r="902" spans="1:11">
      <c r="A902">
        <v>2011</v>
      </c>
      <c r="B902" t="s">
        <v>262</v>
      </c>
      <c r="C902" t="s">
        <v>945</v>
      </c>
      <c r="D902">
        <v>40</v>
      </c>
      <c r="E902" t="s">
        <v>323</v>
      </c>
      <c r="F902">
        <v>17.600000000000001</v>
      </c>
      <c r="G902" s="1">
        <v>41.398719999999997</v>
      </c>
      <c r="H902" s="2">
        <v>5.6818181818181817</v>
      </c>
      <c r="I902">
        <v>1200</v>
      </c>
      <c r="K902" t="s">
        <v>15549</v>
      </c>
    </row>
    <row r="903" spans="1:11">
      <c r="A903">
        <v>2010</v>
      </c>
      <c r="B903" t="s">
        <v>262</v>
      </c>
      <c r="C903" t="s">
        <v>945</v>
      </c>
      <c r="D903">
        <v>8</v>
      </c>
      <c r="E903" t="s">
        <v>957</v>
      </c>
      <c r="F903">
        <v>17.8</v>
      </c>
      <c r="G903" s="1">
        <v>41.869160000000001</v>
      </c>
      <c r="H903" s="2">
        <v>5.6179775280898872</v>
      </c>
      <c r="I903">
        <v>1200</v>
      </c>
      <c r="K903" t="s">
        <v>15735</v>
      </c>
    </row>
    <row r="904" spans="1:11">
      <c r="A904">
        <v>2005</v>
      </c>
      <c r="B904" t="s">
        <v>262</v>
      </c>
      <c r="C904" t="s">
        <v>945</v>
      </c>
      <c r="D904">
        <v>7</v>
      </c>
      <c r="E904" t="s">
        <v>966</v>
      </c>
      <c r="F904">
        <v>17.8</v>
      </c>
      <c r="G904" s="1">
        <v>41.869160000000001</v>
      </c>
      <c r="H904" s="2">
        <v>5.6179775280898872</v>
      </c>
      <c r="I904">
        <v>1200</v>
      </c>
      <c r="K904" t="s">
        <v>15736</v>
      </c>
    </row>
    <row r="905" spans="1:11">
      <c r="A905">
        <v>2010</v>
      </c>
      <c r="B905" t="s">
        <v>262</v>
      </c>
      <c r="C905" t="s">
        <v>945</v>
      </c>
      <c r="D905">
        <v>3</v>
      </c>
      <c r="E905" t="s">
        <v>625</v>
      </c>
      <c r="F905">
        <v>18</v>
      </c>
      <c r="G905" s="1">
        <v>42.339599999999997</v>
      </c>
      <c r="H905" s="2">
        <v>5.5555555555555554</v>
      </c>
      <c r="I905">
        <v>1200</v>
      </c>
      <c r="K905" t="s">
        <v>14616</v>
      </c>
    </row>
    <row r="906" spans="1:11">
      <c r="A906">
        <v>2010</v>
      </c>
      <c r="B906" t="s">
        <v>262</v>
      </c>
      <c r="C906" t="s">
        <v>945</v>
      </c>
      <c r="D906">
        <v>65</v>
      </c>
      <c r="E906" t="s">
        <v>542</v>
      </c>
      <c r="F906">
        <v>18</v>
      </c>
      <c r="G906" s="1">
        <v>42.339599999999997</v>
      </c>
      <c r="H906" s="2">
        <v>5.5555555555555554</v>
      </c>
      <c r="I906">
        <v>1200</v>
      </c>
      <c r="K906" t="s">
        <v>15888</v>
      </c>
    </row>
    <row r="907" spans="1:11">
      <c r="A907">
        <v>2012</v>
      </c>
      <c r="B907" t="s">
        <v>262</v>
      </c>
      <c r="C907" t="s">
        <v>945</v>
      </c>
      <c r="D907">
        <v>115</v>
      </c>
      <c r="E907" t="s">
        <v>946</v>
      </c>
      <c r="F907">
        <v>18.100000000000001</v>
      </c>
      <c r="G907" s="1">
        <v>42.574820000000003</v>
      </c>
      <c r="H907" s="2">
        <v>5.5248618784530388</v>
      </c>
      <c r="I907">
        <v>1200</v>
      </c>
      <c r="K907" t="s">
        <v>15971</v>
      </c>
    </row>
    <row r="908" spans="1:11">
      <c r="A908">
        <v>2011</v>
      </c>
      <c r="B908" t="s">
        <v>262</v>
      </c>
      <c r="C908" t="s">
        <v>945</v>
      </c>
      <c r="D908">
        <v>34</v>
      </c>
      <c r="E908" t="s">
        <v>953</v>
      </c>
      <c r="F908">
        <v>18.100000000000001</v>
      </c>
      <c r="G908" s="1">
        <v>42.574820000000003</v>
      </c>
      <c r="H908" s="2">
        <v>5.5248618784530388</v>
      </c>
      <c r="I908">
        <v>1200</v>
      </c>
      <c r="K908" t="s">
        <v>15972</v>
      </c>
    </row>
    <row r="909" spans="1:11">
      <c r="A909">
        <v>2011</v>
      </c>
      <c r="B909" t="s">
        <v>262</v>
      </c>
      <c r="C909" t="s">
        <v>945</v>
      </c>
      <c r="D909">
        <v>103</v>
      </c>
      <c r="E909" t="s">
        <v>951</v>
      </c>
      <c r="F909">
        <v>18.2</v>
      </c>
      <c r="G909" s="1">
        <v>42.810039999999994</v>
      </c>
      <c r="H909" s="2">
        <v>5.4945054945054945</v>
      </c>
      <c r="I909">
        <v>1200</v>
      </c>
      <c r="K909" t="s">
        <v>16068</v>
      </c>
    </row>
    <row r="910" spans="1:11">
      <c r="A910">
        <v>2011</v>
      </c>
      <c r="B910" t="s">
        <v>262</v>
      </c>
      <c r="C910" t="s">
        <v>945</v>
      </c>
      <c r="D910">
        <v>36</v>
      </c>
      <c r="E910" t="s">
        <v>955</v>
      </c>
      <c r="F910">
        <v>18.3</v>
      </c>
      <c r="G910" s="1">
        <v>43.045259999999999</v>
      </c>
      <c r="H910" s="2">
        <v>5.4644808743169397</v>
      </c>
      <c r="I910">
        <v>1200</v>
      </c>
      <c r="K910" t="s">
        <v>16162</v>
      </c>
    </row>
    <row r="911" spans="1:11">
      <c r="A911">
        <v>2006</v>
      </c>
      <c r="B911" t="s">
        <v>262</v>
      </c>
      <c r="C911" t="s">
        <v>945</v>
      </c>
      <c r="D911">
        <v>9</v>
      </c>
      <c r="E911" t="s">
        <v>965</v>
      </c>
      <c r="F911">
        <v>18.3</v>
      </c>
      <c r="G911" s="1">
        <v>43.045259999999999</v>
      </c>
      <c r="H911" s="2">
        <v>5.4644808743169397</v>
      </c>
      <c r="I911">
        <v>1200</v>
      </c>
      <c r="K911" t="s">
        <v>16163</v>
      </c>
    </row>
    <row r="912" spans="1:11">
      <c r="A912">
        <v>2007</v>
      </c>
      <c r="B912" t="s">
        <v>262</v>
      </c>
      <c r="C912" t="s">
        <v>945</v>
      </c>
      <c r="D912">
        <v>90</v>
      </c>
      <c r="E912" t="s">
        <v>963</v>
      </c>
      <c r="F912">
        <v>18.600000000000001</v>
      </c>
      <c r="G912" s="1">
        <v>43.750920000000001</v>
      </c>
      <c r="H912" s="2">
        <v>5.376344086021505</v>
      </c>
      <c r="I912">
        <v>1200</v>
      </c>
      <c r="K912" t="s">
        <v>16404</v>
      </c>
    </row>
    <row r="913" spans="1:11">
      <c r="A913">
        <v>2012</v>
      </c>
      <c r="B913" t="s">
        <v>262</v>
      </c>
      <c r="C913" t="s">
        <v>945</v>
      </c>
      <c r="D913">
        <v>8</v>
      </c>
      <c r="E913" t="s">
        <v>948</v>
      </c>
      <c r="F913">
        <v>18.7</v>
      </c>
      <c r="G913" s="1">
        <v>43.986139999999999</v>
      </c>
      <c r="H913" s="2">
        <v>5.3475935828877006</v>
      </c>
      <c r="I913">
        <v>1200</v>
      </c>
      <c r="K913" t="s">
        <v>16476</v>
      </c>
    </row>
    <row r="914" spans="1:11">
      <c r="A914">
        <v>2010</v>
      </c>
      <c r="B914" t="s">
        <v>262</v>
      </c>
      <c r="C914" t="s">
        <v>945</v>
      </c>
      <c r="D914">
        <v>136</v>
      </c>
      <c r="E914" t="s">
        <v>956</v>
      </c>
      <c r="F914">
        <v>18.7</v>
      </c>
      <c r="G914" s="1">
        <v>43.986139999999999</v>
      </c>
      <c r="H914" s="2">
        <v>5.3475935828877006</v>
      </c>
      <c r="I914">
        <v>1200</v>
      </c>
      <c r="K914" t="s">
        <v>16477</v>
      </c>
    </row>
    <row r="915" spans="1:11">
      <c r="A915">
        <v>2010</v>
      </c>
      <c r="B915" t="s">
        <v>262</v>
      </c>
      <c r="C915" t="s">
        <v>945</v>
      </c>
      <c r="D915">
        <v>34</v>
      </c>
      <c r="E915" t="s">
        <v>692</v>
      </c>
      <c r="F915">
        <v>18.899999999999999</v>
      </c>
      <c r="G915" s="1">
        <v>44.456579999999995</v>
      </c>
      <c r="H915" s="2">
        <v>5.2910052910052912</v>
      </c>
      <c r="I915">
        <v>1200</v>
      </c>
      <c r="K915" t="s">
        <v>15732</v>
      </c>
    </row>
    <row r="916" spans="1:11">
      <c r="A916">
        <v>2008</v>
      </c>
      <c r="B916" t="s">
        <v>262</v>
      </c>
      <c r="C916" t="s">
        <v>945</v>
      </c>
      <c r="D916">
        <v>9</v>
      </c>
      <c r="E916" t="s">
        <v>961</v>
      </c>
      <c r="F916">
        <v>18.899999999999999</v>
      </c>
      <c r="G916" s="1">
        <v>44.456579999999995</v>
      </c>
      <c r="H916" s="2">
        <v>5.2910052910052912</v>
      </c>
      <c r="I916">
        <v>1200</v>
      </c>
      <c r="K916" t="s">
        <v>12241</v>
      </c>
    </row>
    <row r="917" spans="1:11">
      <c r="A917">
        <v>2011</v>
      </c>
      <c r="B917" t="s">
        <v>262</v>
      </c>
      <c r="C917" t="s">
        <v>945</v>
      </c>
      <c r="D917">
        <v>24</v>
      </c>
      <c r="E917" t="s">
        <v>950</v>
      </c>
      <c r="F917">
        <v>19.100000000000001</v>
      </c>
      <c r="G917" s="1">
        <v>44.927019999999999</v>
      </c>
      <c r="H917" s="2">
        <v>5.2356020942408366</v>
      </c>
      <c r="I917">
        <v>1200</v>
      </c>
      <c r="K917" t="s">
        <v>16785</v>
      </c>
    </row>
    <row r="918" spans="1:11">
      <c r="A918">
        <v>2007</v>
      </c>
      <c r="B918" t="s">
        <v>262</v>
      </c>
      <c r="C918" t="s">
        <v>945</v>
      </c>
      <c r="D918">
        <v>14</v>
      </c>
      <c r="E918" t="s">
        <v>962</v>
      </c>
      <c r="F918">
        <v>19.8</v>
      </c>
      <c r="G918" s="1">
        <v>46.573560000000001</v>
      </c>
      <c r="H918" s="2">
        <v>5.0505050505050502</v>
      </c>
      <c r="I918">
        <v>1200</v>
      </c>
      <c r="K918" t="s">
        <v>17318</v>
      </c>
    </row>
    <row r="919" spans="1:11">
      <c r="A919">
        <v>2012</v>
      </c>
      <c r="B919" t="s">
        <v>262</v>
      </c>
      <c r="C919" t="s">
        <v>945</v>
      </c>
      <c r="D919">
        <v>40</v>
      </c>
      <c r="E919" t="s">
        <v>947</v>
      </c>
      <c r="F919">
        <v>19.899999999999999</v>
      </c>
      <c r="G919" s="1">
        <v>46.808779999999992</v>
      </c>
      <c r="H919" s="2">
        <v>5.025125628140704</v>
      </c>
      <c r="I919">
        <v>1200</v>
      </c>
      <c r="K919" t="s">
        <v>17398</v>
      </c>
    </row>
    <row r="920" spans="1:11">
      <c r="A920">
        <v>2008</v>
      </c>
      <c r="B920" t="s">
        <v>262</v>
      </c>
      <c r="C920" t="s">
        <v>945</v>
      </c>
      <c r="D920">
        <v>19</v>
      </c>
      <c r="E920" t="s">
        <v>848</v>
      </c>
      <c r="F920">
        <v>20.2</v>
      </c>
      <c r="G920" s="1">
        <v>47.514439999999993</v>
      </c>
      <c r="H920" s="2">
        <v>4.9504950495049505</v>
      </c>
      <c r="I920">
        <v>1200</v>
      </c>
      <c r="K920" t="s">
        <v>17624</v>
      </c>
    </row>
    <row r="921" spans="1:11">
      <c r="A921">
        <v>2005</v>
      </c>
      <c r="B921" t="s">
        <v>262</v>
      </c>
      <c r="C921" t="s">
        <v>945</v>
      </c>
      <c r="D921">
        <v>23</v>
      </c>
      <c r="E921" t="s">
        <v>967</v>
      </c>
      <c r="F921">
        <v>20.8</v>
      </c>
      <c r="G921" s="1">
        <v>48.925759999999997</v>
      </c>
      <c r="H921" s="2">
        <v>4.8076923076923075</v>
      </c>
      <c r="I921">
        <v>1200</v>
      </c>
      <c r="K921" t="s">
        <v>18041</v>
      </c>
    </row>
    <row r="922" spans="1:11">
      <c r="A922">
        <v>2009</v>
      </c>
      <c r="B922" t="s">
        <v>262</v>
      </c>
      <c r="C922" t="s">
        <v>945</v>
      </c>
      <c r="D922">
        <v>2</v>
      </c>
      <c r="E922" t="s">
        <v>959</v>
      </c>
      <c r="F922">
        <v>22.4</v>
      </c>
      <c r="G922" s="1">
        <v>52.689279999999997</v>
      </c>
      <c r="H922" s="2">
        <v>4.4642857142857144</v>
      </c>
      <c r="I922">
        <v>1200</v>
      </c>
      <c r="K922" t="s">
        <v>18913</v>
      </c>
    </row>
    <row r="923" spans="1:11">
      <c r="A923">
        <v>2009</v>
      </c>
      <c r="B923" t="s">
        <v>262</v>
      </c>
      <c r="C923" t="s">
        <v>969</v>
      </c>
      <c r="D923">
        <v>71</v>
      </c>
      <c r="E923" t="s">
        <v>970</v>
      </c>
      <c r="F923">
        <v>15.4</v>
      </c>
      <c r="G923" s="1">
        <v>36.223880000000001</v>
      </c>
      <c r="H923" s="2">
        <v>6.4935064935064926</v>
      </c>
      <c r="I923">
        <v>1200</v>
      </c>
      <c r="K923" t="s">
        <v>13659</v>
      </c>
    </row>
    <row r="924" spans="1:11">
      <c r="A924">
        <v>2009</v>
      </c>
      <c r="B924" t="s">
        <v>262</v>
      </c>
      <c r="C924" t="s">
        <v>969</v>
      </c>
      <c r="D924">
        <v>62</v>
      </c>
      <c r="E924" t="s">
        <v>924</v>
      </c>
      <c r="F924">
        <v>16.100000000000001</v>
      </c>
      <c r="G924" s="1">
        <v>37.870420000000003</v>
      </c>
      <c r="H924" s="2">
        <v>6.2111801242236018</v>
      </c>
      <c r="I924">
        <v>1200</v>
      </c>
      <c r="K924" t="s">
        <v>12920</v>
      </c>
    </row>
    <row r="925" spans="1:11">
      <c r="A925">
        <v>2007</v>
      </c>
      <c r="B925" t="s">
        <v>262</v>
      </c>
      <c r="C925" t="s">
        <v>969</v>
      </c>
      <c r="D925">
        <v>42</v>
      </c>
      <c r="E925" t="s">
        <v>700</v>
      </c>
      <c r="F925">
        <v>16.3</v>
      </c>
      <c r="G925" s="1">
        <v>38.340859999999999</v>
      </c>
      <c r="H925" s="2">
        <v>6.1349693251533743</v>
      </c>
      <c r="I925">
        <v>1200</v>
      </c>
      <c r="K925" t="s">
        <v>14391</v>
      </c>
    </row>
    <row r="926" spans="1:11">
      <c r="A926">
        <v>2006</v>
      </c>
      <c r="B926" t="s">
        <v>262</v>
      </c>
      <c r="C926" t="s">
        <v>969</v>
      </c>
      <c r="D926">
        <v>46</v>
      </c>
      <c r="E926" t="s">
        <v>974</v>
      </c>
      <c r="F926">
        <v>17.3</v>
      </c>
      <c r="G926" s="1">
        <v>40.693059999999996</v>
      </c>
      <c r="H926" s="2">
        <v>5.7803468208092488</v>
      </c>
      <c r="I926">
        <v>1200</v>
      </c>
      <c r="K926" t="s">
        <v>15239</v>
      </c>
    </row>
    <row r="927" spans="1:11">
      <c r="A927">
        <v>2007</v>
      </c>
      <c r="B927" t="s">
        <v>262</v>
      </c>
      <c r="C927" t="s">
        <v>969</v>
      </c>
      <c r="D927">
        <v>13</v>
      </c>
      <c r="E927" t="s">
        <v>473</v>
      </c>
      <c r="F927">
        <v>18.899999999999999</v>
      </c>
      <c r="G927" s="1">
        <v>44.456579999999995</v>
      </c>
      <c r="H927" s="2">
        <v>5.2910052910052912</v>
      </c>
      <c r="I927">
        <v>1200</v>
      </c>
      <c r="K927" t="s">
        <v>12985</v>
      </c>
    </row>
    <row r="928" spans="1:11">
      <c r="A928">
        <v>2007</v>
      </c>
      <c r="B928" t="s">
        <v>262</v>
      </c>
      <c r="C928" t="s">
        <v>969</v>
      </c>
      <c r="D928">
        <v>49</v>
      </c>
      <c r="E928" t="s">
        <v>765</v>
      </c>
      <c r="F928">
        <v>18.899999999999999</v>
      </c>
      <c r="G928" s="1">
        <v>44.456579999999995</v>
      </c>
      <c r="H928" s="2">
        <v>5.2910052910052912</v>
      </c>
      <c r="I928">
        <v>1200</v>
      </c>
      <c r="K928" t="s">
        <v>16639</v>
      </c>
    </row>
    <row r="929" spans="1:11">
      <c r="A929">
        <v>2007</v>
      </c>
      <c r="B929" t="s">
        <v>262</v>
      </c>
      <c r="C929" t="s">
        <v>969</v>
      </c>
      <c r="D929">
        <v>67</v>
      </c>
      <c r="E929" t="s">
        <v>971</v>
      </c>
      <c r="F929">
        <v>19.3</v>
      </c>
      <c r="G929" s="1">
        <v>45.397459999999995</v>
      </c>
      <c r="H929" s="2">
        <v>5.1813471502590671</v>
      </c>
      <c r="I929">
        <v>1200</v>
      </c>
      <c r="K929" t="s">
        <v>16928</v>
      </c>
    </row>
    <row r="930" spans="1:11">
      <c r="A930">
        <v>2007</v>
      </c>
      <c r="B930" t="s">
        <v>262</v>
      </c>
      <c r="C930" t="s">
        <v>969</v>
      </c>
      <c r="D930">
        <v>77</v>
      </c>
      <c r="E930" t="s">
        <v>475</v>
      </c>
      <c r="F930">
        <v>19.7</v>
      </c>
      <c r="G930" s="1">
        <v>46.338339999999995</v>
      </c>
      <c r="H930" s="2">
        <v>5.0761421319796955</v>
      </c>
      <c r="I930">
        <v>1200</v>
      </c>
      <c r="K930" t="s">
        <v>17236</v>
      </c>
    </row>
    <row r="931" spans="1:11">
      <c r="A931">
        <v>2007</v>
      </c>
      <c r="B931" t="s">
        <v>262</v>
      </c>
      <c r="C931" t="s">
        <v>969</v>
      </c>
      <c r="D931">
        <v>32</v>
      </c>
      <c r="E931" t="s">
        <v>453</v>
      </c>
      <c r="F931">
        <v>20.100000000000001</v>
      </c>
      <c r="G931" s="1">
        <v>47.279220000000002</v>
      </c>
      <c r="H931" s="2">
        <v>4.9751243781094523</v>
      </c>
      <c r="I931">
        <v>1200</v>
      </c>
      <c r="K931" t="s">
        <v>17552</v>
      </c>
    </row>
    <row r="932" spans="1:11">
      <c r="A932">
        <v>2007</v>
      </c>
      <c r="B932" t="s">
        <v>262</v>
      </c>
      <c r="C932" t="s">
        <v>969</v>
      </c>
      <c r="D932">
        <v>28</v>
      </c>
      <c r="E932" t="s">
        <v>973</v>
      </c>
      <c r="F932">
        <v>20.100000000000001</v>
      </c>
      <c r="G932" s="1">
        <v>47.279220000000002</v>
      </c>
      <c r="H932" s="2">
        <v>4.9751243781094523</v>
      </c>
      <c r="I932">
        <v>1200</v>
      </c>
      <c r="K932" t="s">
        <v>17553</v>
      </c>
    </row>
    <row r="933" spans="1:11">
      <c r="A933">
        <v>2006</v>
      </c>
      <c r="B933" t="s">
        <v>262</v>
      </c>
      <c r="C933" t="s">
        <v>969</v>
      </c>
      <c r="D933">
        <v>3</v>
      </c>
      <c r="E933" t="s">
        <v>894</v>
      </c>
      <c r="F933">
        <v>20.2</v>
      </c>
      <c r="G933" s="1">
        <v>47.514439999999993</v>
      </c>
      <c r="H933" s="2">
        <v>4.9504950495049505</v>
      </c>
      <c r="I933">
        <v>1200</v>
      </c>
      <c r="K933" t="s">
        <v>17625</v>
      </c>
    </row>
    <row r="934" spans="1:11">
      <c r="A934">
        <v>2007</v>
      </c>
      <c r="B934" t="s">
        <v>262</v>
      </c>
      <c r="C934" t="s">
        <v>969</v>
      </c>
      <c r="D934">
        <v>156</v>
      </c>
      <c r="E934" t="s">
        <v>972</v>
      </c>
      <c r="F934">
        <v>20.8</v>
      </c>
      <c r="G934" s="1">
        <v>48.925759999999997</v>
      </c>
      <c r="H934" s="2">
        <v>4.8076923076923075</v>
      </c>
      <c r="I934">
        <v>1200</v>
      </c>
      <c r="K934" t="s">
        <v>18042</v>
      </c>
    </row>
    <row r="935" spans="1:11">
      <c r="A935">
        <v>2005</v>
      </c>
      <c r="B935" t="s">
        <v>262</v>
      </c>
      <c r="C935" t="s">
        <v>975</v>
      </c>
      <c r="D935">
        <v>124</v>
      </c>
      <c r="E935" t="s">
        <v>977</v>
      </c>
      <c r="F935">
        <v>18.7</v>
      </c>
      <c r="G935" s="1">
        <v>43.986139999999999</v>
      </c>
      <c r="H935" s="2">
        <v>5.3475935828877006</v>
      </c>
      <c r="I935">
        <v>1200</v>
      </c>
      <c r="K935" t="s">
        <v>13555</v>
      </c>
    </row>
    <row r="936" spans="1:11">
      <c r="A936">
        <v>2005</v>
      </c>
      <c r="B936" t="s">
        <v>262</v>
      </c>
      <c r="C936" t="s">
        <v>975</v>
      </c>
      <c r="D936">
        <v>24</v>
      </c>
      <c r="E936" t="s">
        <v>867</v>
      </c>
      <c r="F936">
        <v>19.3</v>
      </c>
      <c r="G936" s="1">
        <v>45.397459999999995</v>
      </c>
      <c r="H936" s="2">
        <v>5.1813471502590671</v>
      </c>
      <c r="I936">
        <v>1200</v>
      </c>
      <c r="K936" t="s">
        <v>16929</v>
      </c>
    </row>
    <row r="937" spans="1:11">
      <c r="A937">
        <v>2006</v>
      </c>
      <c r="B937" t="s">
        <v>262</v>
      </c>
      <c r="C937" t="s">
        <v>975</v>
      </c>
      <c r="D937">
        <v>4</v>
      </c>
      <c r="E937" t="s">
        <v>976</v>
      </c>
      <c r="F937">
        <v>19.7</v>
      </c>
      <c r="G937" s="1">
        <v>46.338339999999995</v>
      </c>
      <c r="H937" s="2">
        <v>5.0761421319796955</v>
      </c>
      <c r="I937">
        <v>1200</v>
      </c>
      <c r="K937" t="s">
        <v>14508</v>
      </c>
    </row>
    <row r="938" spans="1:11">
      <c r="A938">
        <v>1973</v>
      </c>
      <c r="B938" t="s">
        <v>262</v>
      </c>
      <c r="C938" t="s">
        <v>978</v>
      </c>
      <c r="D938">
        <v>7</v>
      </c>
      <c r="E938" t="s">
        <v>473</v>
      </c>
      <c r="F938">
        <v>14.9</v>
      </c>
      <c r="G938" s="1">
        <v>35.047779999999996</v>
      </c>
      <c r="H938" s="2">
        <v>6.7114093959731544</v>
      </c>
      <c r="I938">
        <v>600</v>
      </c>
      <c r="K938" t="s">
        <v>12985</v>
      </c>
    </row>
    <row r="939" spans="1:11">
      <c r="A939">
        <v>1971</v>
      </c>
      <c r="B939" t="s">
        <v>262</v>
      </c>
      <c r="C939" t="s">
        <v>978</v>
      </c>
      <c r="D939">
        <v>38</v>
      </c>
      <c r="E939" t="s">
        <v>979</v>
      </c>
      <c r="F939">
        <v>18.100000000000001</v>
      </c>
      <c r="G939" s="1">
        <v>42.574820000000003</v>
      </c>
      <c r="H939" s="2">
        <v>5.5248618784530388</v>
      </c>
      <c r="I939">
        <v>600</v>
      </c>
      <c r="K939" t="s">
        <v>15973</v>
      </c>
    </row>
    <row r="940" spans="1:11">
      <c r="A940">
        <v>1979</v>
      </c>
      <c r="B940" t="s">
        <v>262</v>
      </c>
      <c r="C940" t="s">
        <v>980</v>
      </c>
      <c r="D940">
        <v>4</v>
      </c>
      <c r="E940" t="s">
        <v>473</v>
      </c>
      <c r="F940">
        <v>14.2</v>
      </c>
      <c r="G940" s="1">
        <v>33.401239999999994</v>
      </c>
      <c r="H940" s="2">
        <v>7.042253521126761</v>
      </c>
      <c r="I940">
        <v>650</v>
      </c>
      <c r="K940" t="s">
        <v>12985</v>
      </c>
    </row>
    <row r="941" spans="1:11">
      <c r="A941">
        <v>1986</v>
      </c>
      <c r="B941" t="s">
        <v>262</v>
      </c>
      <c r="C941" t="s">
        <v>980</v>
      </c>
      <c r="D941">
        <v>3</v>
      </c>
      <c r="E941" t="s">
        <v>981</v>
      </c>
      <c r="F941">
        <v>14.9</v>
      </c>
      <c r="G941" s="1">
        <v>35.047779999999996</v>
      </c>
      <c r="H941" s="2">
        <v>6.7114093959731544</v>
      </c>
      <c r="I941">
        <v>650</v>
      </c>
      <c r="K941" t="s">
        <v>13327</v>
      </c>
    </row>
    <row r="942" spans="1:11">
      <c r="A942">
        <v>1983</v>
      </c>
      <c r="B942" t="s">
        <v>262</v>
      </c>
      <c r="C942" t="s">
        <v>980</v>
      </c>
      <c r="D942">
        <v>10</v>
      </c>
      <c r="E942" t="s">
        <v>742</v>
      </c>
      <c r="F942">
        <v>15.5</v>
      </c>
      <c r="G942" s="1">
        <v>36.459099999999999</v>
      </c>
      <c r="H942" s="2">
        <v>6.4516129032258061</v>
      </c>
      <c r="I942">
        <v>650</v>
      </c>
      <c r="K942" t="s">
        <v>13099</v>
      </c>
    </row>
    <row r="943" spans="1:11">
      <c r="A943">
        <v>1985</v>
      </c>
      <c r="B943" t="s">
        <v>262</v>
      </c>
      <c r="C943" t="s">
        <v>980</v>
      </c>
      <c r="D943">
        <v>6</v>
      </c>
      <c r="E943" t="s">
        <v>982</v>
      </c>
      <c r="F943">
        <v>16.100000000000001</v>
      </c>
      <c r="G943" s="1">
        <v>37.870420000000003</v>
      </c>
      <c r="H943" s="2">
        <v>6.2111801242236018</v>
      </c>
      <c r="I943">
        <v>650</v>
      </c>
      <c r="K943" t="s">
        <v>14216</v>
      </c>
    </row>
    <row r="944" spans="1:11">
      <c r="A944">
        <v>1970</v>
      </c>
      <c r="B944" t="s">
        <v>262</v>
      </c>
      <c r="C944" t="s">
        <v>983</v>
      </c>
      <c r="D944">
        <v>8</v>
      </c>
      <c r="E944" t="s">
        <v>598</v>
      </c>
      <c r="F944">
        <v>15.5</v>
      </c>
      <c r="G944" s="1">
        <v>36.459099999999999</v>
      </c>
      <c r="H944" s="2">
        <v>6.4516129032258061</v>
      </c>
      <c r="I944">
        <v>750</v>
      </c>
      <c r="K944" t="s">
        <v>13743</v>
      </c>
    </row>
    <row r="945" spans="1:11">
      <c r="A945">
        <v>1972</v>
      </c>
      <c r="B945" t="s">
        <v>262</v>
      </c>
      <c r="C945" t="s">
        <v>983</v>
      </c>
      <c r="D945">
        <v>38</v>
      </c>
      <c r="E945" t="s">
        <v>984</v>
      </c>
      <c r="F945">
        <v>17.2</v>
      </c>
      <c r="G945" s="1">
        <v>40.457839999999997</v>
      </c>
      <c r="H945" s="2">
        <v>5.8139534883720927</v>
      </c>
      <c r="I945">
        <v>750</v>
      </c>
      <c r="K945" t="s">
        <v>15157</v>
      </c>
    </row>
    <row r="946" spans="1:11">
      <c r="A946">
        <v>1975</v>
      </c>
      <c r="B946" t="s">
        <v>262</v>
      </c>
      <c r="C946" t="s">
        <v>985</v>
      </c>
      <c r="D946">
        <v>14</v>
      </c>
      <c r="E946" t="s">
        <v>986</v>
      </c>
      <c r="F946">
        <v>13.6</v>
      </c>
      <c r="G946" s="1">
        <v>31.989919999999998</v>
      </c>
      <c r="H946" s="2">
        <v>7.3529411764705888</v>
      </c>
      <c r="I946">
        <v>750</v>
      </c>
      <c r="K946" t="s">
        <v>12793</v>
      </c>
    </row>
    <row r="947" spans="1:11">
      <c r="A947">
        <v>1986</v>
      </c>
      <c r="B947" t="s">
        <v>262</v>
      </c>
      <c r="C947" t="s">
        <v>987</v>
      </c>
      <c r="D947">
        <v>4</v>
      </c>
      <c r="E947" t="s">
        <v>988</v>
      </c>
      <c r="F947">
        <v>14</v>
      </c>
      <c r="G947" s="1">
        <v>32.930799999999998</v>
      </c>
      <c r="H947" s="2">
        <v>7.1428571428571423</v>
      </c>
      <c r="I947">
        <v>800</v>
      </c>
      <c r="K947" t="s">
        <v>12921</v>
      </c>
    </row>
    <row r="948" spans="1:11">
      <c r="A948">
        <v>1986</v>
      </c>
      <c r="B948" t="s">
        <v>262</v>
      </c>
      <c r="C948" t="s">
        <v>987</v>
      </c>
      <c r="D948">
        <v>4</v>
      </c>
      <c r="E948" t="s">
        <v>590</v>
      </c>
      <c r="F948">
        <v>16.5</v>
      </c>
      <c r="G948" s="1">
        <v>38.811299999999996</v>
      </c>
      <c r="H948" s="2">
        <v>6.0606060606060606</v>
      </c>
      <c r="I948">
        <v>800</v>
      </c>
      <c r="K948" t="s">
        <v>13888</v>
      </c>
    </row>
    <row r="949" spans="1:11">
      <c r="A949">
        <v>1978</v>
      </c>
      <c r="B949" t="s">
        <v>262</v>
      </c>
      <c r="C949" t="s">
        <v>987</v>
      </c>
      <c r="D949">
        <v>2</v>
      </c>
      <c r="E949" t="s">
        <v>989</v>
      </c>
      <c r="F949">
        <v>16.8</v>
      </c>
      <c r="G949" s="1">
        <v>39.516959999999997</v>
      </c>
      <c r="H949" s="2">
        <v>5.9523809523809517</v>
      </c>
      <c r="I949">
        <v>800</v>
      </c>
      <c r="K949" t="s">
        <v>14795</v>
      </c>
    </row>
    <row r="950" spans="1:11">
      <c r="A950">
        <v>1981</v>
      </c>
      <c r="B950" t="s">
        <v>262</v>
      </c>
      <c r="C950" t="s">
        <v>990</v>
      </c>
      <c r="D950">
        <v>30</v>
      </c>
      <c r="E950" t="s">
        <v>722</v>
      </c>
      <c r="F950">
        <v>12.1</v>
      </c>
      <c r="G950" s="1">
        <v>28.461619999999996</v>
      </c>
      <c r="H950" s="2">
        <v>8.2644628099173563</v>
      </c>
      <c r="I950">
        <v>800</v>
      </c>
      <c r="K950" t="s">
        <v>12443</v>
      </c>
    </row>
    <row r="951" spans="1:11">
      <c r="A951">
        <v>1986</v>
      </c>
      <c r="B951" t="s">
        <v>262</v>
      </c>
      <c r="C951" t="s">
        <v>990</v>
      </c>
      <c r="D951">
        <v>7</v>
      </c>
      <c r="E951" t="s">
        <v>720</v>
      </c>
      <c r="F951">
        <v>17.8</v>
      </c>
      <c r="G951" s="1">
        <v>41.869160000000001</v>
      </c>
      <c r="H951" s="2">
        <v>5.6179775280898872</v>
      </c>
      <c r="I951">
        <v>800</v>
      </c>
      <c r="K951" t="s">
        <v>15630</v>
      </c>
    </row>
    <row r="952" spans="1:11">
      <c r="A952">
        <v>1999</v>
      </c>
      <c r="B952" t="s">
        <v>262</v>
      </c>
      <c r="C952" t="s">
        <v>991</v>
      </c>
      <c r="D952">
        <v>3</v>
      </c>
      <c r="E952" t="s">
        <v>993</v>
      </c>
      <c r="F952">
        <v>14.5</v>
      </c>
      <c r="G952" s="1">
        <v>34.106899999999996</v>
      </c>
      <c r="H952" s="2">
        <v>6.8965517241379306</v>
      </c>
      <c r="I952">
        <v>850</v>
      </c>
      <c r="K952" t="s">
        <v>13134</v>
      </c>
    </row>
    <row r="953" spans="1:11">
      <c r="A953">
        <v>1995</v>
      </c>
      <c r="B953" t="s">
        <v>262</v>
      </c>
      <c r="C953" t="s">
        <v>991</v>
      </c>
      <c r="D953">
        <v>16</v>
      </c>
      <c r="E953" t="s">
        <v>450</v>
      </c>
      <c r="F953">
        <v>16</v>
      </c>
      <c r="G953" s="1">
        <v>37.635199999999998</v>
      </c>
      <c r="H953" s="2">
        <v>6.25</v>
      </c>
      <c r="I953">
        <v>850</v>
      </c>
      <c r="K953" t="s">
        <v>13885</v>
      </c>
    </row>
    <row r="954" spans="1:11">
      <c r="A954">
        <v>2004</v>
      </c>
      <c r="B954" t="s">
        <v>262</v>
      </c>
      <c r="C954" t="s">
        <v>991</v>
      </c>
      <c r="D954">
        <v>8</v>
      </c>
      <c r="E954" t="s">
        <v>992</v>
      </c>
      <c r="F954">
        <v>16.600000000000001</v>
      </c>
      <c r="G954" s="1">
        <v>39.046520000000001</v>
      </c>
      <c r="H954" s="2">
        <v>6.0240963855421681</v>
      </c>
      <c r="I954">
        <v>850</v>
      </c>
      <c r="K954" t="s">
        <v>14627</v>
      </c>
    </row>
    <row r="955" spans="1:11">
      <c r="A955">
        <v>1996</v>
      </c>
      <c r="B955" t="s">
        <v>262</v>
      </c>
      <c r="C955" t="s">
        <v>991</v>
      </c>
      <c r="D955">
        <v>9</v>
      </c>
      <c r="E955" t="s">
        <v>624</v>
      </c>
      <c r="F955">
        <v>16.7</v>
      </c>
      <c r="G955" s="1">
        <v>39.281739999999999</v>
      </c>
      <c r="H955" s="2">
        <v>5.9880239520958085</v>
      </c>
      <c r="I955">
        <v>850</v>
      </c>
      <c r="K955" t="s">
        <v>14721</v>
      </c>
    </row>
    <row r="956" spans="1:11">
      <c r="A956">
        <v>1996</v>
      </c>
      <c r="B956" t="s">
        <v>262</v>
      </c>
      <c r="C956" t="s">
        <v>991</v>
      </c>
      <c r="D956">
        <v>74</v>
      </c>
      <c r="E956">
        <v>682202</v>
      </c>
      <c r="F956">
        <v>17.7</v>
      </c>
      <c r="G956" s="1">
        <v>41.633939999999996</v>
      </c>
      <c r="H956" s="2">
        <v>5.6497175141242941</v>
      </c>
      <c r="I956">
        <v>850</v>
      </c>
      <c r="K956" t="s">
        <v>15634</v>
      </c>
    </row>
    <row r="957" spans="1:11">
      <c r="A957">
        <v>1976</v>
      </c>
      <c r="B957" t="s">
        <v>262</v>
      </c>
      <c r="C957" t="s">
        <v>994</v>
      </c>
      <c r="D957">
        <v>15</v>
      </c>
      <c r="E957" t="s">
        <v>381</v>
      </c>
      <c r="F957">
        <v>19.600000000000001</v>
      </c>
      <c r="G957" s="1">
        <v>46.103119999999997</v>
      </c>
      <c r="H957" s="2">
        <v>5.1020408163265296</v>
      </c>
      <c r="I957">
        <v>900</v>
      </c>
      <c r="K957" t="s">
        <v>12709</v>
      </c>
    </row>
    <row r="958" spans="1:11">
      <c r="A958">
        <v>1974</v>
      </c>
      <c r="B958" t="s">
        <v>262</v>
      </c>
      <c r="C958" t="s">
        <v>995</v>
      </c>
      <c r="D958">
        <v>17</v>
      </c>
      <c r="E958" t="s">
        <v>682</v>
      </c>
      <c r="F958">
        <v>16.399999999999999</v>
      </c>
      <c r="G958" s="1">
        <v>38.576079999999997</v>
      </c>
      <c r="H958" s="2">
        <v>6.0975609756097571</v>
      </c>
      <c r="I958">
        <v>900</v>
      </c>
      <c r="K958" t="s">
        <v>14467</v>
      </c>
    </row>
    <row r="959" spans="1:11">
      <c r="A959">
        <v>2011</v>
      </c>
      <c r="B959" t="s">
        <v>262</v>
      </c>
      <c r="C959" t="s">
        <v>996</v>
      </c>
      <c r="D959">
        <v>1</v>
      </c>
      <c r="E959" t="s">
        <v>999</v>
      </c>
      <c r="F959">
        <v>11.3</v>
      </c>
      <c r="G959" s="1">
        <v>26.57986</v>
      </c>
      <c r="H959" s="2">
        <v>8.8495575221238933</v>
      </c>
      <c r="I959">
        <v>1000</v>
      </c>
      <c r="K959" t="s">
        <v>12337</v>
      </c>
    </row>
    <row r="960" spans="1:11">
      <c r="A960">
        <v>2012</v>
      </c>
      <c r="B960" t="s">
        <v>262</v>
      </c>
      <c r="C960" t="s">
        <v>996</v>
      </c>
      <c r="D960">
        <v>2</v>
      </c>
      <c r="E960" t="s">
        <v>997</v>
      </c>
      <c r="F960">
        <v>13.5</v>
      </c>
      <c r="G960" s="1">
        <v>31.7547</v>
      </c>
      <c r="H960" s="2">
        <v>7.4074074074074066</v>
      </c>
      <c r="I960">
        <v>1000</v>
      </c>
      <c r="K960" t="s">
        <v>12769</v>
      </c>
    </row>
    <row r="961" spans="1:11">
      <c r="A961">
        <v>2010</v>
      </c>
      <c r="B961" t="s">
        <v>262</v>
      </c>
      <c r="C961" t="s">
        <v>996</v>
      </c>
      <c r="D961">
        <v>45</v>
      </c>
      <c r="E961" t="s">
        <v>1000</v>
      </c>
      <c r="F961">
        <v>13.8</v>
      </c>
      <c r="G961" s="1">
        <v>32.460360000000001</v>
      </c>
      <c r="H961" s="2">
        <v>7.2463768115942031</v>
      </c>
      <c r="I961">
        <v>1000</v>
      </c>
      <c r="K961" t="s">
        <v>12850</v>
      </c>
    </row>
    <row r="962" spans="1:11">
      <c r="A962">
        <v>2010</v>
      </c>
      <c r="B962" t="s">
        <v>262</v>
      </c>
      <c r="C962" t="s">
        <v>996</v>
      </c>
      <c r="D962">
        <v>20</v>
      </c>
      <c r="E962" t="s">
        <v>1001</v>
      </c>
      <c r="F962">
        <v>14.5</v>
      </c>
      <c r="G962" s="1">
        <v>34.106899999999996</v>
      </c>
      <c r="H962" s="2">
        <v>6.8965517241379306</v>
      </c>
      <c r="I962">
        <v>1000</v>
      </c>
      <c r="K962" t="s">
        <v>13135</v>
      </c>
    </row>
    <row r="963" spans="1:11">
      <c r="A963">
        <v>2012</v>
      </c>
      <c r="B963" t="s">
        <v>262</v>
      </c>
      <c r="C963" t="s">
        <v>996</v>
      </c>
      <c r="D963">
        <v>77</v>
      </c>
      <c r="E963" t="s">
        <v>677</v>
      </c>
      <c r="F963">
        <v>15.1</v>
      </c>
      <c r="G963" s="1">
        <v>35.518219999999999</v>
      </c>
      <c r="H963" s="2">
        <v>6.6225165562913908</v>
      </c>
      <c r="I963">
        <v>1000</v>
      </c>
      <c r="K963" t="s">
        <v>13445</v>
      </c>
    </row>
    <row r="964" spans="1:11">
      <c r="A964">
        <v>2011</v>
      </c>
      <c r="B964" t="s">
        <v>262</v>
      </c>
      <c r="C964" t="s">
        <v>996</v>
      </c>
      <c r="D964">
        <v>2</v>
      </c>
      <c r="E964" t="s">
        <v>998</v>
      </c>
      <c r="F964">
        <v>17.2</v>
      </c>
      <c r="G964" s="1">
        <v>40.457839999999997</v>
      </c>
      <c r="H964" s="2">
        <v>5.8139534883720927</v>
      </c>
      <c r="I964">
        <v>1000</v>
      </c>
      <c r="K964" t="s">
        <v>15158</v>
      </c>
    </row>
    <row r="965" spans="1:11">
      <c r="A965">
        <v>1967</v>
      </c>
      <c r="B965" t="s">
        <v>1002</v>
      </c>
      <c r="C965" t="s">
        <v>1003</v>
      </c>
      <c r="D965">
        <v>10</v>
      </c>
      <c r="E965" t="s">
        <v>1004</v>
      </c>
      <c r="F965">
        <v>21.5</v>
      </c>
      <c r="G965" s="1">
        <v>50.572299999999998</v>
      </c>
      <c r="H965" s="2">
        <v>4.6511627906976747</v>
      </c>
      <c r="I965">
        <v>650</v>
      </c>
      <c r="K965" t="s">
        <v>17764</v>
      </c>
    </row>
    <row r="966" spans="1:11">
      <c r="A966">
        <v>2009</v>
      </c>
      <c r="B966" t="s">
        <v>1005</v>
      </c>
      <c r="C966" t="s">
        <v>1006</v>
      </c>
      <c r="D966">
        <v>3</v>
      </c>
      <c r="E966" t="s">
        <v>1010</v>
      </c>
      <c r="F966">
        <v>10.6</v>
      </c>
      <c r="G966" s="1">
        <v>24.933319999999998</v>
      </c>
      <c r="H966" s="2">
        <v>9.433962264150944</v>
      </c>
      <c r="I966">
        <v>1125</v>
      </c>
      <c r="K966" t="s">
        <v>12280</v>
      </c>
    </row>
    <row r="967" spans="1:11">
      <c r="A967">
        <v>2009</v>
      </c>
      <c r="B967" t="s">
        <v>1005</v>
      </c>
      <c r="C967" t="s">
        <v>1006</v>
      </c>
      <c r="D967">
        <v>6</v>
      </c>
      <c r="E967" t="s">
        <v>1008</v>
      </c>
      <c r="F967">
        <v>14.9</v>
      </c>
      <c r="G967" s="1">
        <v>35.047779999999996</v>
      </c>
      <c r="H967" s="2">
        <v>6.7114093959731544</v>
      </c>
      <c r="I967">
        <v>1125</v>
      </c>
      <c r="K967" t="s">
        <v>13328</v>
      </c>
    </row>
    <row r="968" spans="1:11">
      <c r="A968">
        <v>2009</v>
      </c>
      <c r="B968" t="s">
        <v>1005</v>
      </c>
      <c r="C968" t="s">
        <v>1006</v>
      </c>
      <c r="D968">
        <v>14</v>
      </c>
      <c r="E968" t="s">
        <v>1007</v>
      </c>
      <c r="F968">
        <v>15.4</v>
      </c>
      <c r="G968" s="1">
        <v>36.223880000000001</v>
      </c>
      <c r="H968" s="2">
        <v>6.4935064935064926</v>
      </c>
      <c r="I968">
        <v>1125</v>
      </c>
      <c r="K968" t="s">
        <v>13660</v>
      </c>
    </row>
    <row r="969" spans="1:11">
      <c r="A969">
        <v>2009</v>
      </c>
      <c r="B969" t="s">
        <v>1005</v>
      </c>
      <c r="C969" t="s">
        <v>1006</v>
      </c>
      <c r="D969">
        <v>26</v>
      </c>
      <c r="E969" t="s">
        <v>1009</v>
      </c>
      <c r="F969">
        <v>15.5</v>
      </c>
      <c r="G969" s="1">
        <v>36.459099999999999</v>
      </c>
      <c r="H969" s="2">
        <v>6.4516129032258061</v>
      </c>
      <c r="I969">
        <v>1125</v>
      </c>
      <c r="K969" t="s">
        <v>13744</v>
      </c>
    </row>
    <row r="970" spans="1:11">
      <c r="A970">
        <v>2009</v>
      </c>
      <c r="B970" t="s">
        <v>1005</v>
      </c>
      <c r="C970" t="s">
        <v>1006</v>
      </c>
      <c r="D970">
        <v>64</v>
      </c>
      <c r="E970" t="s">
        <v>1011</v>
      </c>
      <c r="F970">
        <v>16.7</v>
      </c>
      <c r="G970" s="1">
        <v>39.281739999999999</v>
      </c>
      <c r="H970" s="2">
        <v>5.9880239520958085</v>
      </c>
      <c r="I970">
        <v>1125</v>
      </c>
      <c r="K970" t="s">
        <v>13745</v>
      </c>
    </row>
    <row r="971" spans="1:11">
      <c r="A971">
        <v>2005</v>
      </c>
      <c r="B971" t="s">
        <v>1005</v>
      </c>
      <c r="C971" t="s">
        <v>1012</v>
      </c>
      <c r="D971">
        <v>2</v>
      </c>
      <c r="E971" t="s">
        <v>1022</v>
      </c>
      <c r="F971">
        <v>17.7</v>
      </c>
      <c r="G971" s="1">
        <v>41.633939999999996</v>
      </c>
      <c r="H971" s="2">
        <v>5.6497175141242941</v>
      </c>
      <c r="I971">
        <v>500</v>
      </c>
      <c r="J971" t="s">
        <v>12193</v>
      </c>
      <c r="K971" t="s">
        <v>15635</v>
      </c>
    </row>
    <row r="972" spans="1:11">
      <c r="A972">
        <v>2005</v>
      </c>
      <c r="B972" t="s">
        <v>1005</v>
      </c>
      <c r="C972" t="s">
        <v>1012</v>
      </c>
      <c r="D972">
        <v>82</v>
      </c>
      <c r="E972" t="s">
        <v>1021</v>
      </c>
      <c r="F972">
        <v>19.2</v>
      </c>
      <c r="G972" s="1">
        <v>45.162239999999997</v>
      </c>
      <c r="H972" s="2">
        <v>5.2083333333333339</v>
      </c>
      <c r="I972">
        <v>500</v>
      </c>
      <c r="J972" t="s">
        <v>12193</v>
      </c>
      <c r="K972" t="s">
        <v>16863</v>
      </c>
    </row>
    <row r="973" spans="1:11">
      <c r="A973">
        <v>2001</v>
      </c>
      <c r="B973" t="s">
        <v>1005</v>
      </c>
      <c r="C973" t="s">
        <v>1012</v>
      </c>
      <c r="D973">
        <v>7</v>
      </c>
      <c r="E973" t="s">
        <v>1032</v>
      </c>
      <c r="F973">
        <v>19.5</v>
      </c>
      <c r="G973" s="1">
        <v>45.867899999999999</v>
      </c>
      <c r="H973" s="2">
        <v>5.1282051282051277</v>
      </c>
      <c r="I973">
        <v>500</v>
      </c>
      <c r="J973" t="s">
        <v>12193</v>
      </c>
      <c r="K973" t="s">
        <v>12546</v>
      </c>
    </row>
    <row r="974" spans="1:11">
      <c r="A974">
        <v>2000</v>
      </c>
      <c r="B974" t="s">
        <v>1005</v>
      </c>
      <c r="C974" t="s">
        <v>1012</v>
      </c>
      <c r="D974">
        <v>24</v>
      </c>
      <c r="E974" t="s">
        <v>1034</v>
      </c>
      <c r="F974">
        <v>21.4</v>
      </c>
      <c r="G974" s="1">
        <v>50.337079999999993</v>
      </c>
      <c r="H974" s="2">
        <v>4.6728971962616832</v>
      </c>
      <c r="I974">
        <v>500</v>
      </c>
      <c r="J974" t="s">
        <v>12193</v>
      </c>
      <c r="K974" t="s">
        <v>18400</v>
      </c>
    </row>
    <row r="975" spans="1:11">
      <c r="A975">
        <v>2006</v>
      </c>
      <c r="B975" t="s">
        <v>1005</v>
      </c>
      <c r="C975" t="s">
        <v>1012</v>
      </c>
      <c r="D975">
        <v>2</v>
      </c>
      <c r="E975" t="s">
        <v>1020</v>
      </c>
      <c r="F975">
        <v>22.8</v>
      </c>
      <c r="G975" s="1">
        <v>53.630159999999997</v>
      </c>
      <c r="H975" s="2">
        <v>4.3859649122807012</v>
      </c>
      <c r="I975">
        <v>500</v>
      </c>
      <c r="J975" t="s">
        <v>12193</v>
      </c>
      <c r="K975" t="s">
        <v>18763</v>
      </c>
    </row>
    <row r="976" spans="1:11">
      <c r="A976">
        <v>2000</v>
      </c>
      <c r="B976" t="s">
        <v>1005</v>
      </c>
      <c r="C976" t="s">
        <v>1012</v>
      </c>
      <c r="D976">
        <v>21</v>
      </c>
      <c r="E976" t="s">
        <v>1033</v>
      </c>
      <c r="F976">
        <v>23.1</v>
      </c>
      <c r="G976" s="1">
        <v>54.335819999999998</v>
      </c>
      <c r="H976" s="2">
        <v>4.329004329004329</v>
      </c>
      <c r="I976">
        <v>500</v>
      </c>
      <c r="J976" t="s">
        <v>12193</v>
      </c>
      <c r="K976" t="s">
        <v>19190</v>
      </c>
    </row>
    <row r="977" spans="1:11">
      <c r="A977">
        <v>2006</v>
      </c>
      <c r="B977" t="s">
        <v>1005</v>
      </c>
      <c r="C977" t="s">
        <v>1012</v>
      </c>
      <c r="D977">
        <v>4</v>
      </c>
      <c r="E977" t="s">
        <v>1017</v>
      </c>
      <c r="F977">
        <v>23.2</v>
      </c>
      <c r="G977" s="1">
        <v>54.571039999999996</v>
      </c>
      <c r="H977" s="2">
        <v>4.3103448275862073</v>
      </c>
      <c r="I977">
        <v>500</v>
      </c>
      <c r="J977" t="s">
        <v>12193</v>
      </c>
      <c r="K977" t="s">
        <v>19224</v>
      </c>
    </row>
    <row r="978" spans="1:11">
      <c r="A978">
        <v>2006</v>
      </c>
      <c r="B978" t="s">
        <v>1005</v>
      </c>
      <c r="C978" t="s">
        <v>1012</v>
      </c>
      <c r="D978">
        <v>61</v>
      </c>
      <c r="E978" t="s">
        <v>1019</v>
      </c>
      <c r="F978">
        <v>23.3</v>
      </c>
      <c r="G978" s="1">
        <v>54.806259999999995</v>
      </c>
      <c r="H978" s="2">
        <v>4.2918454935622314</v>
      </c>
      <c r="I978">
        <v>500</v>
      </c>
      <c r="J978" t="s">
        <v>12193</v>
      </c>
      <c r="K978" t="s">
        <v>19265</v>
      </c>
    </row>
    <row r="979" spans="1:11">
      <c r="A979">
        <v>2010</v>
      </c>
      <c r="B979" t="s">
        <v>1005</v>
      </c>
      <c r="C979" t="s">
        <v>1012</v>
      </c>
      <c r="D979">
        <v>8</v>
      </c>
      <c r="E979" t="s">
        <v>1013</v>
      </c>
      <c r="F979">
        <v>23.4</v>
      </c>
      <c r="G979" s="1">
        <v>55.041479999999993</v>
      </c>
      <c r="H979" s="2">
        <v>4.2735042735042734</v>
      </c>
      <c r="I979">
        <v>500</v>
      </c>
      <c r="J979" t="s">
        <v>12193</v>
      </c>
      <c r="K979" t="s">
        <v>19301</v>
      </c>
    </row>
    <row r="980" spans="1:11">
      <c r="A980">
        <v>2010</v>
      </c>
      <c r="B980" t="s">
        <v>1005</v>
      </c>
      <c r="C980" t="s">
        <v>1012</v>
      </c>
      <c r="D980">
        <v>12</v>
      </c>
      <c r="E980" t="s">
        <v>1014</v>
      </c>
      <c r="F980">
        <v>24.5</v>
      </c>
      <c r="G980" s="1">
        <v>57.628899999999994</v>
      </c>
      <c r="H980" s="2">
        <v>4.0816326530612246</v>
      </c>
      <c r="I980">
        <v>500</v>
      </c>
      <c r="J980" t="s">
        <v>12193</v>
      </c>
      <c r="K980" t="s">
        <v>19647</v>
      </c>
    </row>
    <row r="981" spans="1:11">
      <c r="A981">
        <v>2000</v>
      </c>
      <c r="B981" t="s">
        <v>1005</v>
      </c>
      <c r="C981" t="s">
        <v>1012</v>
      </c>
      <c r="D981">
        <v>15</v>
      </c>
      <c r="E981" t="s">
        <v>809</v>
      </c>
      <c r="F981">
        <v>25.3</v>
      </c>
      <c r="G981" s="1">
        <v>59.510659999999994</v>
      </c>
      <c r="H981" s="2">
        <v>3.9525691699604746</v>
      </c>
      <c r="I981">
        <v>500</v>
      </c>
      <c r="J981" t="s">
        <v>12193</v>
      </c>
      <c r="K981" t="s">
        <v>14387</v>
      </c>
    </row>
    <row r="982" spans="1:11">
      <c r="A982">
        <v>2003</v>
      </c>
      <c r="B982" t="s">
        <v>1005</v>
      </c>
      <c r="C982" t="s">
        <v>1012</v>
      </c>
      <c r="D982">
        <v>3</v>
      </c>
      <c r="E982" t="s">
        <v>1026</v>
      </c>
      <c r="F982">
        <v>25.5</v>
      </c>
      <c r="G982" s="1">
        <v>59.981099999999998</v>
      </c>
      <c r="H982" s="2">
        <v>3.9215686274509802</v>
      </c>
      <c r="I982">
        <v>500</v>
      </c>
      <c r="J982" t="s">
        <v>12193</v>
      </c>
      <c r="K982" t="s">
        <v>18954</v>
      </c>
    </row>
    <row r="983" spans="1:11">
      <c r="A983">
        <v>2005</v>
      </c>
      <c r="B983" t="s">
        <v>1005</v>
      </c>
      <c r="C983" t="s">
        <v>1012</v>
      </c>
      <c r="D983">
        <v>7</v>
      </c>
      <c r="E983" t="s">
        <v>1023</v>
      </c>
      <c r="F983">
        <v>25.6</v>
      </c>
      <c r="G983" s="1">
        <v>60.216319999999996</v>
      </c>
      <c r="H983" s="2">
        <v>3.90625</v>
      </c>
      <c r="I983">
        <v>500</v>
      </c>
      <c r="J983" t="s">
        <v>12193</v>
      </c>
      <c r="K983" t="s">
        <v>19973</v>
      </c>
    </row>
    <row r="984" spans="1:11">
      <c r="A984">
        <v>2003</v>
      </c>
      <c r="B984" t="s">
        <v>1005</v>
      </c>
      <c r="C984" t="s">
        <v>1012</v>
      </c>
      <c r="D984">
        <v>24</v>
      </c>
      <c r="E984" t="s">
        <v>1027</v>
      </c>
      <c r="F984">
        <v>25.8</v>
      </c>
      <c r="G984" s="1">
        <v>60.68676</v>
      </c>
      <c r="H984" s="2">
        <v>3.8759689922480618</v>
      </c>
      <c r="I984">
        <v>500</v>
      </c>
      <c r="J984" t="s">
        <v>12193</v>
      </c>
      <c r="K984" t="s">
        <v>16090</v>
      </c>
    </row>
    <row r="985" spans="1:11">
      <c r="A985">
        <v>2002</v>
      </c>
      <c r="B985" t="s">
        <v>1005</v>
      </c>
      <c r="C985" t="s">
        <v>1012</v>
      </c>
      <c r="D985">
        <v>51</v>
      </c>
      <c r="E985" t="s">
        <v>1030</v>
      </c>
      <c r="F985">
        <v>26.1</v>
      </c>
      <c r="G985" s="1">
        <v>61.392420000000001</v>
      </c>
      <c r="H985" s="2">
        <v>3.8314176245210727</v>
      </c>
      <c r="I985">
        <v>500</v>
      </c>
      <c r="J985" t="s">
        <v>12193</v>
      </c>
      <c r="K985" t="s">
        <v>20150</v>
      </c>
    </row>
    <row r="986" spans="1:11">
      <c r="A986">
        <v>2006</v>
      </c>
      <c r="B986" t="s">
        <v>1005</v>
      </c>
      <c r="C986" t="s">
        <v>1012</v>
      </c>
      <c r="D986">
        <v>3</v>
      </c>
      <c r="E986" t="s">
        <v>1018</v>
      </c>
      <c r="F986">
        <v>26.2</v>
      </c>
      <c r="G986" s="1">
        <v>61.627639999999992</v>
      </c>
      <c r="H986" s="2">
        <v>3.8167938931297711</v>
      </c>
      <c r="I986">
        <v>500</v>
      </c>
      <c r="J986" t="s">
        <v>12193</v>
      </c>
      <c r="K986" t="s">
        <v>18749</v>
      </c>
    </row>
    <row r="987" spans="1:11">
      <c r="A987">
        <v>2002</v>
      </c>
      <c r="B987" t="s">
        <v>1005</v>
      </c>
      <c r="C987" t="s">
        <v>1012</v>
      </c>
      <c r="D987">
        <v>5</v>
      </c>
      <c r="E987" t="s">
        <v>1029</v>
      </c>
      <c r="F987">
        <v>26.6</v>
      </c>
      <c r="G987" s="1">
        <v>62.568519999999999</v>
      </c>
      <c r="H987" s="2">
        <v>3.7593984962406015</v>
      </c>
      <c r="I987">
        <v>500</v>
      </c>
      <c r="J987" t="s">
        <v>12193</v>
      </c>
      <c r="K987" t="s">
        <v>20288</v>
      </c>
    </row>
    <row r="988" spans="1:11">
      <c r="A988">
        <v>2007</v>
      </c>
      <c r="B988" t="s">
        <v>1005</v>
      </c>
      <c r="C988" t="s">
        <v>1012</v>
      </c>
      <c r="D988">
        <v>17</v>
      </c>
      <c r="E988" t="s">
        <v>1016</v>
      </c>
      <c r="F988">
        <v>27.1</v>
      </c>
      <c r="G988" s="1">
        <v>63.744619999999998</v>
      </c>
      <c r="H988" s="2">
        <v>3.6900369003690034</v>
      </c>
      <c r="I988">
        <v>500</v>
      </c>
      <c r="J988" t="s">
        <v>12193</v>
      </c>
      <c r="K988" t="s">
        <v>16880</v>
      </c>
    </row>
    <row r="989" spans="1:11">
      <c r="A989">
        <v>2004</v>
      </c>
      <c r="B989" t="s">
        <v>1005</v>
      </c>
      <c r="C989" t="s">
        <v>1012</v>
      </c>
      <c r="D989">
        <v>26</v>
      </c>
      <c r="E989" t="s">
        <v>1024</v>
      </c>
      <c r="F989">
        <v>27.3</v>
      </c>
      <c r="G989" s="1">
        <v>64.215059999999994</v>
      </c>
      <c r="H989" s="2">
        <v>3.6630036630036633</v>
      </c>
      <c r="I989">
        <v>500</v>
      </c>
      <c r="J989" t="s">
        <v>12193</v>
      </c>
      <c r="K989" t="s">
        <v>20491</v>
      </c>
    </row>
    <row r="990" spans="1:11">
      <c r="A990">
        <v>2003</v>
      </c>
      <c r="B990" t="s">
        <v>1005</v>
      </c>
      <c r="C990" t="s">
        <v>1012</v>
      </c>
      <c r="D990">
        <v>12</v>
      </c>
      <c r="E990" t="s">
        <v>1025</v>
      </c>
      <c r="F990">
        <v>27.6</v>
      </c>
      <c r="G990" s="1">
        <v>64.920720000000003</v>
      </c>
      <c r="H990" s="2">
        <v>3.6231884057971016</v>
      </c>
      <c r="I990">
        <v>500</v>
      </c>
      <c r="J990" t="s">
        <v>12193</v>
      </c>
      <c r="K990" t="s">
        <v>20580</v>
      </c>
    </row>
    <row r="991" spans="1:11">
      <c r="A991">
        <v>2001</v>
      </c>
      <c r="B991" t="s">
        <v>1005</v>
      </c>
      <c r="C991" t="s">
        <v>1012</v>
      </c>
      <c r="D991">
        <v>1</v>
      </c>
      <c r="E991" t="s">
        <v>1031</v>
      </c>
      <c r="F991">
        <v>28.1</v>
      </c>
      <c r="G991" s="1">
        <v>66.096819999999994</v>
      </c>
      <c r="H991" s="2">
        <v>3.5587188612099641</v>
      </c>
      <c r="I991">
        <v>500</v>
      </c>
      <c r="J991" t="s">
        <v>12193</v>
      </c>
      <c r="K991" t="s">
        <v>20730</v>
      </c>
    </row>
    <row r="992" spans="1:11">
      <c r="A992">
        <v>2003</v>
      </c>
      <c r="B992" t="s">
        <v>1005</v>
      </c>
      <c r="C992" t="s">
        <v>1012</v>
      </c>
      <c r="D992">
        <v>81</v>
      </c>
      <c r="E992" t="s">
        <v>1028</v>
      </c>
      <c r="F992">
        <v>28.7</v>
      </c>
      <c r="G992" s="1">
        <v>67.508139999999997</v>
      </c>
      <c r="H992" s="2">
        <v>3.484320557491289</v>
      </c>
      <c r="I992">
        <v>500</v>
      </c>
      <c r="J992" t="s">
        <v>12193</v>
      </c>
      <c r="K992" t="s">
        <v>19369</v>
      </c>
    </row>
    <row r="993" spans="1:11">
      <c r="A993">
        <v>2007</v>
      </c>
      <c r="B993" t="s">
        <v>1005</v>
      </c>
      <c r="C993" t="s">
        <v>1012</v>
      </c>
      <c r="D993">
        <v>43</v>
      </c>
      <c r="E993" t="s">
        <v>1015</v>
      </c>
      <c r="F993">
        <v>30.2</v>
      </c>
      <c r="G993" s="1">
        <v>71.036439999999999</v>
      </c>
      <c r="H993" s="2">
        <v>3.3112582781456954</v>
      </c>
      <c r="I993">
        <v>500</v>
      </c>
      <c r="J993" t="s">
        <v>12193</v>
      </c>
      <c r="K993" t="s">
        <v>21247</v>
      </c>
    </row>
    <row r="994" spans="1:11">
      <c r="A994">
        <v>2009</v>
      </c>
      <c r="B994" t="s">
        <v>1005</v>
      </c>
      <c r="C994" t="s">
        <v>1035</v>
      </c>
      <c r="D994">
        <v>26</v>
      </c>
      <c r="E994" t="s">
        <v>1036</v>
      </c>
      <c r="F994">
        <v>13.9</v>
      </c>
      <c r="G994" s="1">
        <v>32.69558</v>
      </c>
      <c r="H994" s="2">
        <v>7.1942446043165464</v>
      </c>
      <c r="I994">
        <v>1125</v>
      </c>
      <c r="K994" t="s">
        <v>12883</v>
      </c>
    </row>
    <row r="995" spans="1:11">
      <c r="A995">
        <v>2008</v>
      </c>
      <c r="B995" t="s">
        <v>1005</v>
      </c>
      <c r="C995" t="s">
        <v>1035</v>
      </c>
      <c r="D995">
        <v>14</v>
      </c>
      <c r="E995" t="s">
        <v>175</v>
      </c>
      <c r="F995">
        <v>14.8</v>
      </c>
      <c r="G995" s="1">
        <v>34.812559999999998</v>
      </c>
      <c r="H995" s="2">
        <v>6.7567567567567561</v>
      </c>
      <c r="I995">
        <v>1125</v>
      </c>
      <c r="K995" t="s">
        <v>12655</v>
      </c>
    </row>
    <row r="996" spans="1:11">
      <c r="A996">
        <v>2000</v>
      </c>
      <c r="B996" t="s">
        <v>1005</v>
      </c>
      <c r="C996" t="s">
        <v>1037</v>
      </c>
      <c r="D996">
        <v>31</v>
      </c>
      <c r="E996" t="s">
        <v>1040</v>
      </c>
      <c r="F996">
        <v>19.8</v>
      </c>
      <c r="G996" s="1">
        <v>46.573560000000001</v>
      </c>
      <c r="H996" s="2">
        <v>5.0505050505050502</v>
      </c>
      <c r="K996" t="s">
        <v>17319</v>
      </c>
    </row>
    <row r="997" spans="1:11">
      <c r="A997">
        <v>2002</v>
      </c>
      <c r="B997" t="s">
        <v>1005</v>
      </c>
      <c r="C997" t="s">
        <v>1037</v>
      </c>
      <c r="D997">
        <v>4</v>
      </c>
      <c r="E997" t="s">
        <v>1038</v>
      </c>
      <c r="F997">
        <v>21</v>
      </c>
      <c r="G997" s="1">
        <v>49.396199999999993</v>
      </c>
      <c r="H997" s="2">
        <v>4.7619047619047619</v>
      </c>
      <c r="K997" t="s">
        <v>18169</v>
      </c>
    </row>
    <row r="998" spans="1:11">
      <c r="A998">
        <v>2002</v>
      </c>
      <c r="B998" t="s">
        <v>1005</v>
      </c>
      <c r="C998" t="s">
        <v>1037</v>
      </c>
      <c r="D998">
        <v>6</v>
      </c>
      <c r="E998" t="s">
        <v>1039</v>
      </c>
      <c r="F998">
        <v>21.5</v>
      </c>
      <c r="G998" s="1">
        <v>50.572299999999998</v>
      </c>
      <c r="H998" s="2">
        <v>4.6511627906976747</v>
      </c>
      <c r="K998" t="s">
        <v>18445</v>
      </c>
    </row>
    <row r="999" spans="1:11">
      <c r="A999">
        <v>1995</v>
      </c>
      <c r="B999" t="s">
        <v>1005</v>
      </c>
      <c r="C999" t="s">
        <v>1041</v>
      </c>
      <c r="D999">
        <v>23</v>
      </c>
      <c r="E999" t="s">
        <v>1011</v>
      </c>
      <c r="F999">
        <v>15.5</v>
      </c>
      <c r="G999" s="1">
        <v>36.459099999999999</v>
      </c>
      <c r="H999" s="2">
        <v>6.4516129032258061</v>
      </c>
      <c r="K999" t="s">
        <v>13745</v>
      </c>
    </row>
    <row r="1000" spans="1:11">
      <c r="A1000">
        <v>2001</v>
      </c>
      <c r="B1000" t="s">
        <v>1005</v>
      </c>
      <c r="C1000" t="s">
        <v>1042</v>
      </c>
      <c r="D1000">
        <v>25</v>
      </c>
      <c r="E1000" t="s">
        <v>1043</v>
      </c>
      <c r="F1000">
        <v>20.100000000000001</v>
      </c>
      <c r="G1000" s="1">
        <v>47.279220000000002</v>
      </c>
      <c r="H1000" s="2">
        <v>4.9751243781094523</v>
      </c>
      <c r="K1000" t="s">
        <v>17554</v>
      </c>
    </row>
    <row r="1001" spans="1:11">
      <c r="A1001">
        <v>1998</v>
      </c>
      <c r="B1001" t="s">
        <v>1005</v>
      </c>
      <c r="C1001" t="s">
        <v>1042</v>
      </c>
      <c r="D1001">
        <v>43</v>
      </c>
      <c r="E1001" t="s">
        <v>1044</v>
      </c>
      <c r="F1001">
        <v>21</v>
      </c>
      <c r="G1001" s="1">
        <v>49.396199999999993</v>
      </c>
      <c r="H1001" s="2">
        <v>4.7619047619047619</v>
      </c>
      <c r="K1001" t="s">
        <v>18170</v>
      </c>
    </row>
    <row r="1002" spans="1:11">
      <c r="A1002">
        <v>2007</v>
      </c>
      <c r="B1002" t="s">
        <v>1005</v>
      </c>
      <c r="C1002" t="s">
        <v>1045</v>
      </c>
      <c r="D1002">
        <v>7</v>
      </c>
      <c r="E1002" t="s">
        <v>1046</v>
      </c>
      <c r="F1002">
        <v>20.5</v>
      </c>
      <c r="G1002" s="1">
        <v>48.220099999999995</v>
      </c>
      <c r="H1002" s="2">
        <v>4.8780487804878048</v>
      </c>
      <c r="K1002" t="s">
        <v>16579</v>
      </c>
    </row>
    <row r="1003" spans="1:11">
      <c r="A1003">
        <v>2000</v>
      </c>
      <c r="B1003" t="s">
        <v>1005</v>
      </c>
      <c r="C1003" t="s">
        <v>1047</v>
      </c>
      <c r="D1003">
        <v>1</v>
      </c>
      <c r="E1003" t="s">
        <v>1048</v>
      </c>
      <c r="F1003">
        <v>22.1</v>
      </c>
      <c r="G1003" s="1">
        <v>51.983620000000002</v>
      </c>
      <c r="H1003" s="2">
        <v>4.5248868778280542</v>
      </c>
      <c r="K1003" t="s">
        <v>18762</v>
      </c>
    </row>
    <row r="1004" spans="1:11">
      <c r="A1004">
        <v>1999</v>
      </c>
      <c r="B1004" t="s">
        <v>1005</v>
      </c>
      <c r="C1004" t="s">
        <v>1047</v>
      </c>
      <c r="D1004">
        <v>6</v>
      </c>
      <c r="E1004" t="s">
        <v>1046</v>
      </c>
      <c r="F1004">
        <v>22.5</v>
      </c>
      <c r="G1004" s="1">
        <v>52.924499999999995</v>
      </c>
      <c r="H1004" s="2">
        <v>4.4444444444444446</v>
      </c>
      <c r="K1004" t="s">
        <v>16579</v>
      </c>
    </row>
    <row r="1005" spans="1:11">
      <c r="A1005">
        <v>2009</v>
      </c>
      <c r="B1005" t="s">
        <v>1005</v>
      </c>
      <c r="C1005" t="s">
        <v>1049</v>
      </c>
      <c r="D1005">
        <v>3</v>
      </c>
      <c r="E1005" t="s">
        <v>1050</v>
      </c>
      <c r="F1005">
        <v>18.3</v>
      </c>
      <c r="G1005" s="1">
        <v>43.045259999999999</v>
      </c>
      <c r="H1005" s="2">
        <v>5.4644808743169397</v>
      </c>
      <c r="I1005">
        <v>1200</v>
      </c>
      <c r="K1005" t="s">
        <v>16164</v>
      </c>
    </row>
    <row r="1006" spans="1:11">
      <c r="A1006">
        <v>2005</v>
      </c>
      <c r="B1006" t="s">
        <v>1005</v>
      </c>
      <c r="C1006" t="s">
        <v>1049</v>
      </c>
      <c r="D1006">
        <v>26</v>
      </c>
      <c r="E1006" t="s">
        <v>1051</v>
      </c>
      <c r="F1006">
        <v>20.5</v>
      </c>
      <c r="G1006" s="1">
        <v>48.220099999999995</v>
      </c>
      <c r="H1006" s="2">
        <v>4.8780487804878048</v>
      </c>
      <c r="I1006">
        <v>1200</v>
      </c>
      <c r="K1006" t="s">
        <v>17796</v>
      </c>
    </row>
    <row r="1007" spans="1:11">
      <c r="A1007">
        <v>2005</v>
      </c>
      <c r="B1007" t="s">
        <v>1005</v>
      </c>
      <c r="C1007" t="s">
        <v>1052</v>
      </c>
      <c r="D1007">
        <v>2</v>
      </c>
      <c r="E1007" t="s">
        <v>1058</v>
      </c>
      <c r="F1007">
        <v>17.7</v>
      </c>
      <c r="G1007" s="1">
        <v>41.633939999999996</v>
      </c>
      <c r="H1007" s="2">
        <v>5.6497175141242941</v>
      </c>
      <c r="I1007">
        <v>1200</v>
      </c>
      <c r="K1007" t="s">
        <v>15636</v>
      </c>
    </row>
    <row r="1008" spans="1:11">
      <c r="A1008">
        <v>2009</v>
      </c>
      <c r="B1008" t="s">
        <v>1005</v>
      </c>
      <c r="C1008" t="s">
        <v>1052</v>
      </c>
      <c r="D1008">
        <v>66</v>
      </c>
      <c r="E1008" t="s">
        <v>1053</v>
      </c>
      <c r="F1008">
        <v>18</v>
      </c>
      <c r="G1008" s="1">
        <v>42.339599999999997</v>
      </c>
      <c r="H1008" s="2">
        <v>5.5555555555555554</v>
      </c>
      <c r="I1008">
        <v>1200</v>
      </c>
      <c r="K1008" t="s">
        <v>15889</v>
      </c>
    </row>
    <row r="1009" spans="1:11">
      <c r="A1009">
        <v>2007</v>
      </c>
      <c r="B1009" t="s">
        <v>1005</v>
      </c>
      <c r="C1009" t="s">
        <v>1052</v>
      </c>
      <c r="D1009">
        <v>53</v>
      </c>
      <c r="E1009" t="s">
        <v>1054</v>
      </c>
      <c r="F1009">
        <v>18.3</v>
      </c>
      <c r="G1009" s="1">
        <v>43.045259999999999</v>
      </c>
      <c r="H1009" s="2">
        <v>5.4644808743169397</v>
      </c>
      <c r="I1009">
        <v>1200</v>
      </c>
      <c r="K1009" t="s">
        <v>16165</v>
      </c>
    </row>
    <row r="1010" spans="1:11">
      <c r="A1010">
        <v>2007</v>
      </c>
      <c r="B1010" t="s">
        <v>1005</v>
      </c>
      <c r="C1010" t="s">
        <v>1052</v>
      </c>
      <c r="D1010">
        <v>3</v>
      </c>
      <c r="E1010" t="s">
        <v>1056</v>
      </c>
      <c r="F1010">
        <v>18.399999999999999</v>
      </c>
      <c r="G1010" s="1">
        <v>43.280479999999997</v>
      </c>
      <c r="H1010" s="2">
        <v>5.4347826086956523</v>
      </c>
      <c r="I1010">
        <v>1200</v>
      </c>
      <c r="K1010" t="s">
        <v>16238</v>
      </c>
    </row>
    <row r="1011" spans="1:11">
      <c r="A1011">
        <v>2007</v>
      </c>
      <c r="B1011" t="s">
        <v>1005</v>
      </c>
      <c r="C1011" t="s">
        <v>1052</v>
      </c>
      <c r="D1011">
        <v>17</v>
      </c>
      <c r="E1011" t="s">
        <v>1055</v>
      </c>
      <c r="F1011">
        <v>19</v>
      </c>
      <c r="G1011" s="1">
        <v>44.691800000000001</v>
      </c>
      <c r="H1011" s="2">
        <v>5.2631578947368416</v>
      </c>
      <c r="I1011">
        <v>1200</v>
      </c>
      <c r="K1011" t="s">
        <v>15913</v>
      </c>
    </row>
    <row r="1012" spans="1:11">
      <c r="A1012">
        <v>2005</v>
      </c>
      <c r="B1012" t="s">
        <v>1005</v>
      </c>
      <c r="C1012" t="s">
        <v>1052</v>
      </c>
      <c r="D1012">
        <v>8</v>
      </c>
      <c r="E1012" t="s">
        <v>1057</v>
      </c>
      <c r="F1012">
        <v>20.6</v>
      </c>
      <c r="G1012" s="1">
        <v>48.45532</v>
      </c>
      <c r="H1012" s="2">
        <v>4.8543689320388346</v>
      </c>
      <c r="I1012">
        <v>1200</v>
      </c>
      <c r="K1012" t="s">
        <v>17905</v>
      </c>
    </row>
    <row r="1013" spans="1:11">
      <c r="A1013">
        <v>2009</v>
      </c>
      <c r="B1013" t="s">
        <v>1005</v>
      </c>
      <c r="C1013" t="s">
        <v>1059</v>
      </c>
      <c r="D1013">
        <v>9</v>
      </c>
      <c r="E1013" t="s">
        <v>1060</v>
      </c>
      <c r="F1013">
        <v>9.5</v>
      </c>
      <c r="G1013" s="1">
        <v>22.3459</v>
      </c>
      <c r="H1013" s="2">
        <v>10.526315789473683</v>
      </c>
      <c r="I1013">
        <v>1200</v>
      </c>
      <c r="K1013" t="s">
        <v>12225</v>
      </c>
    </row>
    <row r="1014" spans="1:11">
      <c r="A1014">
        <v>2009</v>
      </c>
      <c r="B1014" t="s">
        <v>1005</v>
      </c>
      <c r="C1014" t="s">
        <v>1059</v>
      </c>
      <c r="D1014">
        <v>13</v>
      </c>
      <c r="E1014" t="s">
        <v>1062</v>
      </c>
      <c r="F1014">
        <v>13</v>
      </c>
      <c r="G1014" s="1">
        <v>30.578599999999998</v>
      </c>
      <c r="H1014" s="2">
        <v>7.6923076923076925</v>
      </c>
      <c r="I1014">
        <v>1200</v>
      </c>
      <c r="K1014" t="s">
        <v>12630</v>
      </c>
    </row>
    <row r="1015" spans="1:11">
      <c r="A1015">
        <v>2009</v>
      </c>
      <c r="B1015" t="s">
        <v>1005</v>
      </c>
      <c r="C1015" t="s">
        <v>1059</v>
      </c>
      <c r="D1015">
        <v>1</v>
      </c>
      <c r="E1015" t="s">
        <v>1061</v>
      </c>
      <c r="F1015">
        <v>15.7</v>
      </c>
      <c r="G1015" s="1">
        <v>36.929539999999996</v>
      </c>
      <c r="H1015" s="2">
        <v>6.369426751592357</v>
      </c>
      <c r="I1015">
        <v>1200</v>
      </c>
      <c r="K1015" t="s">
        <v>13890</v>
      </c>
    </row>
    <row r="1016" spans="1:11">
      <c r="A1016">
        <v>2008</v>
      </c>
      <c r="B1016" t="s">
        <v>1005</v>
      </c>
      <c r="C1016" t="s">
        <v>1059</v>
      </c>
      <c r="D1016">
        <v>52</v>
      </c>
      <c r="E1016" t="s">
        <v>1063</v>
      </c>
      <c r="F1016">
        <v>15.9</v>
      </c>
      <c r="G1016" s="1">
        <v>37.399979999999999</v>
      </c>
      <c r="H1016" s="2">
        <v>6.2893081761006293</v>
      </c>
      <c r="I1016">
        <v>1200</v>
      </c>
      <c r="K1016" t="s">
        <v>14052</v>
      </c>
    </row>
    <row r="1017" spans="1:11">
      <c r="A1017">
        <v>2006</v>
      </c>
      <c r="B1017" t="s">
        <v>1005</v>
      </c>
      <c r="C1017" t="s">
        <v>1059</v>
      </c>
      <c r="D1017">
        <v>4</v>
      </c>
      <c r="E1017" t="s">
        <v>1068</v>
      </c>
      <c r="F1017">
        <v>17.3</v>
      </c>
      <c r="G1017" s="1">
        <v>40.693059999999996</v>
      </c>
      <c r="H1017" s="2">
        <v>5.7803468208092488</v>
      </c>
      <c r="I1017">
        <v>1200</v>
      </c>
      <c r="K1017" t="s">
        <v>15240</v>
      </c>
    </row>
    <row r="1018" spans="1:11">
      <c r="A1018">
        <v>2007</v>
      </c>
      <c r="B1018" t="s">
        <v>1005</v>
      </c>
      <c r="C1018" t="s">
        <v>1059</v>
      </c>
      <c r="D1018">
        <v>16</v>
      </c>
      <c r="E1018" t="s">
        <v>1064</v>
      </c>
      <c r="F1018">
        <v>17.600000000000001</v>
      </c>
      <c r="G1018" s="1">
        <v>41.398719999999997</v>
      </c>
      <c r="H1018" s="2">
        <v>5.6818181818181817</v>
      </c>
      <c r="I1018">
        <v>1200</v>
      </c>
      <c r="K1018" t="s">
        <v>15550</v>
      </c>
    </row>
    <row r="1019" spans="1:11">
      <c r="A1019">
        <v>2007</v>
      </c>
      <c r="B1019" t="s">
        <v>1005</v>
      </c>
      <c r="C1019" t="s">
        <v>1059</v>
      </c>
      <c r="D1019">
        <v>9</v>
      </c>
      <c r="E1019" t="s">
        <v>1066</v>
      </c>
      <c r="F1019">
        <v>17.600000000000001</v>
      </c>
      <c r="G1019" s="1">
        <v>41.398719999999997</v>
      </c>
      <c r="H1019" s="2">
        <v>5.6818181818181817</v>
      </c>
      <c r="I1019">
        <v>1200</v>
      </c>
      <c r="K1019" t="s">
        <v>15551</v>
      </c>
    </row>
    <row r="1020" spans="1:11">
      <c r="A1020">
        <v>2006</v>
      </c>
      <c r="B1020" t="s">
        <v>1005</v>
      </c>
      <c r="C1020" t="s">
        <v>1059</v>
      </c>
      <c r="D1020">
        <v>7</v>
      </c>
      <c r="E1020" t="s">
        <v>1067</v>
      </c>
      <c r="F1020">
        <v>19.100000000000001</v>
      </c>
      <c r="G1020" s="1">
        <v>44.927019999999999</v>
      </c>
      <c r="H1020" s="2">
        <v>5.2356020942408366</v>
      </c>
      <c r="I1020">
        <v>1200</v>
      </c>
      <c r="K1020" t="s">
        <v>16786</v>
      </c>
    </row>
    <row r="1021" spans="1:11">
      <c r="A1021">
        <v>2007</v>
      </c>
      <c r="B1021" t="s">
        <v>1005</v>
      </c>
      <c r="C1021" t="s">
        <v>1059</v>
      </c>
      <c r="D1021">
        <v>6</v>
      </c>
      <c r="E1021" t="s">
        <v>1065</v>
      </c>
      <c r="F1021">
        <v>19.3</v>
      </c>
      <c r="G1021" s="1">
        <v>45.397459999999995</v>
      </c>
      <c r="H1021" s="2">
        <v>5.1813471502590671</v>
      </c>
      <c r="I1021">
        <v>1200</v>
      </c>
      <c r="K1021" t="s">
        <v>16930</v>
      </c>
    </row>
    <row r="1022" spans="1:11">
      <c r="A1022">
        <v>2006</v>
      </c>
      <c r="B1022" t="s">
        <v>1005</v>
      </c>
      <c r="C1022" t="s">
        <v>1059</v>
      </c>
      <c r="D1022">
        <v>44</v>
      </c>
      <c r="E1022" t="s">
        <v>1028</v>
      </c>
      <c r="F1022">
        <v>23.6</v>
      </c>
      <c r="G1022" s="1">
        <v>55.511919999999996</v>
      </c>
      <c r="H1022" s="2">
        <v>4.2372881355932197</v>
      </c>
      <c r="I1022">
        <v>1200</v>
      </c>
      <c r="K1022" t="s">
        <v>19369</v>
      </c>
    </row>
    <row r="1023" spans="1:11">
      <c r="A1023">
        <v>2007</v>
      </c>
      <c r="B1023" t="s">
        <v>1005</v>
      </c>
      <c r="C1023" t="s">
        <v>1069</v>
      </c>
      <c r="D1023">
        <v>8</v>
      </c>
      <c r="E1023" t="s">
        <v>1036</v>
      </c>
      <c r="F1023">
        <v>18</v>
      </c>
      <c r="G1023" s="1">
        <v>42.339599999999997</v>
      </c>
      <c r="H1023" s="2">
        <v>5.5555555555555554</v>
      </c>
      <c r="I1023">
        <v>1200</v>
      </c>
      <c r="K1023" t="s">
        <v>12883</v>
      </c>
    </row>
    <row r="1024" spans="1:11">
      <c r="A1024">
        <v>2007</v>
      </c>
      <c r="B1024" t="s">
        <v>1005</v>
      </c>
      <c r="C1024" t="s">
        <v>1069</v>
      </c>
      <c r="D1024">
        <v>19</v>
      </c>
      <c r="E1024" t="s">
        <v>1070</v>
      </c>
      <c r="F1024">
        <v>21.4</v>
      </c>
      <c r="G1024" s="1">
        <v>50.337079999999993</v>
      </c>
      <c r="H1024" s="2">
        <v>4.6728971962616832</v>
      </c>
      <c r="I1024">
        <v>1200</v>
      </c>
      <c r="K1024" t="s">
        <v>18401</v>
      </c>
    </row>
    <row r="1025" spans="1:11">
      <c r="A1025">
        <v>2008</v>
      </c>
      <c r="B1025" t="s">
        <v>1005</v>
      </c>
      <c r="C1025" t="s">
        <v>1071</v>
      </c>
      <c r="D1025">
        <v>3</v>
      </c>
      <c r="E1025" t="s">
        <v>1077</v>
      </c>
      <c r="F1025">
        <v>17</v>
      </c>
      <c r="G1025" s="1">
        <v>39.987399999999994</v>
      </c>
      <c r="H1025" s="2">
        <v>5.8823529411764701</v>
      </c>
      <c r="I1025">
        <v>1200</v>
      </c>
      <c r="K1025" t="s">
        <v>14976</v>
      </c>
    </row>
    <row r="1026" spans="1:11">
      <c r="A1026">
        <v>2010</v>
      </c>
      <c r="B1026" t="s">
        <v>1005</v>
      </c>
      <c r="C1026" t="s">
        <v>1071</v>
      </c>
      <c r="D1026">
        <v>258</v>
      </c>
      <c r="E1026" t="s">
        <v>1072</v>
      </c>
      <c r="F1026">
        <v>17.2</v>
      </c>
      <c r="G1026" s="1">
        <v>40.457839999999997</v>
      </c>
      <c r="H1026" s="2">
        <v>5.8139534883720927</v>
      </c>
      <c r="I1026">
        <v>1200</v>
      </c>
      <c r="K1026" t="s">
        <v>13998</v>
      </c>
    </row>
    <row r="1027" spans="1:11">
      <c r="A1027">
        <v>2008</v>
      </c>
      <c r="B1027" t="s">
        <v>1005</v>
      </c>
      <c r="C1027" t="s">
        <v>1071</v>
      </c>
      <c r="D1027">
        <v>57</v>
      </c>
      <c r="E1027" t="s">
        <v>1075</v>
      </c>
      <c r="F1027">
        <v>17.399999999999999</v>
      </c>
      <c r="G1027" s="1">
        <v>40.928279999999994</v>
      </c>
      <c r="H1027" s="2">
        <v>5.7471264367816097</v>
      </c>
      <c r="I1027">
        <v>1200</v>
      </c>
      <c r="K1027" t="s">
        <v>15336</v>
      </c>
    </row>
    <row r="1028" spans="1:11">
      <c r="A1028">
        <v>2006</v>
      </c>
      <c r="B1028" t="s">
        <v>1005</v>
      </c>
      <c r="C1028" t="s">
        <v>1071</v>
      </c>
      <c r="D1028">
        <v>6</v>
      </c>
      <c r="E1028" t="s">
        <v>1079</v>
      </c>
      <c r="F1028">
        <v>17.5</v>
      </c>
      <c r="G1028" s="1">
        <v>41.163499999999999</v>
      </c>
      <c r="H1028" s="2">
        <v>5.7142857142857144</v>
      </c>
      <c r="I1028">
        <v>1200</v>
      </c>
      <c r="K1028" t="s">
        <v>15440</v>
      </c>
    </row>
    <row r="1029" spans="1:11">
      <c r="A1029">
        <v>2009</v>
      </c>
      <c r="B1029" t="s">
        <v>1005</v>
      </c>
      <c r="C1029" t="s">
        <v>1071</v>
      </c>
      <c r="D1029">
        <v>44</v>
      </c>
      <c r="E1029" t="s">
        <v>1073</v>
      </c>
      <c r="F1029">
        <v>17.600000000000001</v>
      </c>
      <c r="G1029" s="1">
        <v>41.398719999999997</v>
      </c>
      <c r="H1029" s="2">
        <v>5.6818181818181817</v>
      </c>
      <c r="I1029">
        <v>1200</v>
      </c>
      <c r="K1029" t="s">
        <v>15552</v>
      </c>
    </row>
    <row r="1030" spans="1:11">
      <c r="A1030">
        <v>2008</v>
      </c>
      <c r="B1030" t="s">
        <v>1005</v>
      </c>
      <c r="C1030" t="s">
        <v>1071</v>
      </c>
      <c r="D1030">
        <v>64</v>
      </c>
      <c r="E1030" t="s">
        <v>1076</v>
      </c>
      <c r="F1030">
        <v>17.8</v>
      </c>
      <c r="G1030" s="1">
        <v>41.869160000000001</v>
      </c>
      <c r="H1030" s="2">
        <v>5.6179775280898872</v>
      </c>
      <c r="I1030">
        <v>1200</v>
      </c>
      <c r="K1030" t="s">
        <v>15737</v>
      </c>
    </row>
    <row r="1031" spans="1:11">
      <c r="A1031">
        <v>2009</v>
      </c>
      <c r="B1031" t="s">
        <v>1005</v>
      </c>
      <c r="C1031" t="s">
        <v>1071</v>
      </c>
      <c r="D1031">
        <v>21</v>
      </c>
      <c r="E1031" t="s">
        <v>1074</v>
      </c>
      <c r="F1031">
        <v>18.7</v>
      </c>
      <c r="G1031" s="1">
        <v>43.986139999999999</v>
      </c>
      <c r="H1031" s="2">
        <v>5.3475935828877006</v>
      </c>
      <c r="I1031">
        <v>1200</v>
      </c>
      <c r="K1031" t="s">
        <v>16478</v>
      </c>
    </row>
    <row r="1032" spans="1:11">
      <c r="A1032">
        <v>2006</v>
      </c>
      <c r="B1032" t="s">
        <v>1005</v>
      </c>
      <c r="C1032" t="s">
        <v>1071</v>
      </c>
      <c r="D1032">
        <v>147</v>
      </c>
      <c r="E1032" t="s">
        <v>1083</v>
      </c>
      <c r="F1032">
        <v>19</v>
      </c>
      <c r="G1032" s="1">
        <v>44.691800000000001</v>
      </c>
      <c r="H1032" s="2">
        <v>5.2631578947368416</v>
      </c>
      <c r="I1032">
        <v>1200</v>
      </c>
      <c r="K1032" t="s">
        <v>16707</v>
      </c>
    </row>
    <row r="1033" spans="1:11">
      <c r="A1033">
        <v>2006</v>
      </c>
      <c r="B1033" t="s">
        <v>1005</v>
      </c>
      <c r="C1033" t="s">
        <v>1071</v>
      </c>
      <c r="D1033">
        <v>59</v>
      </c>
      <c r="E1033" t="s">
        <v>1085</v>
      </c>
      <c r="F1033">
        <v>19.600000000000001</v>
      </c>
      <c r="G1033" s="1">
        <v>46.103119999999997</v>
      </c>
      <c r="H1033" s="2">
        <v>5.1020408163265296</v>
      </c>
      <c r="I1033">
        <v>1200</v>
      </c>
      <c r="K1033" t="s">
        <v>17163</v>
      </c>
    </row>
    <row r="1034" spans="1:11">
      <c r="A1034">
        <v>2006</v>
      </c>
      <c r="B1034" t="s">
        <v>1005</v>
      </c>
      <c r="C1034" t="s">
        <v>1071</v>
      </c>
      <c r="D1034">
        <v>32</v>
      </c>
      <c r="E1034" t="s">
        <v>1080</v>
      </c>
      <c r="F1034">
        <v>20.100000000000001</v>
      </c>
      <c r="G1034" s="1">
        <v>47.279220000000002</v>
      </c>
      <c r="H1034" s="2">
        <v>4.9751243781094523</v>
      </c>
      <c r="I1034">
        <v>1200</v>
      </c>
      <c r="K1034" t="s">
        <v>17555</v>
      </c>
    </row>
    <row r="1035" spans="1:11">
      <c r="A1035">
        <v>2006</v>
      </c>
      <c r="B1035" t="s">
        <v>1005</v>
      </c>
      <c r="C1035" t="s">
        <v>1071</v>
      </c>
      <c r="D1035">
        <v>3</v>
      </c>
      <c r="E1035" t="s">
        <v>1084</v>
      </c>
      <c r="F1035">
        <v>20.100000000000001</v>
      </c>
      <c r="G1035" s="1">
        <v>47.279220000000002</v>
      </c>
      <c r="H1035" s="2">
        <v>4.9751243781094523</v>
      </c>
      <c r="I1035">
        <v>1200</v>
      </c>
      <c r="K1035" t="s">
        <v>13473</v>
      </c>
    </row>
    <row r="1036" spans="1:11">
      <c r="A1036">
        <v>2006</v>
      </c>
      <c r="B1036" t="s">
        <v>1005</v>
      </c>
      <c r="C1036" t="s">
        <v>1071</v>
      </c>
      <c r="D1036">
        <v>2</v>
      </c>
      <c r="E1036" t="s">
        <v>1078</v>
      </c>
      <c r="F1036">
        <v>20.2</v>
      </c>
      <c r="G1036" s="1">
        <v>47.514439999999993</v>
      </c>
      <c r="H1036" s="2">
        <v>4.9504950495049505</v>
      </c>
      <c r="I1036">
        <v>1200</v>
      </c>
      <c r="K1036" t="s">
        <v>17626</v>
      </c>
    </row>
    <row r="1037" spans="1:11">
      <c r="A1037">
        <v>2006</v>
      </c>
      <c r="B1037" t="s">
        <v>1005</v>
      </c>
      <c r="C1037" t="s">
        <v>1071</v>
      </c>
      <c r="D1037">
        <v>8</v>
      </c>
      <c r="E1037" t="s">
        <v>1081</v>
      </c>
      <c r="F1037">
        <v>20.2</v>
      </c>
      <c r="G1037" s="1">
        <v>47.514439999999993</v>
      </c>
      <c r="H1037" s="2">
        <v>4.9504950495049505</v>
      </c>
      <c r="I1037">
        <v>1200</v>
      </c>
      <c r="K1037" t="s">
        <v>17627</v>
      </c>
    </row>
    <row r="1038" spans="1:11">
      <c r="A1038">
        <v>2006</v>
      </c>
      <c r="B1038" t="s">
        <v>1005</v>
      </c>
      <c r="C1038" t="s">
        <v>1071</v>
      </c>
      <c r="D1038">
        <v>58</v>
      </c>
      <c r="E1038" t="s">
        <v>1008</v>
      </c>
      <c r="F1038">
        <v>20.5</v>
      </c>
      <c r="G1038" s="1">
        <v>48.220099999999995</v>
      </c>
      <c r="H1038" s="2">
        <v>4.8780487804878048</v>
      </c>
      <c r="I1038">
        <v>1200</v>
      </c>
      <c r="K1038" t="s">
        <v>13328</v>
      </c>
    </row>
    <row r="1039" spans="1:11">
      <c r="A1039">
        <v>2006</v>
      </c>
      <c r="B1039" t="s">
        <v>1005</v>
      </c>
      <c r="C1039" t="s">
        <v>1071</v>
      </c>
      <c r="D1039">
        <v>1</v>
      </c>
      <c r="E1039" t="s">
        <v>1082</v>
      </c>
      <c r="F1039">
        <v>22.7</v>
      </c>
      <c r="G1039" s="1">
        <v>53.394939999999998</v>
      </c>
      <c r="H1039" s="2">
        <v>4.4052863436123353</v>
      </c>
      <c r="I1039">
        <v>1200</v>
      </c>
      <c r="K1039" t="s">
        <v>19028</v>
      </c>
    </row>
    <row r="1040" spans="1:11">
      <c r="A1040">
        <v>2005</v>
      </c>
      <c r="B1040" t="s">
        <v>1005</v>
      </c>
      <c r="C1040" t="s">
        <v>1086</v>
      </c>
      <c r="D1040">
        <v>18</v>
      </c>
      <c r="E1040" t="s">
        <v>1088</v>
      </c>
      <c r="F1040">
        <v>18.399999999999999</v>
      </c>
      <c r="G1040" s="1">
        <v>43.280479999999997</v>
      </c>
      <c r="H1040" s="2">
        <v>5.4347826086956523</v>
      </c>
      <c r="K1040" t="s">
        <v>16239</v>
      </c>
    </row>
    <row r="1041" spans="1:11">
      <c r="A1041">
        <v>2007</v>
      </c>
      <c r="B1041" t="s">
        <v>1005</v>
      </c>
      <c r="C1041" t="s">
        <v>1086</v>
      </c>
      <c r="D1041">
        <v>30</v>
      </c>
      <c r="E1041" t="s">
        <v>1087</v>
      </c>
      <c r="F1041">
        <v>20.2</v>
      </c>
      <c r="G1041" s="1">
        <v>47.514439999999993</v>
      </c>
      <c r="H1041" s="2">
        <v>4.9504950495049505</v>
      </c>
      <c r="K1041" t="s">
        <v>17628</v>
      </c>
    </row>
    <row r="1042" spans="1:11">
      <c r="A1042">
        <v>2003</v>
      </c>
      <c r="B1042" t="s">
        <v>1005</v>
      </c>
      <c r="C1042" t="s">
        <v>1086</v>
      </c>
      <c r="D1042">
        <v>23</v>
      </c>
      <c r="E1042" t="s">
        <v>1091</v>
      </c>
      <c r="F1042">
        <v>21.5</v>
      </c>
      <c r="G1042" s="1">
        <v>50.572299999999998</v>
      </c>
      <c r="H1042" s="2">
        <v>4.6511627906976747</v>
      </c>
      <c r="K1042" t="s">
        <v>18446</v>
      </c>
    </row>
    <row r="1043" spans="1:11">
      <c r="A1043">
        <v>2003</v>
      </c>
      <c r="B1043" t="s">
        <v>1005</v>
      </c>
      <c r="C1043" t="s">
        <v>1086</v>
      </c>
      <c r="D1043">
        <v>77</v>
      </c>
      <c r="E1043" t="s">
        <v>1020</v>
      </c>
      <c r="F1043">
        <v>22.1</v>
      </c>
      <c r="G1043" s="1">
        <v>51.983620000000002</v>
      </c>
      <c r="H1043" s="2">
        <v>4.5248868778280542</v>
      </c>
      <c r="K1043" t="s">
        <v>18763</v>
      </c>
    </row>
    <row r="1044" spans="1:11">
      <c r="A1044">
        <v>2003</v>
      </c>
      <c r="B1044" t="s">
        <v>1005</v>
      </c>
      <c r="C1044" t="s">
        <v>1086</v>
      </c>
      <c r="D1044">
        <v>18</v>
      </c>
      <c r="E1044" t="s">
        <v>1090</v>
      </c>
      <c r="F1044">
        <v>22.1</v>
      </c>
      <c r="G1044" s="1">
        <v>51.983620000000002</v>
      </c>
      <c r="H1044" s="2">
        <v>4.5248868778280542</v>
      </c>
      <c r="K1044" t="s">
        <v>18764</v>
      </c>
    </row>
    <row r="1045" spans="1:11">
      <c r="A1045">
        <v>2003</v>
      </c>
      <c r="B1045" t="s">
        <v>1005</v>
      </c>
      <c r="C1045" t="s">
        <v>1086</v>
      </c>
      <c r="D1045">
        <v>18</v>
      </c>
      <c r="E1045" t="s">
        <v>1089</v>
      </c>
      <c r="F1045">
        <v>22.5</v>
      </c>
      <c r="G1045" s="1">
        <v>52.924499999999995</v>
      </c>
      <c r="H1045" s="2">
        <v>4.4444444444444446</v>
      </c>
      <c r="K1045" t="s">
        <v>18950</v>
      </c>
    </row>
    <row r="1046" spans="1:11">
      <c r="A1046">
        <v>2003</v>
      </c>
      <c r="B1046" t="s">
        <v>1005</v>
      </c>
      <c r="C1046" t="s">
        <v>1092</v>
      </c>
      <c r="D1046">
        <v>14</v>
      </c>
      <c r="E1046" t="s">
        <v>1094</v>
      </c>
      <c r="F1046">
        <v>18.600000000000001</v>
      </c>
      <c r="G1046" s="1">
        <v>43.750920000000001</v>
      </c>
      <c r="H1046" s="2">
        <v>5.376344086021505</v>
      </c>
      <c r="K1046" t="s">
        <v>13064</v>
      </c>
    </row>
    <row r="1047" spans="1:11">
      <c r="A1047">
        <v>2003</v>
      </c>
      <c r="B1047" t="s">
        <v>1005</v>
      </c>
      <c r="C1047" t="s">
        <v>1092</v>
      </c>
      <c r="D1047">
        <v>135</v>
      </c>
      <c r="E1047" t="s">
        <v>1093</v>
      </c>
      <c r="F1047">
        <v>19.399999999999999</v>
      </c>
      <c r="G1047" s="1">
        <v>45.632679999999993</v>
      </c>
      <c r="H1047" s="2">
        <v>5.1546391752577323</v>
      </c>
      <c r="K1047" t="s">
        <v>17019</v>
      </c>
    </row>
    <row r="1048" spans="1:11">
      <c r="A1048">
        <v>2003</v>
      </c>
      <c r="B1048" t="s">
        <v>1005</v>
      </c>
      <c r="C1048" t="s">
        <v>1092</v>
      </c>
      <c r="D1048">
        <v>3</v>
      </c>
      <c r="E1048" t="s">
        <v>1095</v>
      </c>
      <c r="F1048">
        <v>20.399999999999999</v>
      </c>
      <c r="G1048" s="1">
        <v>47.984879999999997</v>
      </c>
      <c r="H1048" s="2">
        <v>4.9019607843137258</v>
      </c>
      <c r="K1048" t="s">
        <v>17772</v>
      </c>
    </row>
    <row r="1049" spans="1:11">
      <c r="A1049">
        <v>2005</v>
      </c>
      <c r="B1049" t="s">
        <v>1005</v>
      </c>
      <c r="C1049" t="s">
        <v>1096</v>
      </c>
      <c r="D1049">
        <v>3</v>
      </c>
      <c r="E1049" t="s">
        <v>1102</v>
      </c>
      <c r="F1049">
        <v>14.1</v>
      </c>
      <c r="G1049" s="1">
        <v>33.166019999999996</v>
      </c>
      <c r="H1049" s="2">
        <v>7.0921985815602842</v>
      </c>
      <c r="K1049" t="s">
        <v>12957</v>
      </c>
    </row>
    <row r="1050" spans="1:11">
      <c r="A1050">
        <v>2006</v>
      </c>
      <c r="B1050" t="s">
        <v>1005</v>
      </c>
      <c r="C1050" t="s">
        <v>1096</v>
      </c>
      <c r="D1050">
        <v>3</v>
      </c>
      <c r="E1050" t="s">
        <v>1100</v>
      </c>
      <c r="F1050">
        <v>14.3</v>
      </c>
      <c r="G1050" s="1">
        <v>33.63646</v>
      </c>
      <c r="H1050" s="2">
        <v>6.9930069930069925</v>
      </c>
      <c r="K1050" t="s">
        <v>13027</v>
      </c>
    </row>
    <row r="1051" spans="1:11">
      <c r="A1051">
        <v>2007</v>
      </c>
      <c r="B1051" t="s">
        <v>1005</v>
      </c>
      <c r="C1051" t="s">
        <v>1096</v>
      </c>
      <c r="D1051">
        <v>10</v>
      </c>
      <c r="E1051" t="s">
        <v>1099</v>
      </c>
      <c r="F1051">
        <v>16.600000000000001</v>
      </c>
      <c r="G1051" s="1">
        <v>39.046520000000001</v>
      </c>
      <c r="H1051" s="2">
        <v>6.0240963855421681</v>
      </c>
      <c r="K1051" t="s">
        <v>14628</v>
      </c>
    </row>
    <row r="1052" spans="1:11">
      <c r="A1052">
        <v>2006</v>
      </c>
      <c r="B1052" t="s">
        <v>1005</v>
      </c>
      <c r="C1052" t="s">
        <v>1096</v>
      </c>
      <c r="D1052">
        <v>51</v>
      </c>
      <c r="E1052" t="s">
        <v>1101</v>
      </c>
      <c r="F1052">
        <v>17.399999999999999</v>
      </c>
      <c r="G1052" s="1">
        <v>40.928279999999994</v>
      </c>
      <c r="H1052" s="2">
        <v>5.7471264367816097</v>
      </c>
      <c r="K1052" t="s">
        <v>15337</v>
      </c>
    </row>
    <row r="1053" spans="1:11">
      <c r="A1053">
        <v>2007</v>
      </c>
      <c r="B1053" t="s">
        <v>1005</v>
      </c>
      <c r="C1053" t="s">
        <v>1096</v>
      </c>
      <c r="D1053">
        <v>9</v>
      </c>
      <c r="E1053" t="s">
        <v>1098</v>
      </c>
      <c r="F1053">
        <v>19.2</v>
      </c>
      <c r="G1053" s="1">
        <v>45.162239999999997</v>
      </c>
      <c r="H1053" s="2">
        <v>5.2083333333333339</v>
      </c>
      <c r="K1053" t="s">
        <v>16864</v>
      </c>
    </row>
    <row r="1054" spans="1:11">
      <c r="A1054">
        <v>2007</v>
      </c>
      <c r="B1054" t="s">
        <v>1005</v>
      </c>
      <c r="C1054" t="s">
        <v>1096</v>
      </c>
      <c r="D1054">
        <v>39</v>
      </c>
      <c r="E1054" t="s">
        <v>1097</v>
      </c>
      <c r="F1054">
        <v>19.600000000000001</v>
      </c>
      <c r="G1054" s="1">
        <v>46.103119999999997</v>
      </c>
      <c r="H1054" s="2">
        <v>5.1020408163265296</v>
      </c>
      <c r="K1054" t="s">
        <v>17164</v>
      </c>
    </row>
    <row r="1055" spans="1:11">
      <c r="A1055">
        <v>2005</v>
      </c>
      <c r="B1055" t="s">
        <v>1005</v>
      </c>
      <c r="C1055" t="s">
        <v>1096</v>
      </c>
      <c r="D1055">
        <v>5</v>
      </c>
      <c r="E1055" t="s">
        <v>1103</v>
      </c>
      <c r="F1055">
        <v>19.8</v>
      </c>
      <c r="G1055" s="1">
        <v>46.573560000000001</v>
      </c>
      <c r="H1055" s="2">
        <v>5.0505050505050502</v>
      </c>
      <c r="K1055" t="s">
        <v>17320</v>
      </c>
    </row>
    <row r="1056" spans="1:11">
      <c r="A1056">
        <v>2005</v>
      </c>
      <c r="B1056" t="s">
        <v>1005</v>
      </c>
      <c r="C1056" t="s">
        <v>1096</v>
      </c>
      <c r="D1056">
        <v>74</v>
      </c>
      <c r="E1056" t="s">
        <v>1104</v>
      </c>
      <c r="F1056">
        <v>22.4</v>
      </c>
      <c r="G1056" s="1">
        <v>52.689279999999997</v>
      </c>
      <c r="H1056" s="2">
        <v>4.4642857142857144</v>
      </c>
      <c r="K1056" t="s">
        <v>15897</v>
      </c>
    </row>
    <row r="1057" spans="1:11">
      <c r="A1057">
        <v>1989</v>
      </c>
      <c r="B1057" t="s">
        <v>1105</v>
      </c>
      <c r="C1057" t="s">
        <v>1106</v>
      </c>
      <c r="D1057">
        <v>6</v>
      </c>
      <c r="E1057" t="s">
        <v>1107</v>
      </c>
      <c r="F1057">
        <v>17.600000000000001</v>
      </c>
      <c r="G1057" s="1">
        <v>41.398719999999997</v>
      </c>
      <c r="H1057" s="2">
        <v>5.6818181818181817</v>
      </c>
      <c r="I1057">
        <v>125</v>
      </c>
      <c r="K1057" t="s">
        <v>15553</v>
      </c>
    </row>
    <row r="1058" spans="1:11">
      <c r="A1058">
        <v>2000</v>
      </c>
      <c r="B1058" t="s">
        <v>1105</v>
      </c>
      <c r="C1058" t="s">
        <v>1108</v>
      </c>
      <c r="D1058">
        <v>3</v>
      </c>
      <c r="E1058">
        <v>1337</v>
      </c>
      <c r="F1058">
        <v>16.399999999999999</v>
      </c>
      <c r="G1058" s="1">
        <v>38.576079999999997</v>
      </c>
      <c r="H1058" s="2">
        <v>6.0975609756097571</v>
      </c>
      <c r="I1058">
        <v>1000</v>
      </c>
      <c r="K1058" t="s">
        <v>14468</v>
      </c>
    </row>
    <row r="1059" spans="1:11">
      <c r="A1059">
        <v>2001</v>
      </c>
      <c r="B1059" t="s">
        <v>1105</v>
      </c>
      <c r="C1059" t="s">
        <v>1109</v>
      </c>
      <c r="D1059">
        <v>8</v>
      </c>
      <c r="E1059" t="s">
        <v>1110</v>
      </c>
      <c r="F1059">
        <v>17.100000000000001</v>
      </c>
      <c r="G1059" s="1">
        <v>40.222619999999999</v>
      </c>
      <c r="H1059" s="2">
        <v>5.8479532163742682</v>
      </c>
      <c r="I1059">
        <v>650</v>
      </c>
      <c r="K1059" t="s">
        <v>15064</v>
      </c>
    </row>
    <row r="1060" spans="1:11">
      <c r="A1060">
        <v>2003</v>
      </c>
      <c r="B1060" t="s">
        <v>1105</v>
      </c>
      <c r="C1060" t="s">
        <v>1111</v>
      </c>
      <c r="D1060">
        <v>68</v>
      </c>
      <c r="E1060" t="s">
        <v>1112</v>
      </c>
      <c r="F1060">
        <v>17.100000000000001</v>
      </c>
      <c r="G1060" s="1">
        <v>40.222619999999999</v>
      </c>
      <c r="H1060" s="2">
        <v>5.8479532163742682</v>
      </c>
      <c r="K1060" t="s">
        <v>12439</v>
      </c>
    </row>
    <row r="1061" spans="1:11">
      <c r="A1061">
        <v>2010</v>
      </c>
      <c r="B1061" t="s">
        <v>1113</v>
      </c>
      <c r="C1061" t="s">
        <v>1114</v>
      </c>
      <c r="D1061">
        <v>4</v>
      </c>
      <c r="E1061" t="s">
        <v>1120</v>
      </c>
      <c r="F1061">
        <v>11.6</v>
      </c>
      <c r="G1061" s="1">
        <v>27.285519999999998</v>
      </c>
      <c r="H1061" s="2">
        <v>8.6206896551724146</v>
      </c>
      <c r="K1061" t="s">
        <v>12374</v>
      </c>
    </row>
    <row r="1062" spans="1:11">
      <c r="A1062">
        <v>2010</v>
      </c>
      <c r="B1062" t="s">
        <v>1113</v>
      </c>
      <c r="C1062" t="s">
        <v>1114</v>
      </c>
      <c r="D1062">
        <v>3</v>
      </c>
      <c r="E1062" t="s">
        <v>1119</v>
      </c>
      <c r="F1062">
        <v>11.8</v>
      </c>
      <c r="G1062" s="1">
        <v>27.755959999999998</v>
      </c>
      <c r="H1062" s="2">
        <v>8.4745762711864394</v>
      </c>
      <c r="K1062" t="s">
        <v>12400</v>
      </c>
    </row>
    <row r="1063" spans="1:11">
      <c r="A1063">
        <v>2011</v>
      </c>
      <c r="B1063" t="s">
        <v>1113</v>
      </c>
      <c r="C1063" t="s">
        <v>1114</v>
      </c>
      <c r="D1063">
        <v>4</v>
      </c>
      <c r="E1063" t="s">
        <v>1116</v>
      </c>
      <c r="F1063">
        <v>12.6</v>
      </c>
      <c r="G1063" s="1">
        <v>29.637719999999998</v>
      </c>
      <c r="H1063" s="2">
        <v>7.9365079365079358</v>
      </c>
      <c r="K1063" t="s">
        <v>12283</v>
      </c>
    </row>
    <row r="1064" spans="1:11">
      <c r="A1064">
        <v>2010</v>
      </c>
      <c r="B1064" t="s">
        <v>1113</v>
      </c>
      <c r="C1064" t="s">
        <v>1114</v>
      </c>
      <c r="D1064">
        <v>12</v>
      </c>
      <c r="E1064" t="s">
        <v>1117</v>
      </c>
      <c r="F1064">
        <v>12.7</v>
      </c>
      <c r="G1064" s="1">
        <v>29.872939999999996</v>
      </c>
      <c r="H1064" s="2">
        <v>7.8740157480314963</v>
      </c>
      <c r="K1064" t="s">
        <v>12568</v>
      </c>
    </row>
    <row r="1065" spans="1:11">
      <c r="A1065">
        <v>2010</v>
      </c>
      <c r="B1065" t="s">
        <v>1113</v>
      </c>
      <c r="C1065" t="s">
        <v>1114</v>
      </c>
      <c r="D1065">
        <v>5</v>
      </c>
      <c r="E1065" t="s">
        <v>1118</v>
      </c>
      <c r="F1065">
        <v>12.9</v>
      </c>
      <c r="G1065" s="1">
        <v>30.34338</v>
      </c>
      <c r="H1065" s="2">
        <v>7.7519379844961236</v>
      </c>
      <c r="K1065" t="s">
        <v>12608</v>
      </c>
    </row>
    <row r="1066" spans="1:11">
      <c r="A1066">
        <v>2011</v>
      </c>
      <c r="B1066" t="s">
        <v>1113</v>
      </c>
      <c r="C1066" t="s">
        <v>1114</v>
      </c>
      <c r="D1066">
        <v>7</v>
      </c>
      <c r="E1066" t="s">
        <v>1115</v>
      </c>
      <c r="F1066">
        <v>13.5</v>
      </c>
      <c r="G1066" s="1">
        <v>31.7547</v>
      </c>
      <c r="H1066" s="2">
        <v>7.4074074074074066</v>
      </c>
      <c r="K1066" t="s">
        <v>12770</v>
      </c>
    </row>
    <row r="1067" spans="1:11">
      <c r="A1067">
        <v>2011</v>
      </c>
      <c r="B1067" t="s">
        <v>1113</v>
      </c>
      <c r="C1067" t="s">
        <v>1121</v>
      </c>
      <c r="D1067">
        <v>2</v>
      </c>
      <c r="E1067" t="s">
        <v>1128</v>
      </c>
      <c r="F1067">
        <v>11.7</v>
      </c>
      <c r="G1067" s="1">
        <v>27.520739999999996</v>
      </c>
      <c r="H1067" s="2">
        <v>8.5470085470085468</v>
      </c>
      <c r="K1067" t="s">
        <v>12387</v>
      </c>
    </row>
    <row r="1068" spans="1:11">
      <c r="A1068">
        <v>2012</v>
      </c>
      <c r="B1068" t="s">
        <v>1113</v>
      </c>
      <c r="C1068" t="s">
        <v>1121</v>
      </c>
      <c r="D1068">
        <v>7</v>
      </c>
      <c r="E1068" t="s">
        <v>1124</v>
      </c>
      <c r="F1068">
        <v>11.8</v>
      </c>
      <c r="G1068" s="1">
        <v>27.755959999999998</v>
      </c>
      <c r="H1068" s="2">
        <v>8.4745762711864394</v>
      </c>
      <c r="K1068" t="s">
        <v>12401</v>
      </c>
    </row>
    <row r="1069" spans="1:11">
      <c r="A1069">
        <v>2011</v>
      </c>
      <c r="B1069" t="s">
        <v>1113</v>
      </c>
      <c r="C1069" t="s">
        <v>1121</v>
      </c>
      <c r="D1069">
        <v>41</v>
      </c>
      <c r="E1069" t="s">
        <v>1126</v>
      </c>
      <c r="F1069">
        <v>11.9</v>
      </c>
      <c r="G1069" s="1">
        <v>27.99118</v>
      </c>
      <c r="H1069" s="2">
        <v>8.4033613445378137</v>
      </c>
      <c r="K1069" t="s">
        <v>12412</v>
      </c>
    </row>
    <row r="1070" spans="1:11">
      <c r="A1070">
        <v>2010</v>
      </c>
      <c r="B1070" t="s">
        <v>1113</v>
      </c>
      <c r="C1070" t="s">
        <v>1121</v>
      </c>
      <c r="D1070">
        <v>3</v>
      </c>
      <c r="E1070" t="s">
        <v>1130</v>
      </c>
      <c r="F1070">
        <v>11.9</v>
      </c>
      <c r="G1070" s="1">
        <v>27.99118</v>
      </c>
      <c r="H1070" s="2">
        <v>8.4033613445378137</v>
      </c>
      <c r="K1070" t="s">
        <v>12413</v>
      </c>
    </row>
    <row r="1071" spans="1:11">
      <c r="A1071">
        <v>2011</v>
      </c>
      <c r="B1071" t="s">
        <v>1113</v>
      </c>
      <c r="C1071" t="s">
        <v>1121</v>
      </c>
      <c r="D1071">
        <v>121</v>
      </c>
      <c r="E1071" t="s">
        <v>1125</v>
      </c>
      <c r="F1071">
        <v>12.4</v>
      </c>
      <c r="G1071" s="1">
        <v>29.167279999999998</v>
      </c>
      <c r="H1071" s="2">
        <v>8.064516129032258</v>
      </c>
      <c r="K1071" t="s">
        <v>12499</v>
      </c>
    </row>
    <row r="1072" spans="1:11">
      <c r="A1072">
        <v>2010</v>
      </c>
      <c r="B1072" t="s">
        <v>1113</v>
      </c>
      <c r="C1072" t="s">
        <v>1121</v>
      </c>
      <c r="D1072">
        <v>78</v>
      </c>
      <c r="E1072" t="s">
        <v>1129</v>
      </c>
      <c r="F1072">
        <v>13.2</v>
      </c>
      <c r="G1072" s="1">
        <v>31.049039999999998</v>
      </c>
      <c r="H1072" s="2">
        <v>7.5757575757575761</v>
      </c>
      <c r="K1072" t="s">
        <v>12448</v>
      </c>
    </row>
    <row r="1073" spans="1:11">
      <c r="A1073">
        <v>2011</v>
      </c>
      <c r="B1073" t="s">
        <v>1113</v>
      </c>
      <c r="C1073" t="s">
        <v>1121</v>
      </c>
      <c r="D1073">
        <v>74</v>
      </c>
      <c r="E1073" t="s">
        <v>1127</v>
      </c>
      <c r="F1073">
        <v>13.3</v>
      </c>
      <c r="G1073" s="1">
        <v>31.28426</v>
      </c>
      <c r="H1073" s="2">
        <v>7.518796992481203</v>
      </c>
      <c r="K1073" t="s">
        <v>12715</v>
      </c>
    </row>
    <row r="1074" spans="1:11">
      <c r="A1074">
        <v>2012</v>
      </c>
      <c r="B1074" t="s">
        <v>1113</v>
      </c>
      <c r="C1074" t="s">
        <v>1121</v>
      </c>
      <c r="D1074">
        <v>3</v>
      </c>
      <c r="E1074" t="s">
        <v>1123</v>
      </c>
      <c r="F1074">
        <v>14.8</v>
      </c>
      <c r="G1074" s="1">
        <v>34.812559999999998</v>
      </c>
      <c r="H1074" s="2">
        <v>6.7567567567567561</v>
      </c>
      <c r="K1074" t="s">
        <v>13282</v>
      </c>
    </row>
    <row r="1075" spans="1:11">
      <c r="A1075">
        <v>2012</v>
      </c>
      <c r="B1075" t="s">
        <v>1113</v>
      </c>
      <c r="C1075" t="s">
        <v>1121</v>
      </c>
      <c r="D1075">
        <v>21</v>
      </c>
      <c r="E1075" t="s">
        <v>1122</v>
      </c>
      <c r="F1075">
        <v>15.5</v>
      </c>
      <c r="G1075" s="1">
        <v>36.459099999999999</v>
      </c>
      <c r="H1075" s="2">
        <v>6.4516129032258061</v>
      </c>
      <c r="K1075" t="s">
        <v>13746</v>
      </c>
    </row>
    <row r="1076" spans="1:11">
      <c r="A1076">
        <v>2012</v>
      </c>
      <c r="B1076" t="s">
        <v>1113</v>
      </c>
      <c r="C1076" t="s">
        <v>1131</v>
      </c>
      <c r="D1076">
        <v>2</v>
      </c>
      <c r="E1076" t="s">
        <v>1138</v>
      </c>
      <c r="F1076">
        <v>10</v>
      </c>
      <c r="G1076" s="1">
        <v>23.521999999999998</v>
      </c>
      <c r="H1076" s="2">
        <v>10</v>
      </c>
      <c r="K1076" t="s">
        <v>12257</v>
      </c>
    </row>
    <row r="1077" spans="1:11">
      <c r="A1077">
        <v>2012</v>
      </c>
      <c r="B1077" t="s">
        <v>1113</v>
      </c>
      <c r="C1077" t="s">
        <v>1131</v>
      </c>
      <c r="D1077">
        <v>5</v>
      </c>
      <c r="E1077" t="s">
        <v>1116</v>
      </c>
      <c r="F1077">
        <v>10.7</v>
      </c>
      <c r="G1077" s="1">
        <v>25.168539999999997</v>
      </c>
      <c r="H1077" s="2">
        <v>9.3457943925233664</v>
      </c>
      <c r="K1077" t="s">
        <v>12283</v>
      </c>
    </row>
    <row r="1078" spans="1:11">
      <c r="A1078">
        <v>2011</v>
      </c>
      <c r="B1078" t="s">
        <v>1113</v>
      </c>
      <c r="C1078" t="s">
        <v>1131</v>
      </c>
      <c r="D1078">
        <v>103</v>
      </c>
      <c r="E1078" t="s">
        <v>1152</v>
      </c>
      <c r="F1078">
        <v>10.8</v>
      </c>
      <c r="G1078" s="1">
        <v>25.403759999999998</v>
      </c>
      <c r="H1078" s="2">
        <v>9.2592592592592595</v>
      </c>
      <c r="K1078" t="s">
        <v>12293</v>
      </c>
    </row>
    <row r="1079" spans="1:11">
      <c r="A1079">
        <v>2012</v>
      </c>
      <c r="B1079" t="s">
        <v>1113</v>
      </c>
      <c r="C1079" t="s">
        <v>1131</v>
      </c>
      <c r="D1079">
        <v>10</v>
      </c>
      <c r="E1079" t="s">
        <v>1142</v>
      </c>
      <c r="F1079">
        <v>10.9</v>
      </c>
      <c r="G1079" s="1">
        <v>25.63898</v>
      </c>
      <c r="H1079" s="2">
        <v>9.1743119266055029</v>
      </c>
      <c r="K1079" t="s">
        <v>12300</v>
      </c>
    </row>
    <row r="1080" spans="1:11">
      <c r="A1080">
        <v>2012</v>
      </c>
      <c r="B1080" t="s">
        <v>1113</v>
      </c>
      <c r="C1080" t="s">
        <v>1131</v>
      </c>
      <c r="D1080">
        <v>46</v>
      </c>
      <c r="E1080" t="s">
        <v>1145</v>
      </c>
      <c r="F1080">
        <v>11.1</v>
      </c>
      <c r="G1080" s="1">
        <v>26.109419999999997</v>
      </c>
      <c r="H1080" s="2">
        <v>9.0090090090090094</v>
      </c>
      <c r="K1080" t="s">
        <v>12314</v>
      </c>
    </row>
    <row r="1081" spans="1:11">
      <c r="A1081">
        <v>2012</v>
      </c>
      <c r="B1081" t="s">
        <v>1113</v>
      </c>
      <c r="C1081" t="s">
        <v>1131</v>
      </c>
      <c r="D1081">
        <v>26</v>
      </c>
      <c r="E1081" t="s">
        <v>1132</v>
      </c>
      <c r="F1081">
        <v>11.2</v>
      </c>
      <c r="G1081" s="1">
        <v>26.344639999999998</v>
      </c>
      <c r="H1081" s="2">
        <v>8.9285714285714288</v>
      </c>
      <c r="K1081" t="s">
        <v>12328</v>
      </c>
    </row>
    <row r="1082" spans="1:11">
      <c r="A1082">
        <v>2012</v>
      </c>
      <c r="B1082" t="s">
        <v>1113</v>
      </c>
      <c r="C1082" t="s">
        <v>1131</v>
      </c>
      <c r="D1082">
        <v>6</v>
      </c>
      <c r="E1082" t="s">
        <v>1137</v>
      </c>
      <c r="F1082">
        <v>11.3</v>
      </c>
      <c r="G1082" s="1">
        <v>26.57986</v>
      </c>
      <c r="H1082" s="2">
        <v>8.8495575221238933</v>
      </c>
      <c r="K1082" t="s">
        <v>12338</v>
      </c>
    </row>
    <row r="1083" spans="1:11">
      <c r="A1083">
        <v>2012</v>
      </c>
      <c r="B1083" t="s">
        <v>1113</v>
      </c>
      <c r="C1083" t="s">
        <v>1131</v>
      </c>
      <c r="D1083">
        <v>81</v>
      </c>
      <c r="E1083" t="s">
        <v>1139</v>
      </c>
      <c r="F1083">
        <v>11.3</v>
      </c>
      <c r="G1083" s="1">
        <v>26.57986</v>
      </c>
      <c r="H1083" s="2">
        <v>8.8495575221238933</v>
      </c>
      <c r="K1083" t="s">
        <v>12339</v>
      </c>
    </row>
    <row r="1084" spans="1:11">
      <c r="A1084">
        <v>2012</v>
      </c>
      <c r="B1084" t="s">
        <v>1113</v>
      </c>
      <c r="C1084" t="s">
        <v>1131</v>
      </c>
      <c r="D1084">
        <v>3</v>
      </c>
      <c r="E1084" t="s">
        <v>1144</v>
      </c>
      <c r="F1084">
        <v>11.5</v>
      </c>
      <c r="G1084" s="1">
        <v>27.0503</v>
      </c>
      <c r="H1084" s="2">
        <v>8.695652173913043</v>
      </c>
      <c r="K1084" t="s">
        <v>12362</v>
      </c>
    </row>
    <row r="1085" spans="1:11">
      <c r="A1085">
        <v>2012</v>
      </c>
      <c r="B1085" t="s">
        <v>1113</v>
      </c>
      <c r="C1085" t="s">
        <v>1131</v>
      </c>
      <c r="D1085">
        <v>17</v>
      </c>
      <c r="E1085" t="s">
        <v>1143</v>
      </c>
      <c r="F1085">
        <v>11.6</v>
      </c>
      <c r="G1085" s="1">
        <v>27.285519999999998</v>
      </c>
      <c r="H1085" s="2">
        <v>8.6206896551724146</v>
      </c>
      <c r="K1085" t="s">
        <v>12375</v>
      </c>
    </row>
    <row r="1086" spans="1:11">
      <c r="A1086">
        <v>2012</v>
      </c>
      <c r="B1086" t="s">
        <v>1113</v>
      </c>
      <c r="C1086" t="s">
        <v>1131</v>
      </c>
      <c r="D1086">
        <v>13</v>
      </c>
      <c r="E1086" t="s">
        <v>1134</v>
      </c>
      <c r="F1086">
        <v>11.7</v>
      </c>
      <c r="G1086" s="1">
        <v>27.520739999999996</v>
      </c>
      <c r="H1086" s="2">
        <v>8.5470085470085468</v>
      </c>
      <c r="K1086" t="s">
        <v>12388</v>
      </c>
    </row>
    <row r="1087" spans="1:11">
      <c r="A1087">
        <v>2012</v>
      </c>
      <c r="B1087" t="s">
        <v>1113</v>
      </c>
      <c r="C1087" t="s">
        <v>1131</v>
      </c>
      <c r="D1087">
        <v>4</v>
      </c>
      <c r="E1087" t="s">
        <v>1141</v>
      </c>
      <c r="F1087">
        <v>11.8</v>
      </c>
      <c r="G1087" s="1">
        <v>27.755959999999998</v>
      </c>
      <c r="H1087" s="2">
        <v>8.4745762711864394</v>
      </c>
      <c r="K1087" t="s">
        <v>12402</v>
      </c>
    </row>
    <row r="1088" spans="1:11">
      <c r="A1088">
        <v>2012</v>
      </c>
      <c r="B1088" t="s">
        <v>1113</v>
      </c>
      <c r="C1088" t="s">
        <v>1131</v>
      </c>
      <c r="D1088">
        <v>12</v>
      </c>
      <c r="E1088" t="s">
        <v>1146</v>
      </c>
      <c r="F1088">
        <v>11.8</v>
      </c>
      <c r="G1088" s="1">
        <v>27.755959999999998</v>
      </c>
      <c r="H1088" s="2">
        <v>8.4745762711864394</v>
      </c>
      <c r="K1088" t="s">
        <v>12403</v>
      </c>
    </row>
    <row r="1089" spans="1:11">
      <c r="A1089">
        <v>2011</v>
      </c>
      <c r="B1089" t="s">
        <v>1113</v>
      </c>
      <c r="C1089" t="s">
        <v>1131</v>
      </c>
      <c r="D1089">
        <v>10</v>
      </c>
      <c r="E1089" t="s">
        <v>1155</v>
      </c>
      <c r="F1089">
        <v>11.8</v>
      </c>
      <c r="G1089" s="1">
        <v>27.755959999999998</v>
      </c>
      <c r="H1089" s="2">
        <v>8.4745762711864394</v>
      </c>
      <c r="K1089" t="s">
        <v>12404</v>
      </c>
    </row>
    <row r="1090" spans="1:11">
      <c r="A1090">
        <v>2011</v>
      </c>
      <c r="B1090" t="s">
        <v>1113</v>
      </c>
      <c r="C1090" t="s">
        <v>1131</v>
      </c>
      <c r="D1090">
        <v>19</v>
      </c>
      <c r="E1090" t="s">
        <v>1148</v>
      </c>
      <c r="F1090">
        <v>12.1</v>
      </c>
      <c r="G1090" s="1">
        <v>28.461619999999996</v>
      </c>
      <c r="H1090" s="2">
        <v>8.2644628099173563</v>
      </c>
      <c r="K1090" t="s">
        <v>12444</v>
      </c>
    </row>
    <row r="1091" spans="1:11">
      <c r="A1091">
        <v>2011</v>
      </c>
      <c r="B1091" t="s">
        <v>1113</v>
      </c>
      <c r="C1091" t="s">
        <v>1131</v>
      </c>
      <c r="D1091">
        <v>26</v>
      </c>
      <c r="E1091" t="s">
        <v>1154</v>
      </c>
      <c r="F1091">
        <v>12.2</v>
      </c>
      <c r="G1091" s="1">
        <v>28.696839999999998</v>
      </c>
      <c r="H1091" s="2">
        <v>8.1967213114754109</v>
      </c>
      <c r="K1091" t="s">
        <v>12465</v>
      </c>
    </row>
    <row r="1092" spans="1:11">
      <c r="A1092">
        <v>2012</v>
      </c>
      <c r="B1092" t="s">
        <v>1113</v>
      </c>
      <c r="C1092" t="s">
        <v>1131</v>
      </c>
      <c r="D1092">
        <v>35</v>
      </c>
      <c r="E1092" t="s">
        <v>1140</v>
      </c>
      <c r="F1092">
        <v>12.3</v>
      </c>
      <c r="G1092" s="1">
        <v>28.93206</v>
      </c>
      <c r="H1092" s="2">
        <v>8.1300813008130071</v>
      </c>
      <c r="K1092" t="s">
        <v>12481</v>
      </c>
    </row>
    <row r="1093" spans="1:11">
      <c r="A1093">
        <v>2011</v>
      </c>
      <c r="B1093" t="s">
        <v>1113</v>
      </c>
      <c r="C1093" t="s">
        <v>1131</v>
      </c>
      <c r="D1093">
        <v>8</v>
      </c>
      <c r="E1093" t="s">
        <v>1151</v>
      </c>
      <c r="F1093">
        <v>12.4</v>
      </c>
      <c r="G1093" s="1">
        <v>29.167279999999998</v>
      </c>
      <c r="H1093" s="2">
        <v>8.064516129032258</v>
      </c>
      <c r="K1093" t="s">
        <v>12500</v>
      </c>
    </row>
    <row r="1094" spans="1:11">
      <c r="A1094">
        <v>2012</v>
      </c>
      <c r="B1094" t="s">
        <v>1113</v>
      </c>
      <c r="C1094" t="s">
        <v>1131</v>
      </c>
      <c r="D1094">
        <v>43</v>
      </c>
      <c r="E1094" t="s">
        <v>1135</v>
      </c>
      <c r="F1094">
        <v>12.5</v>
      </c>
      <c r="G1094" s="1">
        <v>29.402499999999996</v>
      </c>
      <c r="H1094" s="2">
        <v>8</v>
      </c>
      <c r="K1094" t="s">
        <v>12523</v>
      </c>
    </row>
    <row r="1095" spans="1:11">
      <c r="A1095">
        <v>2012</v>
      </c>
      <c r="B1095" t="s">
        <v>1113</v>
      </c>
      <c r="C1095" t="s">
        <v>1131</v>
      </c>
      <c r="D1095">
        <v>39</v>
      </c>
      <c r="E1095" t="s">
        <v>1136</v>
      </c>
      <c r="F1095">
        <v>12.5</v>
      </c>
      <c r="G1095" s="1">
        <v>29.402499999999996</v>
      </c>
      <c r="H1095" s="2">
        <v>8</v>
      </c>
      <c r="K1095" t="s">
        <v>12524</v>
      </c>
    </row>
    <row r="1096" spans="1:11">
      <c r="A1096">
        <v>2012</v>
      </c>
      <c r="B1096" t="s">
        <v>1113</v>
      </c>
      <c r="C1096" t="s">
        <v>1131</v>
      </c>
      <c r="D1096">
        <v>72</v>
      </c>
      <c r="E1096" t="s">
        <v>1133</v>
      </c>
      <c r="F1096">
        <v>12.6</v>
      </c>
      <c r="G1096" s="1">
        <v>29.637719999999998</v>
      </c>
      <c r="H1096" s="2">
        <v>7.9365079365079358</v>
      </c>
      <c r="K1096" t="s">
        <v>12539</v>
      </c>
    </row>
    <row r="1097" spans="1:11">
      <c r="A1097">
        <v>2011</v>
      </c>
      <c r="B1097" t="s">
        <v>1113</v>
      </c>
      <c r="C1097" t="s">
        <v>1131</v>
      </c>
      <c r="D1097">
        <v>24</v>
      </c>
      <c r="E1097" t="s">
        <v>1149</v>
      </c>
      <c r="F1097">
        <v>12.6</v>
      </c>
      <c r="G1097" s="1">
        <v>29.637719999999998</v>
      </c>
      <c r="H1097" s="2">
        <v>7.9365079365079358</v>
      </c>
      <c r="K1097" t="s">
        <v>12540</v>
      </c>
    </row>
    <row r="1098" spans="1:11">
      <c r="A1098">
        <v>2012</v>
      </c>
      <c r="B1098" t="s">
        <v>1113</v>
      </c>
      <c r="C1098" t="s">
        <v>1131</v>
      </c>
      <c r="D1098">
        <v>10</v>
      </c>
      <c r="E1098" t="s">
        <v>1147</v>
      </c>
      <c r="F1098">
        <v>13.2</v>
      </c>
      <c r="G1098" s="1">
        <v>31.049039999999998</v>
      </c>
      <c r="H1098" s="2">
        <v>7.5757575757575761</v>
      </c>
      <c r="K1098" t="s">
        <v>12686</v>
      </c>
    </row>
    <row r="1099" spans="1:11">
      <c r="A1099">
        <v>2011</v>
      </c>
      <c r="B1099" t="s">
        <v>1113</v>
      </c>
      <c r="C1099" t="s">
        <v>1131</v>
      </c>
      <c r="D1099">
        <v>18</v>
      </c>
      <c r="E1099" t="s">
        <v>1150</v>
      </c>
      <c r="F1099">
        <v>13.9</v>
      </c>
      <c r="G1099" s="1">
        <v>32.69558</v>
      </c>
      <c r="H1099" s="2">
        <v>7.1942446043165464</v>
      </c>
      <c r="K1099" t="s">
        <v>12884</v>
      </c>
    </row>
    <row r="1100" spans="1:11">
      <c r="A1100">
        <v>2011</v>
      </c>
      <c r="B1100" t="s">
        <v>1113</v>
      </c>
      <c r="C1100" t="s">
        <v>1131</v>
      </c>
      <c r="D1100">
        <v>6</v>
      </c>
      <c r="E1100" t="s">
        <v>1153</v>
      </c>
      <c r="F1100">
        <v>17.3</v>
      </c>
      <c r="G1100" s="1">
        <v>40.693059999999996</v>
      </c>
      <c r="H1100" s="2">
        <v>5.7803468208092488</v>
      </c>
      <c r="K1100" t="s">
        <v>15241</v>
      </c>
    </row>
    <row r="1101" spans="1:11">
      <c r="A1101">
        <v>2008</v>
      </c>
      <c r="B1101" t="s">
        <v>1113</v>
      </c>
      <c r="C1101" t="s">
        <v>1156</v>
      </c>
      <c r="D1101">
        <v>2</v>
      </c>
      <c r="E1101" t="s">
        <v>1223</v>
      </c>
      <c r="F1101">
        <v>9.4</v>
      </c>
      <c r="G1101" s="1">
        <v>22.110679999999999</v>
      </c>
      <c r="H1101" s="2">
        <v>10.638297872340425</v>
      </c>
      <c r="K1101" t="s">
        <v>12240</v>
      </c>
    </row>
    <row r="1102" spans="1:11">
      <c r="A1102">
        <v>2009</v>
      </c>
      <c r="B1102" t="s">
        <v>1113</v>
      </c>
      <c r="C1102" t="s">
        <v>1156</v>
      </c>
      <c r="D1102">
        <v>1</v>
      </c>
      <c r="E1102" t="s">
        <v>1188</v>
      </c>
      <c r="F1102">
        <v>9.8000000000000007</v>
      </c>
      <c r="G1102" s="1">
        <v>23.051559999999998</v>
      </c>
      <c r="H1102" s="2">
        <v>10.204081632653059</v>
      </c>
      <c r="K1102" t="s">
        <v>12252</v>
      </c>
    </row>
    <row r="1103" spans="1:11">
      <c r="A1103">
        <v>2008</v>
      </c>
      <c r="B1103" t="s">
        <v>1113</v>
      </c>
      <c r="C1103" t="s">
        <v>1156</v>
      </c>
      <c r="D1103">
        <v>5</v>
      </c>
      <c r="E1103" t="s">
        <v>1214</v>
      </c>
      <c r="F1103">
        <v>10.7</v>
      </c>
      <c r="G1103" s="1">
        <v>25.168539999999997</v>
      </c>
      <c r="H1103" s="2">
        <v>9.3457943925233664</v>
      </c>
      <c r="K1103" t="s">
        <v>12284</v>
      </c>
    </row>
    <row r="1104" spans="1:11">
      <c r="A1104">
        <v>2008</v>
      </c>
      <c r="B1104" t="s">
        <v>1113</v>
      </c>
      <c r="C1104" t="s">
        <v>1156</v>
      </c>
      <c r="D1104">
        <v>6</v>
      </c>
      <c r="E1104" t="s">
        <v>1220</v>
      </c>
      <c r="F1104">
        <v>10.8</v>
      </c>
      <c r="G1104" s="1">
        <v>25.403759999999998</v>
      </c>
      <c r="H1104" s="2">
        <v>9.2592592592592595</v>
      </c>
      <c r="K1104" t="s">
        <v>12294</v>
      </c>
    </row>
    <row r="1105" spans="1:11">
      <c r="A1105">
        <v>2009</v>
      </c>
      <c r="B1105" t="s">
        <v>1113</v>
      </c>
      <c r="C1105" t="s">
        <v>1156</v>
      </c>
      <c r="D1105">
        <v>9</v>
      </c>
      <c r="E1105" t="s">
        <v>1190</v>
      </c>
      <c r="F1105">
        <v>11.1</v>
      </c>
      <c r="G1105" s="1">
        <v>26.109419999999997</v>
      </c>
      <c r="H1105" s="2">
        <v>9.0090090090090094</v>
      </c>
      <c r="K1105" t="s">
        <v>12315</v>
      </c>
    </row>
    <row r="1106" spans="1:11">
      <c r="A1106">
        <v>2009</v>
      </c>
      <c r="B1106" t="s">
        <v>1113</v>
      </c>
      <c r="C1106" t="s">
        <v>1156</v>
      </c>
      <c r="D1106">
        <v>40</v>
      </c>
      <c r="E1106" t="s">
        <v>1186</v>
      </c>
      <c r="F1106">
        <v>11.2</v>
      </c>
      <c r="G1106" s="1">
        <v>26.344639999999998</v>
      </c>
      <c r="H1106" s="2">
        <v>8.9285714285714288</v>
      </c>
      <c r="K1106" t="s">
        <v>12329</v>
      </c>
    </row>
    <row r="1107" spans="1:11">
      <c r="A1107">
        <v>2010</v>
      </c>
      <c r="B1107" t="s">
        <v>1113</v>
      </c>
      <c r="C1107" t="s">
        <v>1156</v>
      </c>
      <c r="D1107">
        <v>168</v>
      </c>
      <c r="E1107" t="s">
        <v>1169</v>
      </c>
      <c r="F1107">
        <v>11.3</v>
      </c>
      <c r="G1107" s="1">
        <v>26.57986</v>
      </c>
      <c r="H1107" s="2">
        <v>8.8495575221238933</v>
      </c>
      <c r="K1107" t="s">
        <v>12340</v>
      </c>
    </row>
    <row r="1108" spans="1:11">
      <c r="A1108">
        <v>2010</v>
      </c>
      <c r="B1108" t="s">
        <v>1113</v>
      </c>
      <c r="C1108" t="s">
        <v>1156</v>
      </c>
      <c r="D1108">
        <v>16</v>
      </c>
      <c r="E1108" t="s">
        <v>1171</v>
      </c>
      <c r="F1108">
        <v>11.4</v>
      </c>
      <c r="G1108" s="1">
        <v>26.815079999999998</v>
      </c>
      <c r="H1108" s="2">
        <v>8.7719298245614024</v>
      </c>
      <c r="K1108" t="s">
        <v>12350</v>
      </c>
    </row>
    <row r="1109" spans="1:11">
      <c r="A1109">
        <v>2009</v>
      </c>
      <c r="B1109" t="s">
        <v>1113</v>
      </c>
      <c r="C1109" t="s">
        <v>1156</v>
      </c>
      <c r="D1109">
        <v>77</v>
      </c>
      <c r="E1109" t="s">
        <v>1174</v>
      </c>
      <c r="F1109">
        <v>11.4</v>
      </c>
      <c r="G1109" s="1">
        <v>26.815079999999998</v>
      </c>
      <c r="H1109" s="2">
        <v>8.7719298245614024</v>
      </c>
      <c r="K1109" t="s">
        <v>12351</v>
      </c>
    </row>
    <row r="1110" spans="1:11">
      <c r="A1110">
        <v>2009</v>
      </c>
      <c r="B1110" t="s">
        <v>1113</v>
      </c>
      <c r="C1110" t="s">
        <v>1156</v>
      </c>
      <c r="D1110">
        <v>12</v>
      </c>
      <c r="E1110" t="s">
        <v>1187</v>
      </c>
      <c r="F1110">
        <v>11.4</v>
      </c>
      <c r="G1110" s="1">
        <v>26.815079999999998</v>
      </c>
      <c r="H1110" s="2">
        <v>8.7719298245614024</v>
      </c>
      <c r="K1110" t="s">
        <v>12352</v>
      </c>
    </row>
    <row r="1111" spans="1:11">
      <c r="A1111">
        <v>2008</v>
      </c>
      <c r="B1111" t="s">
        <v>1113</v>
      </c>
      <c r="C1111" t="s">
        <v>1156</v>
      </c>
      <c r="D1111">
        <v>1</v>
      </c>
      <c r="E1111" t="s">
        <v>18</v>
      </c>
      <c r="F1111">
        <v>11.4</v>
      </c>
      <c r="G1111" s="1">
        <v>26.815079999999998</v>
      </c>
      <c r="H1111" s="2">
        <v>8.7719298245614024</v>
      </c>
      <c r="K1111" t="s">
        <v>12287</v>
      </c>
    </row>
    <row r="1112" spans="1:11">
      <c r="A1112">
        <v>2010</v>
      </c>
      <c r="B1112" t="s">
        <v>1113</v>
      </c>
      <c r="C1112" t="s">
        <v>1156</v>
      </c>
      <c r="D1112">
        <v>93</v>
      </c>
      <c r="E1112" t="s">
        <v>1165</v>
      </c>
      <c r="F1112">
        <v>11.5</v>
      </c>
      <c r="G1112" s="1">
        <v>27.0503</v>
      </c>
      <c r="H1112" s="2">
        <v>8.695652173913043</v>
      </c>
      <c r="K1112" t="s">
        <v>12363</v>
      </c>
    </row>
    <row r="1113" spans="1:11">
      <c r="A1113">
        <v>2008</v>
      </c>
      <c r="B1113" t="s">
        <v>1113</v>
      </c>
      <c r="C1113" t="s">
        <v>1156</v>
      </c>
      <c r="D1113">
        <v>10</v>
      </c>
      <c r="E1113" t="s">
        <v>1224</v>
      </c>
      <c r="F1113">
        <v>11.5</v>
      </c>
      <c r="G1113" s="1">
        <v>27.0503</v>
      </c>
      <c r="H1113" s="2">
        <v>8.695652173913043</v>
      </c>
      <c r="K1113" t="s">
        <v>12364</v>
      </c>
    </row>
    <row r="1114" spans="1:11">
      <c r="A1114">
        <v>2009</v>
      </c>
      <c r="B1114" t="s">
        <v>1113</v>
      </c>
      <c r="C1114" t="s">
        <v>1156</v>
      </c>
      <c r="D1114">
        <v>23</v>
      </c>
      <c r="E1114" t="s">
        <v>1172</v>
      </c>
      <c r="F1114">
        <v>11.6</v>
      </c>
      <c r="G1114" s="1">
        <v>27.285519999999998</v>
      </c>
      <c r="H1114" s="2">
        <v>8.6206896551724146</v>
      </c>
      <c r="K1114" t="s">
        <v>12376</v>
      </c>
    </row>
    <row r="1115" spans="1:11">
      <c r="A1115">
        <v>2009</v>
      </c>
      <c r="B1115" t="s">
        <v>1113</v>
      </c>
      <c r="C1115" t="s">
        <v>1156</v>
      </c>
      <c r="D1115">
        <v>105</v>
      </c>
      <c r="E1115" t="s">
        <v>1175</v>
      </c>
      <c r="F1115">
        <v>11.6</v>
      </c>
      <c r="G1115" s="1">
        <v>27.285519999999998</v>
      </c>
      <c r="H1115" s="2">
        <v>8.6206896551724146</v>
      </c>
      <c r="K1115" t="s">
        <v>12377</v>
      </c>
    </row>
    <row r="1116" spans="1:11">
      <c r="A1116">
        <v>2009</v>
      </c>
      <c r="B1116" t="s">
        <v>1113</v>
      </c>
      <c r="C1116" t="s">
        <v>1156</v>
      </c>
      <c r="D1116">
        <v>133</v>
      </c>
      <c r="E1116" t="s">
        <v>1176</v>
      </c>
      <c r="F1116">
        <v>11.6</v>
      </c>
      <c r="G1116" s="1">
        <v>27.285519999999998</v>
      </c>
      <c r="H1116" s="2">
        <v>8.6206896551724146</v>
      </c>
      <c r="K1116" t="s">
        <v>12378</v>
      </c>
    </row>
    <row r="1117" spans="1:11">
      <c r="A1117">
        <v>2012</v>
      </c>
      <c r="B1117" t="s">
        <v>1113</v>
      </c>
      <c r="C1117" t="s">
        <v>1156</v>
      </c>
      <c r="D1117">
        <v>9</v>
      </c>
      <c r="E1117" t="s">
        <v>679</v>
      </c>
      <c r="F1117">
        <v>11.7</v>
      </c>
      <c r="G1117" s="1">
        <v>27.520739999999996</v>
      </c>
      <c r="H1117" s="2">
        <v>8.5470085470085468</v>
      </c>
      <c r="K1117" t="s">
        <v>12389</v>
      </c>
    </row>
    <row r="1118" spans="1:11">
      <c r="A1118">
        <v>2010</v>
      </c>
      <c r="B1118" t="s">
        <v>1113</v>
      </c>
      <c r="C1118" t="s">
        <v>1156</v>
      </c>
      <c r="D1118">
        <v>153</v>
      </c>
      <c r="E1118" t="s">
        <v>1163</v>
      </c>
      <c r="F1118">
        <v>11.7</v>
      </c>
      <c r="G1118" s="1">
        <v>27.520739999999996</v>
      </c>
      <c r="H1118" s="2">
        <v>8.5470085470085468</v>
      </c>
      <c r="K1118" t="s">
        <v>12390</v>
      </c>
    </row>
    <row r="1119" spans="1:11">
      <c r="A1119">
        <v>2009</v>
      </c>
      <c r="B1119" t="s">
        <v>1113</v>
      </c>
      <c r="C1119" t="s">
        <v>1156</v>
      </c>
      <c r="D1119">
        <v>14</v>
      </c>
      <c r="E1119" t="s">
        <v>1171</v>
      </c>
      <c r="F1119">
        <v>11.7</v>
      </c>
      <c r="G1119" s="1">
        <v>27.520739999999996</v>
      </c>
      <c r="H1119" s="2">
        <v>8.5470085470085468</v>
      </c>
      <c r="K1119" t="s">
        <v>12350</v>
      </c>
    </row>
    <row r="1120" spans="1:11">
      <c r="A1120">
        <v>2008</v>
      </c>
      <c r="B1120" t="s">
        <v>1113</v>
      </c>
      <c r="C1120" t="s">
        <v>1156</v>
      </c>
      <c r="D1120">
        <v>8</v>
      </c>
      <c r="E1120" t="s">
        <v>1208</v>
      </c>
      <c r="F1120">
        <v>11.7</v>
      </c>
      <c r="G1120" s="1">
        <v>27.520739999999996</v>
      </c>
      <c r="H1120" s="2">
        <v>8.5470085470085468</v>
      </c>
      <c r="K1120" t="s">
        <v>12391</v>
      </c>
    </row>
    <row r="1121" spans="1:11">
      <c r="A1121">
        <v>2011</v>
      </c>
      <c r="B1121" t="s">
        <v>1113</v>
      </c>
      <c r="C1121" t="s">
        <v>1156</v>
      </c>
      <c r="D1121">
        <v>2</v>
      </c>
      <c r="E1121" t="s">
        <v>1160</v>
      </c>
      <c r="F1121">
        <v>11.8</v>
      </c>
      <c r="G1121" s="1">
        <v>27.755959999999998</v>
      </c>
      <c r="H1121" s="2">
        <v>8.4745762711864394</v>
      </c>
      <c r="K1121" t="s">
        <v>12405</v>
      </c>
    </row>
    <row r="1122" spans="1:11">
      <c r="A1122">
        <v>2008</v>
      </c>
      <c r="B1122" t="s">
        <v>1113</v>
      </c>
      <c r="C1122" t="s">
        <v>1156</v>
      </c>
      <c r="D1122">
        <v>20</v>
      </c>
      <c r="E1122" t="s">
        <v>1196</v>
      </c>
      <c r="F1122">
        <v>11.8</v>
      </c>
      <c r="G1122" s="1">
        <v>27.755959999999998</v>
      </c>
      <c r="H1122" s="2">
        <v>8.4745762711864394</v>
      </c>
      <c r="K1122" t="s">
        <v>12406</v>
      </c>
    </row>
    <row r="1123" spans="1:11">
      <c r="A1123">
        <v>2009</v>
      </c>
      <c r="B1123" t="s">
        <v>1113</v>
      </c>
      <c r="C1123" t="s">
        <v>1156</v>
      </c>
      <c r="D1123">
        <v>11</v>
      </c>
      <c r="E1123" t="s">
        <v>1191</v>
      </c>
      <c r="F1123">
        <v>11.9</v>
      </c>
      <c r="G1123" s="1">
        <v>27.99118</v>
      </c>
      <c r="H1123" s="2">
        <v>8.4033613445378137</v>
      </c>
      <c r="K1123" t="s">
        <v>12414</v>
      </c>
    </row>
    <row r="1124" spans="1:11">
      <c r="A1124">
        <v>2012</v>
      </c>
      <c r="B1124" t="s">
        <v>1113</v>
      </c>
      <c r="C1124" t="s">
        <v>1156</v>
      </c>
      <c r="D1124">
        <v>20</v>
      </c>
      <c r="E1124" t="s">
        <v>1158</v>
      </c>
      <c r="F1124">
        <v>12</v>
      </c>
      <c r="G1124" s="1">
        <v>28.226399999999998</v>
      </c>
      <c r="H1124" s="2">
        <v>8.3333333333333321</v>
      </c>
      <c r="K1124" t="s">
        <v>12431</v>
      </c>
    </row>
    <row r="1125" spans="1:11">
      <c r="A1125">
        <v>2008</v>
      </c>
      <c r="B1125" t="s">
        <v>1113</v>
      </c>
      <c r="C1125" t="s">
        <v>1156</v>
      </c>
      <c r="D1125">
        <v>106</v>
      </c>
      <c r="E1125" t="s">
        <v>1200</v>
      </c>
      <c r="F1125">
        <v>12</v>
      </c>
      <c r="G1125" s="1">
        <v>28.226399999999998</v>
      </c>
      <c r="H1125" s="2">
        <v>8.3333333333333321</v>
      </c>
      <c r="K1125" t="s">
        <v>12432</v>
      </c>
    </row>
    <row r="1126" spans="1:11">
      <c r="A1126">
        <v>2008</v>
      </c>
      <c r="B1126" t="s">
        <v>1113</v>
      </c>
      <c r="C1126" t="s">
        <v>1156</v>
      </c>
      <c r="D1126">
        <v>89</v>
      </c>
      <c r="E1126" t="s">
        <v>1197</v>
      </c>
      <c r="F1126">
        <v>12.1</v>
      </c>
      <c r="G1126" s="1">
        <v>28.461619999999996</v>
      </c>
      <c r="H1126" s="2">
        <v>8.2644628099173563</v>
      </c>
      <c r="K1126" t="s">
        <v>12445</v>
      </c>
    </row>
    <row r="1127" spans="1:11">
      <c r="A1127">
        <v>2008</v>
      </c>
      <c r="B1127" t="s">
        <v>1113</v>
      </c>
      <c r="C1127" t="s">
        <v>1156</v>
      </c>
      <c r="D1127">
        <v>20</v>
      </c>
      <c r="E1127" t="s">
        <v>1205</v>
      </c>
      <c r="F1127">
        <v>12.1</v>
      </c>
      <c r="G1127" s="1">
        <v>28.461619999999996</v>
      </c>
      <c r="H1127" s="2">
        <v>8.2644628099173563</v>
      </c>
      <c r="K1127" t="s">
        <v>12446</v>
      </c>
    </row>
    <row r="1128" spans="1:11">
      <c r="A1128">
        <v>2010</v>
      </c>
      <c r="B1128" t="s">
        <v>1113</v>
      </c>
      <c r="C1128" t="s">
        <v>1156</v>
      </c>
      <c r="D1128">
        <v>22</v>
      </c>
      <c r="E1128" t="s">
        <v>1170</v>
      </c>
      <c r="F1128">
        <v>12.2</v>
      </c>
      <c r="G1128" s="1">
        <v>28.696839999999998</v>
      </c>
      <c r="H1128" s="2">
        <v>8.1967213114754109</v>
      </c>
      <c r="K1128" t="s">
        <v>12466</v>
      </c>
    </row>
    <row r="1129" spans="1:11">
      <c r="A1129">
        <v>2010</v>
      </c>
      <c r="B1129" t="s">
        <v>1113</v>
      </c>
      <c r="C1129" t="s">
        <v>1156</v>
      </c>
      <c r="D1129">
        <v>229</v>
      </c>
      <c r="E1129" t="s">
        <v>1165</v>
      </c>
      <c r="F1129">
        <v>12.3</v>
      </c>
      <c r="G1129" s="1">
        <v>28.93206</v>
      </c>
      <c r="H1129" s="2">
        <v>8.1300813008130071</v>
      </c>
      <c r="K1129" t="s">
        <v>12363</v>
      </c>
    </row>
    <row r="1130" spans="1:11">
      <c r="A1130">
        <v>2008</v>
      </c>
      <c r="B1130" t="s">
        <v>1113</v>
      </c>
      <c r="C1130" t="s">
        <v>1156</v>
      </c>
      <c r="D1130">
        <v>33</v>
      </c>
      <c r="E1130" t="s">
        <v>1221</v>
      </c>
      <c r="F1130">
        <v>12.3</v>
      </c>
      <c r="G1130" s="1">
        <v>28.93206</v>
      </c>
      <c r="H1130" s="2">
        <v>8.1300813008130071</v>
      </c>
      <c r="K1130" t="s">
        <v>12482</v>
      </c>
    </row>
    <row r="1131" spans="1:11">
      <c r="A1131">
        <v>2010</v>
      </c>
      <c r="B1131" t="s">
        <v>1113</v>
      </c>
      <c r="C1131" t="s">
        <v>1156</v>
      </c>
      <c r="D1131">
        <v>187</v>
      </c>
      <c r="E1131" t="s">
        <v>1167</v>
      </c>
      <c r="F1131">
        <v>12.4</v>
      </c>
      <c r="G1131" s="1">
        <v>29.167279999999998</v>
      </c>
      <c r="H1131" s="2">
        <v>8.064516129032258</v>
      </c>
      <c r="K1131" t="s">
        <v>12501</v>
      </c>
    </row>
    <row r="1132" spans="1:11">
      <c r="A1132">
        <v>2009</v>
      </c>
      <c r="B1132" t="s">
        <v>1113</v>
      </c>
      <c r="C1132" t="s">
        <v>1156</v>
      </c>
      <c r="D1132">
        <v>24</v>
      </c>
      <c r="E1132" t="s">
        <v>1192</v>
      </c>
      <c r="F1132">
        <v>12.4</v>
      </c>
      <c r="G1132" s="1">
        <v>29.167279999999998</v>
      </c>
      <c r="H1132" s="2">
        <v>8.064516129032258</v>
      </c>
      <c r="K1132" t="s">
        <v>12502</v>
      </c>
    </row>
    <row r="1133" spans="1:11">
      <c r="A1133">
        <v>2008</v>
      </c>
      <c r="B1133" t="s">
        <v>1113</v>
      </c>
      <c r="C1133" t="s">
        <v>1156</v>
      </c>
      <c r="D1133">
        <v>48</v>
      </c>
      <c r="E1133" t="s">
        <v>1195</v>
      </c>
      <c r="F1133">
        <v>12.4</v>
      </c>
      <c r="G1133" s="1">
        <v>29.167279999999998</v>
      </c>
      <c r="H1133" s="2">
        <v>8.064516129032258</v>
      </c>
      <c r="K1133" t="s">
        <v>12503</v>
      </c>
    </row>
    <row r="1134" spans="1:11">
      <c r="A1134">
        <v>2008</v>
      </c>
      <c r="B1134" t="s">
        <v>1113</v>
      </c>
      <c r="C1134" t="s">
        <v>1156</v>
      </c>
      <c r="D1134">
        <v>73</v>
      </c>
      <c r="E1134" t="s">
        <v>1219</v>
      </c>
      <c r="F1134">
        <v>12.4</v>
      </c>
      <c r="G1134" s="1">
        <v>29.167279999999998</v>
      </c>
      <c r="H1134" s="2">
        <v>8.064516129032258</v>
      </c>
      <c r="K1134" t="s">
        <v>12504</v>
      </c>
    </row>
    <row r="1135" spans="1:11">
      <c r="A1135">
        <v>2008</v>
      </c>
      <c r="B1135" t="s">
        <v>1113</v>
      </c>
      <c r="C1135" t="s">
        <v>1156</v>
      </c>
      <c r="D1135">
        <v>305</v>
      </c>
      <c r="E1135" t="s">
        <v>1216</v>
      </c>
      <c r="F1135">
        <v>12.5</v>
      </c>
      <c r="G1135" s="1">
        <v>29.402499999999996</v>
      </c>
      <c r="H1135" s="2">
        <v>8</v>
      </c>
      <c r="K1135" t="s">
        <v>12525</v>
      </c>
    </row>
    <row r="1136" spans="1:11">
      <c r="A1136">
        <v>2010</v>
      </c>
      <c r="B1136" t="s">
        <v>1113</v>
      </c>
      <c r="C1136" t="s">
        <v>1156</v>
      </c>
      <c r="D1136">
        <v>23</v>
      </c>
      <c r="E1136" t="s">
        <v>1161</v>
      </c>
      <c r="F1136">
        <v>12.6</v>
      </c>
      <c r="G1136" s="1">
        <v>29.637719999999998</v>
      </c>
      <c r="H1136" s="2">
        <v>7.9365079365079358</v>
      </c>
      <c r="K1136" t="s">
        <v>12541</v>
      </c>
    </row>
    <row r="1137" spans="1:11">
      <c r="A1137">
        <v>2010</v>
      </c>
      <c r="B1137" t="s">
        <v>1113</v>
      </c>
      <c r="C1137" t="s">
        <v>1156</v>
      </c>
      <c r="D1137">
        <v>84</v>
      </c>
      <c r="E1137" t="s">
        <v>1166</v>
      </c>
      <c r="F1137">
        <v>12.6</v>
      </c>
      <c r="G1137" s="1">
        <v>29.637719999999998</v>
      </c>
      <c r="H1137" s="2">
        <v>7.9365079365079358</v>
      </c>
      <c r="K1137" t="s">
        <v>12542</v>
      </c>
    </row>
    <row r="1138" spans="1:11">
      <c r="A1138">
        <v>2010</v>
      </c>
      <c r="B1138" t="s">
        <v>1113</v>
      </c>
      <c r="C1138" t="s">
        <v>1156</v>
      </c>
      <c r="D1138">
        <v>84</v>
      </c>
      <c r="E1138" t="s">
        <v>1168</v>
      </c>
      <c r="F1138">
        <v>12.6</v>
      </c>
      <c r="G1138" s="1">
        <v>29.637719999999998</v>
      </c>
      <c r="H1138" s="2">
        <v>7.9365079365079358</v>
      </c>
      <c r="K1138" t="s">
        <v>12543</v>
      </c>
    </row>
    <row r="1139" spans="1:11">
      <c r="A1139">
        <v>2009</v>
      </c>
      <c r="B1139" t="s">
        <v>1113</v>
      </c>
      <c r="C1139" t="s">
        <v>1156</v>
      </c>
      <c r="D1139">
        <v>90</v>
      </c>
      <c r="E1139" t="s">
        <v>1178</v>
      </c>
      <c r="F1139">
        <v>12.6</v>
      </c>
      <c r="G1139" s="1">
        <v>29.637719999999998</v>
      </c>
      <c r="H1139" s="2">
        <v>7.9365079365079358</v>
      </c>
      <c r="K1139" t="s">
        <v>12483</v>
      </c>
    </row>
    <row r="1140" spans="1:11">
      <c r="A1140">
        <v>2009</v>
      </c>
      <c r="B1140" t="s">
        <v>1113</v>
      </c>
      <c r="C1140" t="s">
        <v>1156</v>
      </c>
      <c r="D1140">
        <v>12</v>
      </c>
      <c r="E1140" t="s">
        <v>1179</v>
      </c>
      <c r="F1140">
        <v>12.6</v>
      </c>
      <c r="G1140" s="1">
        <v>29.637719999999998</v>
      </c>
      <c r="H1140" s="2">
        <v>7.9365079365079358</v>
      </c>
      <c r="K1140" t="s">
        <v>12544</v>
      </c>
    </row>
    <row r="1141" spans="1:11">
      <c r="A1141">
        <v>2009</v>
      </c>
      <c r="B1141" t="s">
        <v>1113</v>
      </c>
      <c r="C1141" t="s">
        <v>1156</v>
      </c>
      <c r="D1141">
        <v>4</v>
      </c>
      <c r="E1141" t="s">
        <v>1183</v>
      </c>
      <c r="F1141">
        <v>12.6</v>
      </c>
      <c r="G1141" s="1">
        <v>29.637719999999998</v>
      </c>
      <c r="H1141" s="2">
        <v>7.9365079365079358</v>
      </c>
      <c r="K1141" t="s">
        <v>12545</v>
      </c>
    </row>
    <row r="1142" spans="1:11">
      <c r="A1142">
        <v>2008</v>
      </c>
      <c r="B1142" t="s">
        <v>1113</v>
      </c>
      <c r="C1142" t="s">
        <v>1156</v>
      </c>
      <c r="D1142">
        <v>403</v>
      </c>
      <c r="E1142" t="s">
        <v>1032</v>
      </c>
      <c r="F1142">
        <v>12.6</v>
      </c>
      <c r="G1142" s="1">
        <v>29.637719999999998</v>
      </c>
      <c r="H1142" s="2">
        <v>7.9365079365079358</v>
      </c>
      <c r="K1142" t="s">
        <v>12546</v>
      </c>
    </row>
    <row r="1143" spans="1:11">
      <c r="A1143">
        <v>2008</v>
      </c>
      <c r="B1143" t="s">
        <v>1113</v>
      </c>
      <c r="C1143" t="s">
        <v>1156</v>
      </c>
      <c r="D1143">
        <v>1</v>
      </c>
      <c r="E1143" t="s">
        <v>1206</v>
      </c>
      <c r="F1143">
        <v>12.7</v>
      </c>
      <c r="G1143" s="1">
        <v>29.872939999999996</v>
      </c>
      <c r="H1143" s="2">
        <v>7.8740157480314963</v>
      </c>
      <c r="K1143" t="s">
        <v>12569</v>
      </c>
    </row>
    <row r="1144" spans="1:11">
      <c r="A1144">
        <v>2009</v>
      </c>
      <c r="B1144" t="s">
        <v>1113</v>
      </c>
      <c r="C1144" t="s">
        <v>1156</v>
      </c>
      <c r="D1144">
        <v>17</v>
      </c>
      <c r="E1144" t="s">
        <v>1177</v>
      </c>
      <c r="F1144">
        <v>12.8</v>
      </c>
      <c r="G1144" s="1">
        <v>30.108159999999998</v>
      </c>
      <c r="H1144" s="2">
        <v>7.8125</v>
      </c>
      <c r="K1144" t="s">
        <v>12589</v>
      </c>
    </row>
    <row r="1145" spans="1:11">
      <c r="A1145">
        <v>2012</v>
      </c>
      <c r="B1145" t="s">
        <v>1113</v>
      </c>
      <c r="C1145" t="s">
        <v>1156</v>
      </c>
      <c r="D1145">
        <v>8</v>
      </c>
      <c r="E1145" t="s">
        <v>1157</v>
      </c>
      <c r="F1145">
        <v>12.9</v>
      </c>
      <c r="G1145" s="1">
        <v>30.34338</v>
      </c>
      <c r="H1145" s="2">
        <v>7.7519379844961236</v>
      </c>
      <c r="K1145" t="s">
        <v>12609</v>
      </c>
    </row>
    <row r="1146" spans="1:11">
      <c r="A1146">
        <v>2011</v>
      </c>
      <c r="B1146" t="s">
        <v>1113</v>
      </c>
      <c r="C1146" t="s">
        <v>1156</v>
      </c>
      <c r="D1146">
        <v>36</v>
      </c>
      <c r="E1146" t="s">
        <v>1159</v>
      </c>
      <c r="F1146">
        <v>12.9</v>
      </c>
      <c r="G1146" s="1">
        <v>30.34338</v>
      </c>
      <c r="H1146" s="2">
        <v>7.7519379844961236</v>
      </c>
      <c r="K1146" t="s">
        <v>12610</v>
      </c>
    </row>
    <row r="1147" spans="1:11">
      <c r="A1147">
        <v>2009</v>
      </c>
      <c r="B1147" t="s">
        <v>1113</v>
      </c>
      <c r="C1147" t="s">
        <v>1156</v>
      </c>
      <c r="D1147">
        <v>36</v>
      </c>
      <c r="E1147" t="s">
        <v>1182</v>
      </c>
      <c r="F1147">
        <v>12.9</v>
      </c>
      <c r="G1147" s="1">
        <v>30.34338</v>
      </c>
      <c r="H1147" s="2">
        <v>7.7519379844961236</v>
      </c>
      <c r="K1147" t="s">
        <v>12611</v>
      </c>
    </row>
    <row r="1148" spans="1:11">
      <c r="A1148">
        <v>2008</v>
      </c>
      <c r="B1148" t="s">
        <v>1113</v>
      </c>
      <c r="C1148" t="s">
        <v>1156</v>
      </c>
      <c r="D1148">
        <v>11</v>
      </c>
      <c r="E1148" t="s">
        <v>1203</v>
      </c>
      <c r="F1148">
        <v>12.9</v>
      </c>
      <c r="G1148" s="1">
        <v>30.34338</v>
      </c>
      <c r="H1148" s="2">
        <v>7.7519379844961236</v>
      </c>
      <c r="K1148" t="s">
        <v>12612</v>
      </c>
    </row>
    <row r="1149" spans="1:11">
      <c r="A1149">
        <v>2008</v>
      </c>
      <c r="B1149" t="s">
        <v>1113</v>
      </c>
      <c r="C1149" t="s">
        <v>1156</v>
      </c>
      <c r="D1149">
        <v>2</v>
      </c>
      <c r="E1149" t="s">
        <v>1207</v>
      </c>
      <c r="F1149">
        <v>12.9</v>
      </c>
      <c r="G1149" s="1">
        <v>30.34338</v>
      </c>
      <c r="H1149" s="2">
        <v>7.7519379844961236</v>
      </c>
      <c r="K1149" t="s">
        <v>12613</v>
      </c>
    </row>
    <row r="1150" spans="1:11">
      <c r="A1150">
        <v>2009</v>
      </c>
      <c r="B1150" t="s">
        <v>1113</v>
      </c>
      <c r="C1150" t="s">
        <v>1156</v>
      </c>
      <c r="D1150">
        <v>42</v>
      </c>
      <c r="E1150" t="s">
        <v>1157</v>
      </c>
      <c r="F1150">
        <v>13</v>
      </c>
      <c r="G1150" s="1">
        <v>30.578599999999998</v>
      </c>
      <c r="H1150" s="2">
        <v>7.6923076923076925</v>
      </c>
      <c r="K1150" t="s">
        <v>12609</v>
      </c>
    </row>
    <row r="1151" spans="1:11">
      <c r="A1151">
        <v>2008</v>
      </c>
      <c r="B1151" t="s">
        <v>1113</v>
      </c>
      <c r="C1151" t="s">
        <v>1156</v>
      </c>
      <c r="D1151">
        <v>49</v>
      </c>
      <c r="E1151" t="s">
        <v>1199</v>
      </c>
      <c r="F1151">
        <v>13</v>
      </c>
      <c r="G1151" s="1">
        <v>30.578599999999998</v>
      </c>
      <c r="H1151" s="2">
        <v>7.6923076923076925</v>
      </c>
      <c r="K1151" t="s">
        <v>12631</v>
      </c>
    </row>
    <row r="1152" spans="1:11">
      <c r="A1152">
        <v>2008</v>
      </c>
      <c r="B1152" t="s">
        <v>1113</v>
      </c>
      <c r="C1152" t="s">
        <v>1156</v>
      </c>
      <c r="D1152">
        <v>17</v>
      </c>
      <c r="E1152" t="s">
        <v>1201</v>
      </c>
      <c r="F1152">
        <v>13</v>
      </c>
      <c r="G1152" s="1">
        <v>30.578599999999998</v>
      </c>
      <c r="H1152" s="2">
        <v>7.6923076923076925</v>
      </c>
      <c r="K1152" t="s">
        <v>12632</v>
      </c>
    </row>
    <row r="1153" spans="1:11">
      <c r="A1153">
        <v>2010</v>
      </c>
      <c r="B1153" t="s">
        <v>1113</v>
      </c>
      <c r="C1153" t="s">
        <v>1156</v>
      </c>
      <c r="D1153">
        <v>102</v>
      </c>
      <c r="E1153" t="s">
        <v>1162</v>
      </c>
      <c r="F1153">
        <v>13.1</v>
      </c>
      <c r="G1153" s="1">
        <v>30.813819999999996</v>
      </c>
      <c r="H1153" s="2">
        <v>7.6335877862595423</v>
      </c>
      <c r="K1153" t="s">
        <v>12657</v>
      </c>
    </row>
    <row r="1154" spans="1:11">
      <c r="A1154">
        <v>2009</v>
      </c>
      <c r="B1154" t="s">
        <v>1113</v>
      </c>
      <c r="C1154" t="s">
        <v>1156</v>
      </c>
      <c r="D1154">
        <v>3</v>
      </c>
      <c r="E1154" t="s">
        <v>1193</v>
      </c>
      <c r="F1154">
        <v>13.1</v>
      </c>
      <c r="G1154" s="1">
        <v>30.813819999999996</v>
      </c>
      <c r="H1154" s="2">
        <v>7.6335877862595423</v>
      </c>
      <c r="K1154" t="s">
        <v>12658</v>
      </c>
    </row>
    <row r="1155" spans="1:11">
      <c r="A1155">
        <v>2008</v>
      </c>
      <c r="B1155" t="s">
        <v>1113</v>
      </c>
      <c r="C1155" t="s">
        <v>1156</v>
      </c>
      <c r="D1155">
        <v>7</v>
      </c>
      <c r="E1155" t="s">
        <v>1217</v>
      </c>
      <c r="F1155">
        <v>13.1</v>
      </c>
      <c r="G1155" s="1">
        <v>30.813819999999996</v>
      </c>
      <c r="H1155" s="2">
        <v>7.6335877862595423</v>
      </c>
      <c r="K1155" t="s">
        <v>12659</v>
      </c>
    </row>
    <row r="1156" spans="1:11">
      <c r="A1156">
        <v>2008</v>
      </c>
      <c r="B1156" t="s">
        <v>1113</v>
      </c>
      <c r="C1156" t="s">
        <v>1156</v>
      </c>
      <c r="D1156">
        <v>23</v>
      </c>
      <c r="E1156" t="s">
        <v>1218</v>
      </c>
      <c r="F1156">
        <v>13.1</v>
      </c>
      <c r="G1156" s="1">
        <v>30.813819999999996</v>
      </c>
      <c r="H1156" s="2">
        <v>7.6335877862595423</v>
      </c>
      <c r="K1156" t="s">
        <v>12660</v>
      </c>
    </row>
    <row r="1157" spans="1:11">
      <c r="A1157">
        <v>2008</v>
      </c>
      <c r="B1157" t="s">
        <v>1113</v>
      </c>
      <c r="C1157" t="s">
        <v>1156</v>
      </c>
      <c r="D1157">
        <v>6</v>
      </c>
      <c r="E1157" t="s">
        <v>1222</v>
      </c>
      <c r="F1157">
        <v>13.1</v>
      </c>
      <c r="G1157" s="1">
        <v>30.813819999999996</v>
      </c>
      <c r="H1157" s="2">
        <v>7.6335877862595423</v>
      </c>
      <c r="K1157" t="s">
        <v>12661</v>
      </c>
    </row>
    <row r="1158" spans="1:11">
      <c r="A1158">
        <v>2008</v>
      </c>
      <c r="B1158" t="s">
        <v>1113</v>
      </c>
      <c r="C1158" t="s">
        <v>1156</v>
      </c>
      <c r="D1158">
        <v>173</v>
      </c>
      <c r="E1158" t="s">
        <v>1194</v>
      </c>
      <c r="F1158">
        <v>13.3</v>
      </c>
      <c r="G1158" s="1">
        <v>31.28426</v>
      </c>
      <c r="H1158" s="2">
        <v>7.518796992481203</v>
      </c>
      <c r="K1158" t="s">
        <v>12716</v>
      </c>
    </row>
    <row r="1159" spans="1:11">
      <c r="A1159">
        <v>2008</v>
      </c>
      <c r="B1159" t="s">
        <v>1113</v>
      </c>
      <c r="C1159" t="s">
        <v>1156</v>
      </c>
      <c r="D1159">
        <v>22</v>
      </c>
      <c r="E1159" t="s">
        <v>1209</v>
      </c>
      <c r="F1159">
        <v>13.3</v>
      </c>
      <c r="G1159" s="1">
        <v>31.28426</v>
      </c>
      <c r="H1159" s="2">
        <v>7.518796992481203</v>
      </c>
      <c r="K1159" t="s">
        <v>12717</v>
      </c>
    </row>
    <row r="1160" spans="1:11">
      <c r="A1160">
        <v>2009</v>
      </c>
      <c r="B1160" t="s">
        <v>1113</v>
      </c>
      <c r="C1160" t="s">
        <v>1156</v>
      </c>
      <c r="D1160">
        <v>25</v>
      </c>
      <c r="E1160" t="s">
        <v>1173</v>
      </c>
      <c r="F1160">
        <v>13.6</v>
      </c>
      <c r="G1160" s="1">
        <v>31.989919999999998</v>
      </c>
      <c r="H1160" s="2">
        <v>7.3529411764705888</v>
      </c>
      <c r="K1160" t="s">
        <v>12794</v>
      </c>
    </row>
    <row r="1161" spans="1:11">
      <c r="A1161">
        <v>2009</v>
      </c>
      <c r="B1161" t="s">
        <v>1113</v>
      </c>
      <c r="C1161" t="s">
        <v>1156</v>
      </c>
      <c r="D1161">
        <v>309</v>
      </c>
      <c r="E1161" t="s">
        <v>1181</v>
      </c>
      <c r="F1161">
        <v>13.6</v>
      </c>
      <c r="G1161" s="1">
        <v>31.989919999999998</v>
      </c>
      <c r="H1161" s="2">
        <v>7.3529411764705888</v>
      </c>
      <c r="K1161" t="s">
        <v>12795</v>
      </c>
    </row>
    <row r="1162" spans="1:11">
      <c r="A1162">
        <v>2008</v>
      </c>
      <c r="B1162" t="s">
        <v>1113</v>
      </c>
      <c r="C1162" t="s">
        <v>1156</v>
      </c>
      <c r="D1162">
        <v>14</v>
      </c>
      <c r="E1162" t="s">
        <v>1210</v>
      </c>
      <c r="F1162">
        <v>13.8</v>
      </c>
      <c r="G1162" s="1">
        <v>32.460360000000001</v>
      </c>
      <c r="H1162" s="2">
        <v>7.2463768115942031</v>
      </c>
      <c r="K1162" t="s">
        <v>12851</v>
      </c>
    </row>
    <row r="1163" spans="1:11">
      <c r="A1163">
        <v>2010</v>
      </c>
      <c r="B1163" t="s">
        <v>1113</v>
      </c>
      <c r="C1163" t="s">
        <v>1156</v>
      </c>
      <c r="D1163">
        <v>85</v>
      </c>
      <c r="E1163" t="s">
        <v>1164</v>
      </c>
      <c r="F1163">
        <v>14</v>
      </c>
      <c r="G1163" s="1">
        <v>32.930799999999998</v>
      </c>
      <c r="H1163" s="2">
        <v>7.1428571428571423</v>
      </c>
      <c r="K1163" t="s">
        <v>12922</v>
      </c>
    </row>
    <row r="1164" spans="1:11">
      <c r="A1164">
        <v>2008</v>
      </c>
      <c r="B1164" t="s">
        <v>1113</v>
      </c>
      <c r="C1164" t="s">
        <v>1156</v>
      </c>
      <c r="D1164">
        <v>152</v>
      </c>
      <c r="E1164" t="s">
        <v>1163</v>
      </c>
      <c r="F1164">
        <v>14.3</v>
      </c>
      <c r="G1164" s="1">
        <v>33.63646</v>
      </c>
      <c r="H1164" s="2">
        <v>6.9930069930069925</v>
      </c>
      <c r="K1164" t="s">
        <v>12390</v>
      </c>
    </row>
    <row r="1165" spans="1:11">
      <c r="A1165">
        <v>2008</v>
      </c>
      <c r="B1165" t="s">
        <v>1113</v>
      </c>
      <c r="C1165" t="s">
        <v>1156</v>
      </c>
      <c r="D1165">
        <v>7</v>
      </c>
      <c r="E1165" t="s">
        <v>1222</v>
      </c>
      <c r="F1165">
        <v>14.3</v>
      </c>
      <c r="G1165" s="1">
        <v>33.63646</v>
      </c>
      <c r="H1165" s="2">
        <v>6.9930069930069925</v>
      </c>
      <c r="K1165" t="s">
        <v>12661</v>
      </c>
    </row>
    <row r="1166" spans="1:11">
      <c r="A1166">
        <v>2008</v>
      </c>
      <c r="B1166" t="s">
        <v>1113</v>
      </c>
      <c r="C1166" t="s">
        <v>1156</v>
      </c>
      <c r="D1166">
        <v>57</v>
      </c>
      <c r="E1166" t="s">
        <v>1204</v>
      </c>
      <c r="F1166">
        <v>14.4</v>
      </c>
      <c r="G1166" s="1">
        <v>33.871679999999998</v>
      </c>
      <c r="H1166" s="2">
        <v>6.9444444444444446</v>
      </c>
      <c r="K1166" t="s">
        <v>13078</v>
      </c>
    </row>
    <row r="1167" spans="1:11">
      <c r="A1167">
        <v>2008</v>
      </c>
      <c r="B1167" t="s">
        <v>1113</v>
      </c>
      <c r="C1167" t="s">
        <v>1156</v>
      </c>
      <c r="D1167">
        <v>34</v>
      </c>
      <c r="E1167" t="s">
        <v>1212</v>
      </c>
      <c r="F1167">
        <v>14.4</v>
      </c>
      <c r="G1167" s="1">
        <v>33.871679999999998</v>
      </c>
      <c r="H1167" s="2">
        <v>6.9444444444444446</v>
      </c>
      <c r="K1167" t="s">
        <v>13079</v>
      </c>
    </row>
    <row r="1168" spans="1:11">
      <c r="A1168">
        <v>2008</v>
      </c>
      <c r="B1168" t="s">
        <v>1113</v>
      </c>
      <c r="C1168" t="s">
        <v>1156</v>
      </c>
      <c r="D1168">
        <v>2</v>
      </c>
      <c r="E1168" t="s">
        <v>1213</v>
      </c>
      <c r="F1168">
        <v>14.4</v>
      </c>
      <c r="G1168" s="1">
        <v>33.871679999999998</v>
      </c>
      <c r="H1168" s="2">
        <v>6.9444444444444446</v>
      </c>
      <c r="K1168" t="s">
        <v>13080</v>
      </c>
    </row>
    <row r="1169" spans="1:11">
      <c r="A1169">
        <v>2009</v>
      </c>
      <c r="B1169" t="s">
        <v>1113</v>
      </c>
      <c r="C1169" t="s">
        <v>1156</v>
      </c>
      <c r="D1169">
        <v>24</v>
      </c>
      <c r="E1169" t="s">
        <v>1164</v>
      </c>
      <c r="F1169">
        <v>14.5</v>
      </c>
      <c r="G1169" s="1">
        <v>34.106899999999996</v>
      </c>
      <c r="H1169" s="2">
        <v>6.8965517241379306</v>
      </c>
      <c r="K1169" t="s">
        <v>12922</v>
      </c>
    </row>
    <row r="1170" spans="1:11">
      <c r="A1170">
        <v>2008</v>
      </c>
      <c r="B1170" t="s">
        <v>1113</v>
      </c>
      <c r="C1170" t="s">
        <v>1156</v>
      </c>
      <c r="D1170">
        <v>55</v>
      </c>
      <c r="E1170" t="s">
        <v>1215</v>
      </c>
      <c r="F1170">
        <v>14.6</v>
      </c>
      <c r="G1170" s="1">
        <v>34.342119999999994</v>
      </c>
      <c r="H1170" s="2">
        <v>6.8493150684931505</v>
      </c>
      <c r="K1170" t="s">
        <v>13173</v>
      </c>
    </row>
    <row r="1171" spans="1:11">
      <c r="A1171">
        <v>2008</v>
      </c>
      <c r="B1171" t="s">
        <v>1113</v>
      </c>
      <c r="C1171" t="s">
        <v>1156</v>
      </c>
      <c r="D1171">
        <v>41</v>
      </c>
      <c r="E1171" t="s">
        <v>1198</v>
      </c>
      <c r="F1171">
        <v>14.7</v>
      </c>
      <c r="G1171" s="1">
        <v>34.57734</v>
      </c>
      <c r="H1171" s="2">
        <v>6.8027210884353746</v>
      </c>
      <c r="K1171" t="s">
        <v>13226</v>
      </c>
    </row>
    <row r="1172" spans="1:11">
      <c r="A1172">
        <v>2009</v>
      </c>
      <c r="B1172" t="s">
        <v>1113</v>
      </c>
      <c r="C1172" t="s">
        <v>1156</v>
      </c>
      <c r="D1172">
        <v>80</v>
      </c>
      <c r="E1172" t="s">
        <v>1189</v>
      </c>
      <c r="F1172">
        <v>14.9</v>
      </c>
      <c r="G1172" s="1">
        <v>35.047779999999996</v>
      </c>
      <c r="H1172" s="2">
        <v>6.7114093959731544</v>
      </c>
      <c r="K1172" t="s">
        <v>13329</v>
      </c>
    </row>
    <row r="1173" spans="1:11">
      <c r="A1173">
        <v>2009</v>
      </c>
      <c r="B1173" t="s">
        <v>1113</v>
      </c>
      <c r="C1173" t="s">
        <v>1156</v>
      </c>
      <c r="D1173">
        <v>8</v>
      </c>
      <c r="E1173" t="s">
        <v>1185</v>
      </c>
      <c r="F1173">
        <v>15.4</v>
      </c>
      <c r="G1173" s="1">
        <v>36.223880000000001</v>
      </c>
      <c r="H1173" s="2">
        <v>6.4935064935064926</v>
      </c>
      <c r="K1173" t="s">
        <v>13661</v>
      </c>
    </row>
    <row r="1174" spans="1:11">
      <c r="A1174">
        <v>2009</v>
      </c>
      <c r="B1174" t="s">
        <v>1113</v>
      </c>
      <c r="C1174" t="s">
        <v>1156</v>
      </c>
      <c r="D1174">
        <v>35</v>
      </c>
      <c r="E1174" t="s">
        <v>1180</v>
      </c>
      <c r="F1174">
        <v>15.6</v>
      </c>
      <c r="G1174" s="1">
        <v>36.694319999999998</v>
      </c>
      <c r="H1174" s="2">
        <v>6.4102564102564115</v>
      </c>
      <c r="K1174" t="s">
        <v>13824</v>
      </c>
    </row>
    <row r="1175" spans="1:11">
      <c r="A1175">
        <v>2009</v>
      </c>
      <c r="B1175" t="s">
        <v>1113</v>
      </c>
      <c r="C1175" t="s">
        <v>1156</v>
      </c>
      <c r="D1175">
        <v>6</v>
      </c>
      <c r="E1175" t="s">
        <v>1184</v>
      </c>
      <c r="F1175">
        <v>15.7</v>
      </c>
      <c r="G1175" s="1">
        <v>36.929539999999996</v>
      </c>
      <c r="H1175" s="2">
        <v>6.369426751592357</v>
      </c>
      <c r="K1175" t="s">
        <v>13891</v>
      </c>
    </row>
    <row r="1176" spans="1:11">
      <c r="A1176">
        <v>2008</v>
      </c>
      <c r="B1176" t="s">
        <v>1113</v>
      </c>
      <c r="C1176" t="s">
        <v>1156</v>
      </c>
      <c r="D1176">
        <v>42</v>
      </c>
      <c r="E1176" t="s">
        <v>1202</v>
      </c>
      <c r="F1176">
        <v>15.8</v>
      </c>
      <c r="G1176" s="1">
        <v>37.164760000000001</v>
      </c>
      <c r="H1176" s="2">
        <v>6.329113924050632</v>
      </c>
      <c r="K1176" t="s">
        <v>13961</v>
      </c>
    </row>
    <row r="1177" spans="1:11">
      <c r="A1177">
        <v>2008</v>
      </c>
      <c r="B1177" t="s">
        <v>1113</v>
      </c>
      <c r="C1177" t="s">
        <v>1156</v>
      </c>
      <c r="D1177">
        <v>2</v>
      </c>
      <c r="E1177" t="s">
        <v>1211</v>
      </c>
      <c r="F1177">
        <v>18.8</v>
      </c>
      <c r="G1177" s="1">
        <v>44.221359999999997</v>
      </c>
      <c r="H1177" s="2">
        <v>5.3191489361702127</v>
      </c>
      <c r="K1177" t="s">
        <v>16337</v>
      </c>
    </row>
    <row r="1178" spans="1:11">
      <c r="A1178">
        <v>2012</v>
      </c>
      <c r="B1178" t="s">
        <v>1113</v>
      </c>
      <c r="C1178" t="s">
        <v>1225</v>
      </c>
      <c r="D1178">
        <v>4</v>
      </c>
      <c r="E1178" t="s">
        <v>1227</v>
      </c>
      <c r="F1178">
        <v>11.6</v>
      </c>
      <c r="G1178" s="1">
        <v>27.285519999999998</v>
      </c>
      <c r="H1178" s="2">
        <v>8.6206896551724146</v>
      </c>
      <c r="K1178" t="s">
        <v>12373</v>
      </c>
    </row>
    <row r="1179" spans="1:11">
      <c r="A1179">
        <v>2012</v>
      </c>
      <c r="B1179" t="s">
        <v>1113</v>
      </c>
      <c r="C1179" t="s">
        <v>1225</v>
      </c>
      <c r="D1179">
        <v>10</v>
      </c>
      <c r="E1179" t="s">
        <v>1226</v>
      </c>
      <c r="F1179">
        <v>11.9</v>
      </c>
      <c r="G1179" s="1">
        <v>27.99118</v>
      </c>
      <c r="H1179" s="2">
        <v>8.4033613445378137</v>
      </c>
      <c r="K1179" t="s">
        <v>12415</v>
      </c>
    </row>
    <row r="1180" spans="1:11">
      <c r="A1180">
        <v>2008</v>
      </c>
      <c r="B1180" t="s">
        <v>1113</v>
      </c>
      <c r="C1180" t="s">
        <v>1225</v>
      </c>
      <c r="D1180">
        <v>7</v>
      </c>
      <c r="E1180" t="s">
        <v>1200</v>
      </c>
      <c r="F1180">
        <v>12.5</v>
      </c>
      <c r="G1180" s="1">
        <v>29.402499999999996</v>
      </c>
      <c r="H1180" s="2">
        <v>8</v>
      </c>
      <c r="K1180" t="s">
        <v>12432</v>
      </c>
    </row>
    <row r="1181" spans="1:11">
      <c r="A1181">
        <v>2012</v>
      </c>
      <c r="B1181" t="s">
        <v>1113</v>
      </c>
      <c r="C1181" t="s">
        <v>1228</v>
      </c>
      <c r="D1181">
        <v>3</v>
      </c>
      <c r="E1181" t="s">
        <v>1229</v>
      </c>
      <c r="F1181">
        <v>10.3</v>
      </c>
      <c r="G1181" s="1">
        <v>24.22766</v>
      </c>
      <c r="H1181" s="2">
        <v>9.7087378640776691</v>
      </c>
      <c r="K1181" t="s">
        <v>12267</v>
      </c>
    </row>
    <row r="1182" spans="1:11">
      <c r="A1182">
        <v>2011</v>
      </c>
      <c r="B1182" t="s">
        <v>1113</v>
      </c>
      <c r="C1182" t="s">
        <v>1228</v>
      </c>
      <c r="D1182">
        <v>126</v>
      </c>
      <c r="E1182" t="s">
        <v>1235</v>
      </c>
      <c r="F1182">
        <v>10.4</v>
      </c>
      <c r="G1182" s="1">
        <v>24.462879999999998</v>
      </c>
      <c r="H1182" s="2">
        <v>9.615384615384615</v>
      </c>
      <c r="K1182" t="s">
        <v>12273</v>
      </c>
    </row>
    <row r="1183" spans="1:11">
      <c r="A1183">
        <v>2011</v>
      </c>
      <c r="B1183" t="s">
        <v>1113</v>
      </c>
      <c r="C1183" t="s">
        <v>1228</v>
      </c>
      <c r="D1183">
        <v>1</v>
      </c>
      <c r="E1183" t="s">
        <v>1239</v>
      </c>
      <c r="F1183">
        <v>10.7</v>
      </c>
      <c r="G1183" s="1">
        <v>25.168539999999997</v>
      </c>
      <c r="H1183" s="2">
        <v>9.3457943925233664</v>
      </c>
      <c r="K1183" t="s">
        <v>12285</v>
      </c>
    </row>
    <row r="1184" spans="1:11">
      <c r="A1184">
        <v>2011</v>
      </c>
      <c r="B1184" t="s">
        <v>1113</v>
      </c>
      <c r="C1184" t="s">
        <v>1228</v>
      </c>
      <c r="D1184">
        <v>41</v>
      </c>
      <c r="E1184" t="s">
        <v>1240</v>
      </c>
      <c r="F1184">
        <v>10.7</v>
      </c>
      <c r="G1184" s="1">
        <v>25.168539999999997</v>
      </c>
      <c r="H1184" s="2">
        <v>9.3457943925233664</v>
      </c>
      <c r="K1184" t="s">
        <v>12286</v>
      </c>
    </row>
    <row r="1185" spans="1:11">
      <c r="A1185">
        <v>2010</v>
      </c>
      <c r="B1185" t="s">
        <v>1113</v>
      </c>
      <c r="C1185" t="s">
        <v>1228</v>
      </c>
      <c r="D1185">
        <v>51</v>
      </c>
      <c r="E1185" t="s">
        <v>1243</v>
      </c>
      <c r="F1185">
        <v>11.3</v>
      </c>
      <c r="G1185" s="1">
        <v>26.57986</v>
      </c>
      <c r="H1185" s="2">
        <v>8.8495575221238933</v>
      </c>
      <c r="K1185" t="s">
        <v>12341</v>
      </c>
    </row>
    <row r="1186" spans="1:11">
      <c r="A1186">
        <v>2011</v>
      </c>
      <c r="B1186" t="s">
        <v>1113</v>
      </c>
      <c r="C1186" t="s">
        <v>1228</v>
      </c>
      <c r="D1186">
        <v>81</v>
      </c>
      <c r="E1186" t="s">
        <v>1236</v>
      </c>
      <c r="F1186">
        <v>11.5</v>
      </c>
      <c r="G1186" s="1">
        <v>27.0503</v>
      </c>
      <c r="H1186" s="2">
        <v>8.695652173913043</v>
      </c>
      <c r="K1186" t="s">
        <v>12365</v>
      </c>
    </row>
    <row r="1187" spans="1:11">
      <c r="A1187">
        <v>2011</v>
      </c>
      <c r="B1187" t="s">
        <v>1113</v>
      </c>
      <c r="C1187" t="s">
        <v>1228</v>
      </c>
      <c r="D1187">
        <v>10</v>
      </c>
      <c r="E1187" t="s">
        <v>1242</v>
      </c>
      <c r="F1187">
        <v>11.6</v>
      </c>
      <c r="G1187" s="1">
        <v>27.285519999999998</v>
      </c>
      <c r="H1187" s="2">
        <v>8.6206896551724146</v>
      </c>
      <c r="K1187" t="s">
        <v>12379</v>
      </c>
    </row>
    <row r="1188" spans="1:11">
      <c r="A1188">
        <v>2010</v>
      </c>
      <c r="B1188" t="s">
        <v>1113</v>
      </c>
      <c r="C1188" t="s">
        <v>1228</v>
      </c>
      <c r="D1188">
        <v>43</v>
      </c>
      <c r="E1188" t="s">
        <v>1245</v>
      </c>
      <c r="F1188">
        <v>11.7</v>
      </c>
      <c r="G1188" s="1">
        <v>27.520739999999996</v>
      </c>
      <c r="H1188" s="2">
        <v>8.5470085470085468</v>
      </c>
      <c r="K1188" t="s">
        <v>12392</v>
      </c>
    </row>
    <row r="1189" spans="1:11">
      <c r="A1189">
        <v>2012</v>
      </c>
      <c r="B1189" t="s">
        <v>1113</v>
      </c>
      <c r="C1189" t="s">
        <v>1228</v>
      </c>
      <c r="D1189">
        <v>15</v>
      </c>
      <c r="E1189" t="s">
        <v>1234</v>
      </c>
      <c r="F1189">
        <v>11.9</v>
      </c>
      <c r="G1189" s="1">
        <v>27.99118</v>
      </c>
      <c r="H1189" s="2">
        <v>8.4033613445378137</v>
      </c>
      <c r="K1189" t="s">
        <v>12416</v>
      </c>
    </row>
    <row r="1190" spans="1:11">
      <c r="A1190">
        <v>2012</v>
      </c>
      <c r="B1190" t="s">
        <v>1113</v>
      </c>
      <c r="C1190" t="s">
        <v>1228</v>
      </c>
      <c r="D1190">
        <v>8</v>
      </c>
      <c r="E1190" t="s">
        <v>1230</v>
      </c>
      <c r="F1190">
        <v>12</v>
      </c>
      <c r="G1190" s="1">
        <v>28.226399999999998</v>
      </c>
      <c r="H1190" s="2">
        <v>8.3333333333333321</v>
      </c>
      <c r="K1190" t="s">
        <v>12433</v>
      </c>
    </row>
    <row r="1191" spans="1:11">
      <c r="A1191">
        <v>2011</v>
      </c>
      <c r="B1191" t="s">
        <v>1113</v>
      </c>
      <c r="C1191" t="s">
        <v>1228</v>
      </c>
      <c r="D1191">
        <v>47</v>
      </c>
      <c r="E1191" t="s">
        <v>1238</v>
      </c>
      <c r="F1191">
        <v>12.1</v>
      </c>
      <c r="G1191" s="1">
        <v>28.461619999999996</v>
      </c>
      <c r="H1191" s="2">
        <v>8.2644628099173563</v>
      </c>
      <c r="K1191" t="s">
        <v>12447</v>
      </c>
    </row>
    <row r="1192" spans="1:11">
      <c r="A1192">
        <v>2010</v>
      </c>
      <c r="B1192" t="s">
        <v>1113</v>
      </c>
      <c r="C1192" t="s">
        <v>1228</v>
      </c>
      <c r="D1192">
        <v>71</v>
      </c>
      <c r="E1192" t="s">
        <v>1129</v>
      </c>
      <c r="F1192">
        <v>12.1</v>
      </c>
      <c r="G1192" s="1">
        <v>28.461619999999996</v>
      </c>
      <c r="H1192" s="2">
        <v>8.2644628099173563</v>
      </c>
      <c r="K1192" t="s">
        <v>12448</v>
      </c>
    </row>
    <row r="1193" spans="1:11">
      <c r="A1193">
        <v>2010</v>
      </c>
      <c r="B1193" t="s">
        <v>1113</v>
      </c>
      <c r="C1193" t="s">
        <v>1228</v>
      </c>
      <c r="D1193">
        <v>4</v>
      </c>
      <c r="E1193" t="s">
        <v>1247</v>
      </c>
      <c r="F1193">
        <v>12.2</v>
      </c>
      <c r="G1193" s="1">
        <v>28.696839999999998</v>
      </c>
      <c r="H1193" s="2">
        <v>8.1967213114754109</v>
      </c>
      <c r="K1193" t="s">
        <v>12467</v>
      </c>
    </row>
    <row r="1194" spans="1:11">
      <c r="A1194">
        <v>2011</v>
      </c>
      <c r="B1194" t="s">
        <v>1113</v>
      </c>
      <c r="C1194" t="s">
        <v>1228</v>
      </c>
      <c r="D1194">
        <v>151</v>
      </c>
      <c r="E1194" t="s">
        <v>1178</v>
      </c>
      <c r="F1194">
        <v>12.3</v>
      </c>
      <c r="G1194" s="1">
        <v>28.93206</v>
      </c>
      <c r="H1194" s="2">
        <v>8.1300813008130071</v>
      </c>
      <c r="K1194" t="s">
        <v>12483</v>
      </c>
    </row>
    <row r="1195" spans="1:11">
      <c r="A1195">
        <v>2012</v>
      </c>
      <c r="B1195" t="s">
        <v>1113</v>
      </c>
      <c r="C1195" t="s">
        <v>1228</v>
      </c>
      <c r="D1195">
        <v>110</v>
      </c>
      <c r="E1195" t="s">
        <v>1233</v>
      </c>
      <c r="F1195">
        <v>12.6</v>
      </c>
      <c r="G1195" s="1">
        <v>29.637719999999998</v>
      </c>
      <c r="H1195" s="2">
        <v>7.9365079365079358</v>
      </c>
      <c r="K1195" t="s">
        <v>12547</v>
      </c>
    </row>
    <row r="1196" spans="1:11">
      <c r="A1196">
        <v>2012</v>
      </c>
      <c r="B1196" t="s">
        <v>1113</v>
      </c>
      <c r="C1196" t="s">
        <v>1228</v>
      </c>
      <c r="D1196">
        <v>13</v>
      </c>
      <c r="E1196" t="s">
        <v>1232</v>
      </c>
      <c r="F1196">
        <v>12.7</v>
      </c>
      <c r="G1196" s="1">
        <v>29.872939999999996</v>
      </c>
      <c r="H1196" s="2">
        <v>7.8740157480314963</v>
      </c>
      <c r="K1196" t="s">
        <v>12570</v>
      </c>
    </row>
    <row r="1197" spans="1:11">
      <c r="A1197">
        <v>2011</v>
      </c>
      <c r="B1197" t="s">
        <v>1113</v>
      </c>
      <c r="C1197" t="s">
        <v>1228</v>
      </c>
      <c r="D1197">
        <v>5</v>
      </c>
      <c r="E1197" t="s">
        <v>1241</v>
      </c>
      <c r="F1197">
        <v>12.7</v>
      </c>
      <c r="G1197" s="1">
        <v>29.872939999999996</v>
      </c>
      <c r="H1197" s="2">
        <v>7.8740157480314963</v>
      </c>
      <c r="K1197" t="s">
        <v>12571</v>
      </c>
    </row>
    <row r="1198" spans="1:11">
      <c r="A1198">
        <v>2012</v>
      </c>
      <c r="B1198" t="s">
        <v>1113</v>
      </c>
      <c r="C1198" t="s">
        <v>1228</v>
      </c>
      <c r="D1198">
        <v>35</v>
      </c>
      <c r="E1198" t="s">
        <v>1231</v>
      </c>
      <c r="F1198">
        <v>12.8</v>
      </c>
      <c r="G1198" s="1">
        <v>30.108159999999998</v>
      </c>
      <c r="H1198" s="2">
        <v>7.8125</v>
      </c>
      <c r="K1198" t="s">
        <v>12590</v>
      </c>
    </row>
    <row r="1199" spans="1:11">
      <c r="A1199">
        <v>2011</v>
      </c>
      <c r="B1199" t="s">
        <v>1113</v>
      </c>
      <c r="C1199" t="s">
        <v>1228</v>
      </c>
      <c r="D1199">
        <v>18</v>
      </c>
      <c r="E1199" t="s">
        <v>1237</v>
      </c>
      <c r="F1199">
        <v>12.8</v>
      </c>
      <c r="G1199" s="1">
        <v>30.108159999999998</v>
      </c>
      <c r="H1199" s="2">
        <v>7.8125</v>
      </c>
      <c r="K1199" t="s">
        <v>12591</v>
      </c>
    </row>
    <row r="1200" spans="1:11">
      <c r="A1200">
        <v>2010</v>
      </c>
      <c r="B1200" t="s">
        <v>1113</v>
      </c>
      <c r="C1200" t="s">
        <v>1228</v>
      </c>
      <c r="D1200">
        <v>34</v>
      </c>
      <c r="E1200" t="s">
        <v>1246</v>
      </c>
      <c r="F1200">
        <v>13.1</v>
      </c>
      <c r="G1200" s="1">
        <v>30.813819999999996</v>
      </c>
      <c r="H1200" s="2">
        <v>7.6335877862595423</v>
      </c>
      <c r="K1200" t="s">
        <v>12662</v>
      </c>
    </row>
    <row r="1201" spans="1:11">
      <c r="A1201">
        <v>2010</v>
      </c>
      <c r="B1201" t="s">
        <v>1113</v>
      </c>
      <c r="C1201" t="s">
        <v>1228</v>
      </c>
      <c r="D1201">
        <v>18</v>
      </c>
      <c r="E1201" t="s">
        <v>1248</v>
      </c>
      <c r="F1201">
        <v>13.3</v>
      </c>
      <c r="G1201" s="1">
        <v>31.28426</v>
      </c>
      <c r="H1201" s="2">
        <v>7.518796992481203</v>
      </c>
      <c r="K1201" t="s">
        <v>12718</v>
      </c>
    </row>
    <row r="1202" spans="1:11">
      <c r="A1202">
        <v>2010</v>
      </c>
      <c r="B1202" t="s">
        <v>1113</v>
      </c>
      <c r="C1202" t="s">
        <v>1228</v>
      </c>
      <c r="D1202">
        <v>129</v>
      </c>
      <c r="E1202" t="s">
        <v>1244</v>
      </c>
      <c r="F1202">
        <v>13.6</v>
      </c>
      <c r="G1202" s="1">
        <v>31.989919999999998</v>
      </c>
      <c r="H1202" s="2">
        <v>7.3529411764705888</v>
      </c>
      <c r="K1202" t="s">
        <v>12796</v>
      </c>
    </row>
    <row r="1203" spans="1:11">
      <c r="A1203">
        <v>2010</v>
      </c>
      <c r="B1203" t="s">
        <v>1113</v>
      </c>
      <c r="C1203" t="s">
        <v>1228</v>
      </c>
      <c r="D1203">
        <v>20</v>
      </c>
      <c r="E1203" t="s">
        <v>1249</v>
      </c>
      <c r="F1203">
        <v>13.6</v>
      </c>
      <c r="G1203" s="1">
        <v>31.989919999999998</v>
      </c>
      <c r="H1203" s="2">
        <v>7.3529411764705888</v>
      </c>
      <c r="K1203" t="s">
        <v>12797</v>
      </c>
    </row>
    <row r="1204" spans="1:11">
      <c r="A1204">
        <v>2009</v>
      </c>
      <c r="B1204" t="s">
        <v>1250</v>
      </c>
      <c r="C1204" t="s">
        <v>1251</v>
      </c>
      <c r="D1204">
        <v>10</v>
      </c>
      <c r="E1204" t="s">
        <v>1252</v>
      </c>
      <c r="F1204">
        <v>28.1</v>
      </c>
      <c r="G1204" s="1">
        <v>66.096819999999994</v>
      </c>
      <c r="H1204" s="2">
        <v>3.5587188612099641</v>
      </c>
      <c r="I1204">
        <v>125</v>
      </c>
      <c r="K1204" t="s">
        <v>14297</v>
      </c>
    </row>
    <row r="1205" spans="1:11">
      <c r="A1205">
        <v>2009</v>
      </c>
      <c r="B1205" t="s">
        <v>1253</v>
      </c>
      <c r="C1205" t="s">
        <v>1254</v>
      </c>
      <c r="D1205">
        <v>4</v>
      </c>
      <c r="E1205" t="s">
        <v>1255</v>
      </c>
      <c r="F1205">
        <v>31.5</v>
      </c>
      <c r="G1205" s="1">
        <v>74.09429999999999</v>
      </c>
      <c r="H1205" s="2">
        <v>3.1746031746031744</v>
      </c>
      <c r="K1205" t="s">
        <v>21278</v>
      </c>
    </row>
    <row r="1206" spans="1:11">
      <c r="A1206">
        <v>2009</v>
      </c>
      <c r="B1206" t="s">
        <v>1253</v>
      </c>
      <c r="C1206" t="s">
        <v>1254</v>
      </c>
      <c r="D1206">
        <v>2</v>
      </c>
      <c r="E1206" t="s">
        <v>1256</v>
      </c>
      <c r="F1206">
        <v>33.299999999999997</v>
      </c>
      <c r="G1206" s="1">
        <v>78.328259999999986</v>
      </c>
      <c r="H1206" s="2">
        <v>3.0030030030030033</v>
      </c>
      <c r="K1206" t="s">
        <v>20588</v>
      </c>
    </row>
    <row r="1207" spans="1:11">
      <c r="A1207">
        <v>2009</v>
      </c>
      <c r="B1207" t="s">
        <v>1253</v>
      </c>
      <c r="C1207" t="s">
        <v>1257</v>
      </c>
      <c r="D1207">
        <v>11</v>
      </c>
      <c r="E1207" t="s">
        <v>1258</v>
      </c>
      <c r="F1207">
        <v>29</v>
      </c>
      <c r="G1207" s="1">
        <v>68.213799999999992</v>
      </c>
      <c r="H1207" s="2">
        <v>3.4482758620689653</v>
      </c>
      <c r="K1207" t="s">
        <v>20752</v>
      </c>
    </row>
    <row r="1208" spans="1:11">
      <c r="A1208">
        <v>2012</v>
      </c>
      <c r="B1208" t="s">
        <v>1253</v>
      </c>
      <c r="C1208" t="s">
        <v>1259</v>
      </c>
      <c r="D1208">
        <v>25</v>
      </c>
      <c r="E1208" t="s">
        <v>1260</v>
      </c>
      <c r="F1208">
        <v>25.4</v>
      </c>
      <c r="G1208" s="1">
        <v>59.745879999999993</v>
      </c>
      <c r="H1208" s="2">
        <v>3.9370078740157481</v>
      </c>
      <c r="I1208">
        <v>250</v>
      </c>
      <c r="K1208" t="s">
        <v>18235</v>
      </c>
    </row>
    <row r="1209" spans="1:11">
      <c r="A1209">
        <v>2012</v>
      </c>
      <c r="B1209" t="s">
        <v>1262</v>
      </c>
      <c r="C1209" t="s">
        <v>1263</v>
      </c>
      <c r="D1209">
        <v>13</v>
      </c>
      <c r="E1209" t="s">
        <v>1264</v>
      </c>
      <c r="F1209">
        <v>41.3</v>
      </c>
      <c r="G1209" s="1">
        <v>97.145859999999985</v>
      </c>
      <c r="H1209" s="2">
        <v>2.4213075060532692</v>
      </c>
      <c r="K1209" t="s">
        <v>14007</v>
      </c>
    </row>
    <row r="1210" spans="1:11">
      <c r="A1210">
        <v>1999</v>
      </c>
      <c r="B1210" t="s">
        <v>1265</v>
      </c>
      <c r="C1210" t="s">
        <v>1266</v>
      </c>
      <c r="D1210">
        <v>11</v>
      </c>
      <c r="E1210" t="s">
        <v>1267</v>
      </c>
      <c r="F1210">
        <v>20.7</v>
      </c>
      <c r="G1210" s="1">
        <v>48.690539999999999</v>
      </c>
      <c r="H1210" s="2">
        <v>4.8309178743961354</v>
      </c>
      <c r="K1210" t="s">
        <v>17982</v>
      </c>
    </row>
    <row r="1211" spans="1:11">
      <c r="A1211">
        <v>2012</v>
      </c>
      <c r="B1211" t="s">
        <v>1268</v>
      </c>
      <c r="C1211" t="s">
        <v>1269</v>
      </c>
      <c r="D1211">
        <v>18</v>
      </c>
      <c r="E1211" t="s">
        <v>1270</v>
      </c>
      <c r="F1211">
        <v>33</v>
      </c>
      <c r="G1211" s="1">
        <v>77.622599999999991</v>
      </c>
      <c r="H1211" s="2">
        <v>3.0303030303030303</v>
      </c>
      <c r="I1211">
        <v>125</v>
      </c>
      <c r="K1211" t="s">
        <v>21713</v>
      </c>
    </row>
    <row r="1212" spans="1:11">
      <c r="A1212">
        <v>2005</v>
      </c>
      <c r="B1212" t="s">
        <v>1268</v>
      </c>
      <c r="C1212" t="s">
        <v>1271</v>
      </c>
      <c r="D1212">
        <v>9</v>
      </c>
      <c r="E1212" t="s">
        <v>1273</v>
      </c>
      <c r="F1212">
        <v>17.2</v>
      </c>
      <c r="G1212" s="1">
        <v>40.457839999999997</v>
      </c>
      <c r="H1212" s="2">
        <v>5.8139534883720927</v>
      </c>
      <c r="I1212">
        <v>50</v>
      </c>
      <c r="K1212" t="s">
        <v>15159</v>
      </c>
    </row>
    <row r="1213" spans="1:11">
      <c r="A1213">
        <v>2008</v>
      </c>
      <c r="B1213" t="s">
        <v>1268</v>
      </c>
      <c r="C1213" t="s">
        <v>1271</v>
      </c>
      <c r="D1213">
        <v>10</v>
      </c>
      <c r="E1213" t="s">
        <v>1272</v>
      </c>
      <c r="F1213">
        <v>30.4</v>
      </c>
      <c r="G1213" s="1">
        <v>71.506879999999995</v>
      </c>
      <c r="H1213" s="2">
        <v>3.2894736842105261</v>
      </c>
      <c r="I1213">
        <v>50</v>
      </c>
      <c r="K1213" t="s">
        <v>21282</v>
      </c>
    </row>
    <row r="1214" spans="1:11">
      <c r="A1214">
        <v>2008</v>
      </c>
      <c r="B1214" t="s">
        <v>1268</v>
      </c>
      <c r="C1214" t="s">
        <v>1274</v>
      </c>
      <c r="D1214">
        <v>12</v>
      </c>
      <c r="E1214" t="s">
        <v>1275</v>
      </c>
      <c r="F1214">
        <v>24.7</v>
      </c>
      <c r="G1214" s="1">
        <v>58.099339999999998</v>
      </c>
      <c r="H1214" s="2">
        <v>4.048582995951417</v>
      </c>
      <c r="I1214">
        <v>250</v>
      </c>
      <c r="K1214" t="s">
        <v>14501</v>
      </c>
    </row>
    <row r="1215" spans="1:11">
      <c r="A1215">
        <v>2010</v>
      </c>
      <c r="B1215" t="s">
        <v>1276</v>
      </c>
      <c r="C1215" t="s">
        <v>1277</v>
      </c>
      <c r="D1215">
        <v>11</v>
      </c>
      <c r="E1215" t="s">
        <v>1278</v>
      </c>
      <c r="F1215">
        <v>55.6</v>
      </c>
      <c r="G1215" s="1">
        <v>130.78232</v>
      </c>
      <c r="H1215" s="2">
        <v>1.7985611510791366</v>
      </c>
      <c r="K1215" t="s">
        <v>22507</v>
      </c>
    </row>
    <row r="1216" spans="1:11">
      <c r="A1216">
        <v>2012</v>
      </c>
      <c r="B1216" t="s">
        <v>1276</v>
      </c>
      <c r="C1216" t="s">
        <v>1279</v>
      </c>
      <c r="D1216">
        <v>16</v>
      </c>
      <c r="E1216" t="s">
        <v>1280</v>
      </c>
      <c r="F1216">
        <v>46.1</v>
      </c>
      <c r="G1216" s="1">
        <v>108.43642</v>
      </c>
      <c r="H1216" s="2">
        <v>2.1691973969631237</v>
      </c>
      <c r="K1216" t="s">
        <v>19485</v>
      </c>
    </row>
    <row r="1217" spans="1:11">
      <c r="A1217">
        <v>2001</v>
      </c>
      <c r="B1217" t="s">
        <v>1276</v>
      </c>
      <c r="C1217" t="s">
        <v>1281</v>
      </c>
      <c r="D1217">
        <v>17</v>
      </c>
      <c r="E1217" t="s">
        <v>1282</v>
      </c>
      <c r="F1217">
        <v>14.4</v>
      </c>
      <c r="G1217" s="1">
        <v>33.871679999999998</v>
      </c>
      <c r="H1217" s="2">
        <v>6.9444444444444446</v>
      </c>
      <c r="K1217" t="s">
        <v>13081</v>
      </c>
    </row>
    <row r="1218" spans="1:11">
      <c r="A1218">
        <v>1977</v>
      </c>
      <c r="B1218" t="s">
        <v>1276</v>
      </c>
      <c r="C1218" t="s">
        <v>1283</v>
      </c>
      <c r="D1218">
        <v>7</v>
      </c>
      <c r="E1218" t="s">
        <v>1284</v>
      </c>
      <c r="F1218">
        <v>24.2</v>
      </c>
      <c r="G1218" s="1">
        <v>56.923239999999993</v>
      </c>
      <c r="H1218" s="2">
        <v>4.1322314049586781</v>
      </c>
      <c r="K1218" t="s">
        <v>19563</v>
      </c>
    </row>
    <row r="1219" spans="1:11">
      <c r="A1219">
        <v>2011</v>
      </c>
      <c r="B1219" t="s">
        <v>1276</v>
      </c>
      <c r="C1219" t="s">
        <v>1285</v>
      </c>
      <c r="D1219">
        <v>5</v>
      </c>
      <c r="E1219" t="s">
        <v>1286</v>
      </c>
      <c r="F1219">
        <v>37.700000000000003</v>
      </c>
      <c r="G1219" s="1">
        <v>88.677940000000007</v>
      </c>
      <c r="H1219" s="2">
        <v>2.6525198938992038</v>
      </c>
      <c r="I1219">
        <v>50</v>
      </c>
      <c r="K1219" t="s">
        <v>20534</v>
      </c>
    </row>
    <row r="1220" spans="1:11">
      <c r="A1220">
        <v>2009</v>
      </c>
      <c r="B1220" t="s">
        <v>1287</v>
      </c>
      <c r="C1220" t="s">
        <v>1288</v>
      </c>
      <c r="D1220">
        <v>6</v>
      </c>
      <c r="E1220" t="s">
        <v>1292</v>
      </c>
      <c r="F1220">
        <v>26.9</v>
      </c>
      <c r="G1220" s="1">
        <v>63.274179999999994</v>
      </c>
      <c r="H1220" s="2">
        <v>3.7174721189591078</v>
      </c>
      <c r="K1220" t="s">
        <v>20374</v>
      </c>
    </row>
    <row r="1221" spans="1:11">
      <c r="A1221">
        <v>1999</v>
      </c>
      <c r="B1221" t="s">
        <v>1287</v>
      </c>
      <c r="C1221" t="s">
        <v>1288</v>
      </c>
      <c r="D1221">
        <v>1</v>
      </c>
      <c r="E1221" t="s">
        <v>353</v>
      </c>
      <c r="F1221">
        <v>27.9</v>
      </c>
      <c r="G1221" s="1">
        <v>65.626379999999997</v>
      </c>
      <c r="H1221" s="2">
        <v>3.5842293906810041</v>
      </c>
      <c r="K1221" t="s">
        <v>13958</v>
      </c>
    </row>
    <row r="1222" spans="1:11">
      <c r="A1222">
        <v>2004</v>
      </c>
      <c r="B1222" t="s">
        <v>1287</v>
      </c>
      <c r="C1222" t="s">
        <v>1288</v>
      </c>
      <c r="D1222">
        <v>1</v>
      </c>
      <c r="E1222" t="s">
        <v>1293</v>
      </c>
      <c r="F1222">
        <v>30.6</v>
      </c>
      <c r="G1222" s="1">
        <v>71.977319999999992</v>
      </c>
      <c r="H1222" s="2">
        <v>3.2679738562091507</v>
      </c>
      <c r="K1222" t="s">
        <v>21324</v>
      </c>
    </row>
    <row r="1223" spans="1:11">
      <c r="A1223">
        <v>2010</v>
      </c>
      <c r="B1223" t="s">
        <v>1287</v>
      </c>
      <c r="C1223" t="s">
        <v>1288</v>
      </c>
      <c r="D1223">
        <v>6</v>
      </c>
      <c r="E1223" t="s">
        <v>1291</v>
      </c>
      <c r="F1223">
        <v>32.5</v>
      </c>
      <c r="G1223" s="1">
        <v>76.4465</v>
      </c>
      <c r="H1223" s="2">
        <v>3.0769230769230771</v>
      </c>
      <c r="K1223" t="s">
        <v>21642</v>
      </c>
    </row>
    <row r="1224" spans="1:11">
      <c r="A1224">
        <v>2010</v>
      </c>
      <c r="B1224" t="s">
        <v>1287</v>
      </c>
      <c r="C1224" t="s">
        <v>1288</v>
      </c>
      <c r="D1224">
        <v>3</v>
      </c>
      <c r="E1224" t="s">
        <v>567</v>
      </c>
      <c r="F1224">
        <v>32.6</v>
      </c>
      <c r="G1224" s="1">
        <v>76.681719999999999</v>
      </c>
      <c r="H1224" s="2">
        <v>3.0674846625766872</v>
      </c>
      <c r="K1224" t="s">
        <v>19794</v>
      </c>
    </row>
    <row r="1225" spans="1:11">
      <c r="A1225">
        <v>2011</v>
      </c>
      <c r="B1225" t="s">
        <v>1287</v>
      </c>
      <c r="C1225" t="s">
        <v>1288</v>
      </c>
      <c r="D1225">
        <v>7</v>
      </c>
      <c r="E1225" t="s">
        <v>1290</v>
      </c>
      <c r="F1225">
        <v>32.799999999999997</v>
      </c>
      <c r="G1225" s="1">
        <v>77.152159999999995</v>
      </c>
      <c r="H1225" s="2">
        <v>3.0487804878048785</v>
      </c>
      <c r="K1225" t="s">
        <v>21685</v>
      </c>
    </row>
    <row r="1226" spans="1:11">
      <c r="A1226">
        <v>2011</v>
      </c>
      <c r="B1226" t="s">
        <v>1287</v>
      </c>
      <c r="C1226" t="s">
        <v>1288</v>
      </c>
      <c r="D1226">
        <v>1</v>
      </c>
      <c r="E1226" t="s">
        <v>1289</v>
      </c>
      <c r="F1226">
        <v>33.1</v>
      </c>
      <c r="G1226" s="1">
        <v>77.857820000000004</v>
      </c>
      <c r="H1226" s="2">
        <v>3.0211480362537761</v>
      </c>
      <c r="K1226" t="s">
        <v>17692</v>
      </c>
    </row>
    <row r="1227" spans="1:11">
      <c r="A1227">
        <v>2011</v>
      </c>
      <c r="B1227" t="s">
        <v>1287</v>
      </c>
      <c r="C1227" t="s">
        <v>1294</v>
      </c>
      <c r="D1227">
        <v>3</v>
      </c>
      <c r="E1227" t="s">
        <v>1295</v>
      </c>
      <c r="F1227">
        <v>42.9</v>
      </c>
      <c r="G1227" s="1">
        <v>100.90937999999998</v>
      </c>
      <c r="H1227" s="2">
        <v>2.3310023310023311</v>
      </c>
      <c r="K1227" t="s">
        <v>22585</v>
      </c>
    </row>
    <row r="1228" spans="1:11">
      <c r="A1228">
        <v>2005</v>
      </c>
      <c r="B1228" t="s">
        <v>1287</v>
      </c>
      <c r="C1228" t="s">
        <v>1296</v>
      </c>
      <c r="D1228">
        <v>11</v>
      </c>
      <c r="E1228" t="s">
        <v>98</v>
      </c>
      <c r="F1228">
        <v>29.1</v>
      </c>
      <c r="G1228" s="1">
        <v>68.449020000000004</v>
      </c>
      <c r="H1228" s="2">
        <v>3.4364261168384878</v>
      </c>
      <c r="I1228">
        <v>125</v>
      </c>
      <c r="K1228" t="s">
        <v>17909</v>
      </c>
    </row>
    <row r="1229" spans="1:11">
      <c r="A1229">
        <v>2012</v>
      </c>
      <c r="B1229" t="s">
        <v>1287</v>
      </c>
      <c r="C1229" t="s">
        <v>1297</v>
      </c>
      <c r="D1229">
        <v>13</v>
      </c>
      <c r="E1229" t="s">
        <v>1298</v>
      </c>
      <c r="F1229">
        <v>27.7</v>
      </c>
      <c r="G1229" s="1">
        <v>65.155940000000001</v>
      </c>
      <c r="H1229" s="2">
        <v>3.6101083032490973</v>
      </c>
      <c r="I1229">
        <v>125</v>
      </c>
      <c r="K1229" t="s">
        <v>20606</v>
      </c>
    </row>
    <row r="1230" spans="1:11">
      <c r="A1230">
        <v>2009</v>
      </c>
      <c r="B1230" t="s">
        <v>1287</v>
      </c>
      <c r="C1230" t="s">
        <v>1297</v>
      </c>
      <c r="D1230">
        <v>18</v>
      </c>
      <c r="E1230" t="s">
        <v>1302</v>
      </c>
      <c r="F1230">
        <v>31.5</v>
      </c>
      <c r="G1230" s="1">
        <v>74.09429999999999</v>
      </c>
      <c r="H1230" s="2">
        <v>3.1746031746031744</v>
      </c>
      <c r="I1230">
        <v>125</v>
      </c>
      <c r="K1230" t="s">
        <v>17540</v>
      </c>
    </row>
    <row r="1231" spans="1:11">
      <c r="A1231">
        <v>2010</v>
      </c>
      <c r="B1231" t="s">
        <v>1287</v>
      </c>
      <c r="C1231" t="s">
        <v>1297</v>
      </c>
      <c r="D1231">
        <v>10</v>
      </c>
      <c r="E1231" t="s">
        <v>1301</v>
      </c>
      <c r="F1231">
        <v>32</v>
      </c>
      <c r="G1231" s="1">
        <v>75.270399999999995</v>
      </c>
      <c r="H1231" s="2">
        <v>3.125</v>
      </c>
      <c r="I1231">
        <v>125</v>
      </c>
      <c r="K1231" t="s">
        <v>21571</v>
      </c>
    </row>
    <row r="1232" spans="1:11">
      <c r="A1232">
        <v>2010</v>
      </c>
      <c r="B1232" t="s">
        <v>1287</v>
      </c>
      <c r="C1232" t="s">
        <v>1297</v>
      </c>
      <c r="D1232">
        <v>15</v>
      </c>
      <c r="E1232" t="s">
        <v>1300</v>
      </c>
      <c r="F1232">
        <v>32.799999999999997</v>
      </c>
      <c r="G1232" s="1">
        <v>77.152159999999995</v>
      </c>
      <c r="H1232" s="2">
        <v>3.0487804878048785</v>
      </c>
      <c r="I1232">
        <v>125</v>
      </c>
      <c r="K1232" t="s">
        <v>21686</v>
      </c>
    </row>
    <row r="1233" spans="1:11">
      <c r="A1233">
        <v>2011</v>
      </c>
      <c r="B1233" t="s">
        <v>1287</v>
      </c>
      <c r="C1233" t="s">
        <v>1297</v>
      </c>
      <c r="D1233">
        <v>2</v>
      </c>
      <c r="E1233" t="s">
        <v>1299</v>
      </c>
      <c r="F1233">
        <v>33.5</v>
      </c>
      <c r="G1233" s="1">
        <v>78.798699999999997</v>
      </c>
      <c r="H1233" s="2">
        <v>2.9850746268656714</v>
      </c>
      <c r="I1233">
        <v>125</v>
      </c>
      <c r="K1233" t="s">
        <v>21781</v>
      </c>
    </row>
    <row r="1234" spans="1:11">
      <c r="A1234">
        <v>2009</v>
      </c>
      <c r="B1234" t="s">
        <v>1287</v>
      </c>
      <c r="C1234" t="s">
        <v>1297</v>
      </c>
      <c r="D1234">
        <v>7</v>
      </c>
      <c r="E1234" t="s">
        <v>1303</v>
      </c>
      <c r="F1234">
        <v>38.700000000000003</v>
      </c>
      <c r="G1234" s="1">
        <v>91.030140000000003</v>
      </c>
      <c r="H1234" s="2">
        <v>2.5839793281653747</v>
      </c>
      <c r="I1234">
        <v>125</v>
      </c>
      <c r="K1234" t="s">
        <v>22328</v>
      </c>
    </row>
    <row r="1235" spans="1:11">
      <c r="A1235">
        <v>2008</v>
      </c>
      <c r="B1235" t="s">
        <v>1287</v>
      </c>
      <c r="C1235" t="s">
        <v>1304</v>
      </c>
      <c r="D1235">
        <v>6</v>
      </c>
      <c r="E1235" t="s">
        <v>1311</v>
      </c>
      <c r="F1235">
        <v>20.3</v>
      </c>
      <c r="G1235" s="1">
        <v>47.749659999999999</v>
      </c>
      <c r="H1235" s="2">
        <v>4.9261083743842358</v>
      </c>
      <c r="I1235">
        <v>125</v>
      </c>
      <c r="K1235" t="s">
        <v>17699</v>
      </c>
    </row>
    <row r="1236" spans="1:11">
      <c r="A1236">
        <v>2010</v>
      </c>
      <c r="B1236" t="s">
        <v>1287</v>
      </c>
      <c r="C1236" t="s">
        <v>1304</v>
      </c>
      <c r="D1236">
        <v>11</v>
      </c>
      <c r="E1236" t="s">
        <v>1307</v>
      </c>
      <c r="F1236">
        <v>24.8</v>
      </c>
      <c r="G1236" s="1">
        <v>58.334559999999996</v>
      </c>
      <c r="H1236" s="2">
        <v>4.032258064516129</v>
      </c>
      <c r="I1236">
        <v>125</v>
      </c>
      <c r="K1236" t="s">
        <v>19726</v>
      </c>
    </row>
    <row r="1237" spans="1:11">
      <c r="A1237">
        <v>2009</v>
      </c>
      <c r="B1237" t="s">
        <v>1287</v>
      </c>
      <c r="C1237" t="s">
        <v>1304</v>
      </c>
      <c r="D1237">
        <v>8</v>
      </c>
      <c r="E1237" t="s">
        <v>1310</v>
      </c>
      <c r="F1237">
        <v>26.1</v>
      </c>
      <c r="G1237" s="1">
        <v>61.392420000000001</v>
      </c>
      <c r="H1237" s="2">
        <v>3.8314176245210727</v>
      </c>
      <c r="I1237">
        <v>125</v>
      </c>
      <c r="K1237" t="s">
        <v>20151</v>
      </c>
    </row>
    <row r="1238" spans="1:11">
      <c r="A1238">
        <v>2009</v>
      </c>
      <c r="B1238" t="s">
        <v>1287</v>
      </c>
      <c r="C1238" t="s">
        <v>1304</v>
      </c>
      <c r="D1238">
        <v>27</v>
      </c>
      <c r="E1238" t="s">
        <v>1309</v>
      </c>
      <c r="F1238">
        <v>28.3</v>
      </c>
      <c r="G1238" s="1">
        <v>66.56725999999999</v>
      </c>
      <c r="H1238" s="2">
        <v>3.5335689045936398</v>
      </c>
      <c r="I1238">
        <v>125</v>
      </c>
      <c r="K1238" t="s">
        <v>20786</v>
      </c>
    </row>
    <row r="1239" spans="1:11">
      <c r="A1239">
        <v>2011</v>
      </c>
      <c r="B1239" t="s">
        <v>1287</v>
      </c>
      <c r="C1239" t="s">
        <v>1304</v>
      </c>
      <c r="D1239">
        <v>13</v>
      </c>
      <c r="E1239" t="s">
        <v>1305</v>
      </c>
      <c r="F1239">
        <v>29.9</v>
      </c>
      <c r="G1239" s="1">
        <v>70.33077999999999</v>
      </c>
      <c r="H1239" s="2">
        <v>3.3444816053511706</v>
      </c>
      <c r="I1239">
        <v>125</v>
      </c>
      <c r="K1239" t="s">
        <v>21187</v>
      </c>
    </row>
    <row r="1240" spans="1:11">
      <c r="A1240">
        <v>2010</v>
      </c>
      <c r="B1240" t="s">
        <v>1287</v>
      </c>
      <c r="C1240" t="s">
        <v>1304</v>
      </c>
      <c r="D1240">
        <v>14</v>
      </c>
      <c r="E1240" t="s">
        <v>1306</v>
      </c>
      <c r="F1240">
        <v>30.8</v>
      </c>
      <c r="G1240" s="1">
        <v>72.447760000000002</v>
      </c>
      <c r="H1240" s="2">
        <v>3.2467532467532463</v>
      </c>
      <c r="I1240">
        <v>125</v>
      </c>
      <c r="K1240" t="s">
        <v>21375</v>
      </c>
    </row>
    <row r="1241" spans="1:11">
      <c r="A1241">
        <v>2009</v>
      </c>
      <c r="B1241" t="s">
        <v>1287</v>
      </c>
      <c r="C1241" t="s">
        <v>1304</v>
      </c>
      <c r="D1241">
        <v>9</v>
      </c>
      <c r="E1241" t="s">
        <v>155</v>
      </c>
      <c r="F1241">
        <v>31.2</v>
      </c>
      <c r="G1241" s="1">
        <v>73.388639999999995</v>
      </c>
      <c r="H1241" s="2">
        <v>3.2051282051282057</v>
      </c>
      <c r="I1241">
        <v>125</v>
      </c>
      <c r="K1241" t="s">
        <v>21093</v>
      </c>
    </row>
    <row r="1242" spans="1:11">
      <c r="A1242">
        <v>2009</v>
      </c>
      <c r="B1242" t="s">
        <v>1287</v>
      </c>
      <c r="C1242" t="s">
        <v>1304</v>
      </c>
      <c r="D1242">
        <v>137</v>
      </c>
      <c r="E1242" t="s">
        <v>1308</v>
      </c>
      <c r="F1242">
        <v>32.700000000000003</v>
      </c>
      <c r="G1242" s="1">
        <v>76.916939999999997</v>
      </c>
      <c r="H1242" s="2">
        <v>3.0581039755351678</v>
      </c>
      <c r="I1242">
        <v>125</v>
      </c>
      <c r="K1242" t="s">
        <v>21674</v>
      </c>
    </row>
    <row r="1243" spans="1:11">
      <c r="A1243">
        <v>2010</v>
      </c>
      <c r="B1243" t="s">
        <v>1287</v>
      </c>
      <c r="C1243" t="s">
        <v>1312</v>
      </c>
      <c r="D1243">
        <v>23</v>
      </c>
      <c r="E1243" t="s">
        <v>1317</v>
      </c>
      <c r="F1243">
        <v>25.9</v>
      </c>
      <c r="G1243" s="1">
        <v>60.921979999999991</v>
      </c>
      <c r="H1243" s="2">
        <v>3.8610038610038608</v>
      </c>
      <c r="I1243">
        <v>125</v>
      </c>
      <c r="K1243" t="s">
        <v>14884</v>
      </c>
    </row>
    <row r="1244" spans="1:11">
      <c r="A1244">
        <v>2011</v>
      </c>
      <c r="B1244" t="s">
        <v>1287</v>
      </c>
      <c r="C1244" t="s">
        <v>1312</v>
      </c>
      <c r="D1244">
        <v>5</v>
      </c>
      <c r="E1244" t="s">
        <v>1314</v>
      </c>
      <c r="F1244">
        <v>26.7</v>
      </c>
      <c r="G1244" s="1">
        <v>62.803739999999998</v>
      </c>
      <c r="H1244" s="2">
        <v>3.7453183520599254</v>
      </c>
      <c r="I1244">
        <v>125</v>
      </c>
      <c r="K1244" t="s">
        <v>20320</v>
      </c>
    </row>
    <row r="1245" spans="1:11">
      <c r="A1245">
        <v>2011</v>
      </c>
      <c r="B1245" t="s">
        <v>1287</v>
      </c>
      <c r="C1245" t="s">
        <v>1312</v>
      </c>
      <c r="D1245">
        <v>2</v>
      </c>
      <c r="E1245" t="s">
        <v>1313</v>
      </c>
      <c r="F1245">
        <v>28.3</v>
      </c>
      <c r="G1245" s="1">
        <v>66.56725999999999</v>
      </c>
      <c r="H1245" s="2">
        <v>3.5335689045936398</v>
      </c>
      <c r="I1245">
        <v>125</v>
      </c>
      <c r="K1245" t="s">
        <v>20787</v>
      </c>
    </row>
    <row r="1246" spans="1:11">
      <c r="A1246">
        <v>2010</v>
      </c>
      <c r="B1246" t="s">
        <v>1287</v>
      </c>
      <c r="C1246" t="s">
        <v>1312</v>
      </c>
      <c r="D1246">
        <v>40</v>
      </c>
      <c r="E1246" t="s">
        <v>1316</v>
      </c>
      <c r="F1246">
        <v>30.4</v>
      </c>
      <c r="G1246" s="1">
        <v>71.506879999999995</v>
      </c>
      <c r="H1246" s="2">
        <v>3.2894736842105261</v>
      </c>
      <c r="I1246">
        <v>125</v>
      </c>
      <c r="K1246" t="s">
        <v>21283</v>
      </c>
    </row>
    <row r="1247" spans="1:11">
      <c r="A1247">
        <v>2010</v>
      </c>
      <c r="B1247" t="s">
        <v>1287</v>
      </c>
      <c r="C1247" t="s">
        <v>1312</v>
      </c>
      <c r="D1247">
        <v>20</v>
      </c>
      <c r="E1247" t="s">
        <v>1315</v>
      </c>
      <c r="F1247">
        <v>30.8</v>
      </c>
      <c r="G1247" s="1">
        <v>72.447760000000002</v>
      </c>
      <c r="H1247" s="2">
        <v>3.2467532467532463</v>
      </c>
      <c r="I1247">
        <v>125</v>
      </c>
      <c r="K1247" t="s">
        <v>21376</v>
      </c>
    </row>
    <row r="1248" spans="1:11">
      <c r="A1248">
        <v>2006</v>
      </c>
      <c r="B1248" t="s">
        <v>1287</v>
      </c>
      <c r="C1248" t="s">
        <v>1318</v>
      </c>
      <c r="D1248">
        <v>3</v>
      </c>
      <c r="E1248" t="s">
        <v>1319</v>
      </c>
      <c r="F1248">
        <v>21.5</v>
      </c>
      <c r="G1248" s="1">
        <v>50.572299999999998</v>
      </c>
      <c r="H1248" s="2">
        <v>4.6511627906976747</v>
      </c>
      <c r="I1248">
        <v>250</v>
      </c>
      <c r="K1248" t="s">
        <v>18447</v>
      </c>
    </row>
    <row r="1249" spans="1:11">
      <c r="A1249">
        <v>2012</v>
      </c>
      <c r="B1249" t="s">
        <v>1287</v>
      </c>
      <c r="C1249" t="s">
        <v>1320</v>
      </c>
      <c r="D1249">
        <v>4</v>
      </c>
      <c r="E1249" t="s">
        <v>1326</v>
      </c>
      <c r="F1249">
        <v>26</v>
      </c>
      <c r="G1249" s="1">
        <v>61.157199999999996</v>
      </c>
      <c r="H1249" s="2">
        <v>3.8461538461538463</v>
      </c>
      <c r="K1249" t="s">
        <v>20128</v>
      </c>
    </row>
    <row r="1250" spans="1:11">
      <c r="A1250">
        <v>2012</v>
      </c>
      <c r="B1250" t="s">
        <v>1287</v>
      </c>
      <c r="C1250" t="s">
        <v>1320</v>
      </c>
      <c r="D1250">
        <v>4</v>
      </c>
      <c r="E1250" t="s">
        <v>1325</v>
      </c>
      <c r="F1250">
        <v>26.6</v>
      </c>
      <c r="G1250" s="1">
        <v>62.568519999999999</v>
      </c>
      <c r="H1250" s="2">
        <v>3.7593984962406015</v>
      </c>
      <c r="K1250" t="s">
        <v>20289</v>
      </c>
    </row>
    <row r="1251" spans="1:11">
      <c r="A1251">
        <v>2011</v>
      </c>
      <c r="B1251" t="s">
        <v>1287</v>
      </c>
      <c r="C1251" t="s">
        <v>1320</v>
      </c>
      <c r="D1251">
        <v>8</v>
      </c>
      <c r="E1251" t="s">
        <v>1329</v>
      </c>
      <c r="F1251">
        <v>29.1</v>
      </c>
      <c r="G1251" s="1">
        <v>68.449020000000004</v>
      </c>
      <c r="H1251" s="2">
        <v>3.4364261168384878</v>
      </c>
      <c r="K1251" t="s">
        <v>21008</v>
      </c>
    </row>
    <row r="1252" spans="1:11">
      <c r="A1252">
        <v>2012</v>
      </c>
      <c r="B1252" t="s">
        <v>1287</v>
      </c>
      <c r="C1252" t="s">
        <v>1320</v>
      </c>
      <c r="D1252">
        <v>8</v>
      </c>
      <c r="E1252" t="s">
        <v>1324</v>
      </c>
      <c r="F1252">
        <v>30.1</v>
      </c>
      <c r="G1252" s="1">
        <v>70.801220000000001</v>
      </c>
      <c r="H1252" s="2">
        <v>3.3222591362126241</v>
      </c>
      <c r="K1252" t="s">
        <v>21226</v>
      </c>
    </row>
    <row r="1253" spans="1:11">
      <c r="A1253">
        <v>2011</v>
      </c>
      <c r="B1253" t="s">
        <v>1287</v>
      </c>
      <c r="C1253" t="s">
        <v>1320</v>
      </c>
      <c r="D1253">
        <v>1</v>
      </c>
      <c r="E1253" t="s">
        <v>1327</v>
      </c>
      <c r="F1253">
        <v>30.5</v>
      </c>
      <c r="G1253" s="1">
        <v>71.742099999999994</v>
      </c>
      <c r="H1253" s="2">
        <v>3.278688524590164</v>
      </c>
      <c r="K1253" t="s">
        <v>21307</v>
      </c>
    </row>
    <row r="1254" spans="1:11">
      <c r="A1254">
        <v>2011</v>
      </c>
      <c r="B1254" t="s">
        <v>1287</v>
      </c>
      <c r="C1254" t="s">
        <v>1320</v>
      </c>
      <c r="D1254">
        <v>32</v>
      </c>
      <c r="E1254" t="s">
        <v>1328</v>
      </c>
      <c r="F1254">
        <v>30.6</v>
      </c>
      <c r="G1254" s="1">
        <v>71.977319999999992</v>
      </c>
      <c r="H1254" s="2">
        <v>3.2679738562091507</v>
      </c>
      <c r="K1254" t="s">
        <v>21325</v>
      </c>
    </row>
    <row r="1255" spans="1:11">
      <c r="A1255">
        <v>2010</v>
      </c>
      <c r="B1255" t="s">
        <v>1287</v>
      </c>
      <c r="C1255" t="s">
        <v>1320</v>
      </c>
      <c r="D1255">
        <v>17</v>
      </c>
      <c r="E1255" t="s">
        <v>1331</v>
      </c>
      <c r="F1255">
        <v>30.6</v>
      </c>
      <c r="G1255" s="1">
        <v>71.977319999999992</v>
      </c>
      <c r="H1255" s="2">
        <v>3.2679738562091507</v>
      </c>
      <c r="K1255" t="s">
        <v>21326</v>
      </c>
    </row>
    <row r="1256" spans="1:11">
      <c r="A1256">
        <v>2011</v>
      </c>
      <c r="B1256" t="s">
        <v>1287</v>
      </c>
      <c r="C1256" t="s">
        <v>1320</v>
      </c>
      <c r="D1256">
        <v>10</v>
      </c>
      <c r="E1256" t="s">
        <v>1330</v>
      </c>
      <c r="F1256">
        <v>30.9</v>
      </c>
      <c r="G1256" s="1">
        <v>72.682979999999986</v>
      </c>
      <c r="H1256" s="2">
        <v>3.2362459546925573</v>
      </c>
      <c r="K1256" t="s">
        <v>21391</v>
      </c>
    </row>
    <row r="1257" spans="1:11">
      <c r="A1257">
        <v>2012</v>
      </c>
      <c r="B1257" t="s">
        <v>1287</v>
      </c>
      <c r="C1257" t="s">
        <v>1320</v>
      </c>
      <c r="D1257">
        <v>5</v>
      </c>
      <c r="E1257" t="s">
        <v>1321</v>
      </c>
      <c r="F1257">
        <v>32.9</v>
      </c>
      <c r="G1257" s="1">
        <v>77.387379999999993</v>
      </c>
      <c r="H1257" s="2">
        <v>3.0395136778115504</v>
      </c>
      <c r="K1257" t="s">
        <v>21699</v>
      </c>
    </row>
    <row r="1258" spans="1:11">
      <c r="A1258">
        <v>2012</v>
      </c>
      <c r="B1258" t="s">
        <v>1287</v>
      </c>
      <c r="C1258" t="s">
        <v>1320</v>
      </c>
      <c r="D1258">
        <v>12</v>
      </c>
      <c r="E1258" t="s">
        <v>1322</v>
      </c>
      <c r="F1258">
        <v>33.200000000000003</v>
      </c>
      <c r="G1258" s="1">
        <v>78.093040000000002</v>
      </c>
      <c r="H1258" s="2">
        <v>3.012048192771084</v>
      </c>
      <c r="K1258" t="s">
        <v>21738</v>
      </c>
    </row>
    <row r="1259" spans="1:11">
      <c r="A1259">
        <v>2012</v>
      </c>
      <c r="B1259" t="s">
        <v>1287</v>
      </c>
      <c r="C1259" t="s">
        <v>1320</v>
      </c>
      <c r="D1259">
        <v>2</v>
      </c>
      <c r="E1259" t="s">
        <v>1323</v>
      </c>
      <c r="F1259">
        <v>55</v>
      </c>
      <c r="G1259" s="1">
        <v>129.37099999999998</v>
      </c>
      <c r="H1259" s="2">
        <v>1.8181818181818181</v>
      </c>
      <c r="K1259" t="s">
        <v>22774</v>
      </c>
    </row>
    <row r="1260" spans="1:11">
      <c r="A1260">
        <v>2012</v>
      </c>
      <c r="B1260" t="s">
        <v>1287</v>
      </c>
      <c r="C1260" t="s">
        <v>1332</v>
      </c>
      <c r="D1260">
        <v>9</v>
      </c>
      <c r="E1260" t="s">
        <v>1333</v>
      </c>
      <c r="F1260">
        <v>27.8</v>
      </c>
      <c r="G1260" s="1">
        <v>65.391159999999999</v>
      </c>
      <c r="H1260" s="2">
        <v>3.5971223021582732</v>
      </c>
      <c r="I1260">
        <v>250</v>
      </c>
      <c r="K1260" t="s">
        <v>13714</v>
      </c>
    </row>
    <row r="1261" spans="1:11">
      <c r="A1261">
        <v>1998</v>
      </c>
      <c r="B1261" t="s">
        <v>1287</v>
      </c>
      <c r="C1261" t="s">
        <v>1334</v>
      </c>
      <c r="D1261">
        <v>3</v>
      </c>
      <c r="E1261" t="s">
        <v>1335</v>
      </c>
      <c r="F1261">
        <v>29</v>
      </c>
      <c r="G1261" s="1">
        <v>68.213799999999992</v>
      </c>
      <c r="H1261" s="2">
        <v>3.4482758620689653</v>
      </c>
      <c r="I1261">
        <v>125</v>
      </c>
      <c r="K1261" t="s">
        <v>20971</v>
      </c>
    </row>
    <row r="1262" spans="1:11">
      <c r="A1262">
        <v>2008</v>
      </c>
      <c r="B1262" t="s">
        <v>1336</v>
      </c>
      <c r="C1262" t="s">
        <v>1337</v>
      </c>
      <c r="D1262">
        <v>63</v>
      </c>
      <c r="E1262" t="s">
        <v>1338</v>
      </c>
      <c r="F1262">
        <v>25.3</v>
      </c>
      <c r="G1262" s="1">
        <v>59.510659999999994</v>
      </c>
      <c r="H1262" s="2">
        <v>3.9525691699604746</v>
      </c>
      <c r="I1262">
        <v>125</v>
      </c>
      <c r="K1262" t="s">
        <v>19875</v>
      </c>
    </row>
    <row r="1263" spans="1:11">
      <c r="A1263">
        <v>2011</v>
      </c>
      <c r="B1263" t="s">
        <v>1336</v>
      </c>
      <c r="C1263" t="s">
        <v>1339</v>
      </c>
      <c r="D1263">
        <v>4</v>
      </c>
      <c r="E1263" t="s">
        <v>1340</v>
      </c>
      <c r="F1263">
        <v>47.2</v>
      </c>
      <c r="G1263" s="1">
        <v>111.02383999999999</v>
      </c>
      <c r="H1263" s="2">
        <v>2.1186440677966099</v>
      </c>
      <c r="I1263">
        <v>150</v>
      </c>
      <c r="K1263" t="s">
        <v>22710</v>
      </c>
    </row>
    <row r="1264" spans="1:11">
      <c r="A1264">
        <v>2012</v>
      </c>
      <c r="B1264" t="s">
        <v>1341</v>
      </c>
      <c r="C1264" t="s">
        <v>1342</v>
      </c>
      <c r="D1264">
        <v>29</v>
      </c>
      <c r="E1264" t="s">
        <v>1343</v>
      </c>
      <c r="F1264">
        <v>34.4</v>
      </c>
      <c r="G1264" s="1">
        <v>80.915679999999995</v>
      </c>
      <c r="H1264" s="2">
        <v>2.9069767441860463</v>
      </c>
      <c r="K1264" t="s">
        <v>21891</v>
      </c>
    </row>
    <row r="1265" spans="1:11">
      <c r="A1265">
        <v>2005</v>
      </c>
      <c r="B1265" t="s">
        <v>1344</v>
      </c>
      <c r="C1265" t="s">
        <v>1345</v>
      </c>
      <c r="D1265">
        <v>5</v>
      </c>
      <c r="E1265" t="s">
        <v>1347</v>
      </c>
      <c r="F1265">
        <v>18.5</v>
      </c>
      <c r="G1265" s="1">
        <v>43.515699999999995</v>
      </c>
      <c r="H1265" s="2">
        <v>5.4054054054054053</v>
      </c>
      <c r="K1265" t="s">
        <v>13935</v>
      </c>
    </row>
    <row r="1266" spans="1:11">
      <c r="A1266">
        <v>2009</v>
      </c>
      <c r="B1266" t="s">
        <v>1344</v>
      </c>
      <c r="C1266" t="s">
        <v>1345</v>
      </c>
      <c r="D1266">
        <v>43</v>
      </c>
      <c r="E1266" t="s">
        <v>1346</v>
      </c>
      <c r="F1266">
        <v>22.9</v>
      </c>
      <c r="G1266" s="1">
        <v>53.865379999999995</v>
      </c>
      <c r="H1266" s="2">
        <v>4.3668122270742362</v>
      </c>
      <c r="K1266" t="s">
        <v>19124</v>
      </c>
    </row>
    <row r="1267" spans="1:11">
      <c r="A1267">
        <v>2003</v>
      </c>
      <c r="B1267" t="s">
        <v>1344</v>
      </c>
      <c r="C1267" t="s">
        <v>1348</v>
      </c>
      <c r="D1267">
        <v>87</v>
      </c>
      <c r="E1267" t="s">
        <v>92</v>
      </c>
      <c r="F1267">
        <v>21.4</v>
      </c>
      <c r="G1267" s="1">
        <v>50.337079999999993</v>
      </c>
      <c r="H1267" s="2">
        <v>4.6728971962616832</v>
      </c>
      <c r="K1267" t="s">
        <v>18402</v>
      </c>
    </row>
    <row r="1268" spans="1:11">
      <c r="A1268">
        <v>2006</v>
      </c>
      <c r="B1268" t="s">
        <v>1344</v>
      </c>
      <c r="C1268" t="s">
        <v>1348</v>
      </c>
      <c r="D1268">
        <v>12</v>
      </c>
      <c r="E1268" t="s">
        <v>1349</v>
      </c>
      <c r="F1268">
        <v>26.6</v>
      </c>
      <c r="G1268" s="1">
        <v>62.568519999999999</v>
      </c>
      <c r="H1268" s="2">
        <v>3.7593984962406015</v>
      </c>
      <c r="K1268" t="s">
        <v>20062</v>
      </c>
    </row>
    <row r="1269" spans="1:11">
      <c r="A1269">
        <v>2008</v>
      </c>
      <c r="B1269" t="s">
        <v>1344</v>
      </c>
      <c r="C1269" t="s">
        <v>1350</v>
      </c>
      <c r="D1269">
        <v>5</v>
      </c>
      <c r="E1269" t="s">
        <v>1351</v>
      </c>
      <c r="F1269">
        <v>21.5</v>
      </c>
      <c r="G1269" s="1">
        <v>50.572299999999998</v>
      </c>
      <c r="H1269" s="2">
        <v>4.6511627906976747</v>
      </c>
      <c r="I1269">
        <v>250</v>
      </c>
      <c r="K1269" t="s">
        <v>18448</v>
      </c>
    </row>
    <row r="1270" spans="1:11">
      <c r="A1270">
        <v>2009</v>
      </c>
      <c r="B1270" t="s">
        <v>1344</v>
      </c>
      <c r="C1270" t="s">
        <v>1352</v>
      </c>
      <c r="D1270">
        <v>9</v>
      </c>
      <c r="E1270" t="s">
        <v>1353</v>
      </c>
      <c r="F1270">
        <v>22.7</v>
      </c>
      <c r="G1270" s="1">
        <v>53.394939999999998</v>
      </c>
      <c r="H1270" s="2">
        <v>4.4052863436123353</v>
      </c>
      <c r="K1270" t="s">
        <v>16956</v>
      </c>
    </row>
    <row r="1271" spans="1:11">
      <c r="A1271">
        <v>2012</v>
      </c>
      <c r="B1271" t="s">
        <v>1344</v>
      </c>
      <c r="C1271" t="s">
        <v>1354</v>
      </c>
      <c r="D1271">
        <v>3</v>
      </c>
      <c r="E1271" t="s">
        <v>1355</v>
      </c>
      <c r="F1271">
        <v>32.6</v>
      </c>
      <c r="G1271" s="1">
        <v>76.681719999999999</v>
      </c>
      <c r="H1271" s="2">
        <v>3.0674846625766872</v>
      </c>
      <c r="I1271">
        <v>125</v>
      </c>
      <c r="K1271" t="s">
        <v>21660</v>
      </c>
    </row>
    <row r="1272" spans="1:11">
      <c r="A1272">
        <v>2007</v>
      </c>
      <c r="B1272" t="s">
        <v>1344</v>
      </c>
      <c r="C1272" t="s">
        <v>1356</v>
      </c>
      <c r="D1272">
        <v>22</v>
      </c>
      <c r="E1272" t="s">
        <v>1357</v>
      </c>
      <c r="F1272">
        <v>32.700000000000003</v>
      </c>
      <c r="G1272" s="1">
        <v>76.916939999999997</v>
      </c>
      <c r="H1272" s="2">
        <v>3.0581039755351678</v>
      </c>
      <c r="I1272">
        <v>125</v>
      </c>
      <c r="K1272" t="s">
        <v>21675</v>
      </c>
    </row>
    <row r="1273" spans="1:11">
      <c r="A1273">
        <v>2011</v>
      </c>
      <c r="B1273" t="s">
        <v>1344</v>
      </c>
      <c r="C1273" t="s">
        <v>1358</v>
      </c>
      <c r="D1273">
        <v>8</v>
      </c>
      <c r="E1273" t="s">
        <v>1359</v>
      </c>
      <c r="F1273">
        <v>37.1</v>
      </c>
      <c r="G1273" s="1">
        <v>87.266620000000003</v>
      </c>
      <c r="H1273" s="2">
        <v>2.6954177897574123</v>
      </c>
      <c r="I1273">
        <v>50</v>
      </c>
      <c r="K1273" t="s">
        <v>22185</v>
      </c>
    </row>
    <row r="1274" spans="1:11">
      <c r="A1274">
        <v>2006</v>
      </c>
      <c r="B1274" t="s">
        <v>1360</v>
      </c>
      <c r="C1274" t="s">
        <v>1361</v>
      </c>
      <c r="D1274">
        <v>6</v>
      </c>
      <c r="E1274" t="s">
        <v>1362</v>
      </c>
      <c r="F1274">
        <v>25</v>
      </c>
      <c r="G1274" s="1">
        <v>58.804999999999993</v>
      </c>
      <c r="H1274" s="2">
        <v>4</v>
      </c>
      <c r="K1274" t="s">
        <v>19628</v>
      </c>
    </row>
    <row r="1275" spans="1:11">
      <c r="A1275">
        <v>2011</v>
      </c>
      <c r="B1275" t="s">
        <v>1363</v>
      </c>
      <c r="C1275" t="s">
        <v>1364</v>
      </c>
      <c r="D1275">
        <v>17</v>
      </c>
      <c r="E1275" t="s">
        <v>1365</v>
      </c>
      <c r="F1275">
        <v>40.4</v>
      </c>
      <c r="G1275" s="1">
        <v>95.028879999999987</v>
      </c>
      <c r="H1275" s="2">
        <v>2.4752475247524752</v>
      </c>
      <c r="K1275" t="s">
        <v>22450</v>
      </c>
    </row>
    <row r="1276" spans="1:11">
      <c r="A1276">
        <v>1999</v>
      </c>
      <c r="B1276" t="s">
        <v>1366</v>
      </c>
      <c r="C1276">
        <v>748</v>
      </c>
      <c r="D1276">
        <v>11</v>
      </c>
      <c r="E1276" t="s">
        <v>1384</v>
      </c>
      <c r="F1276">
        <v>15.9</v>
      </c>
      <c r="G1276" s="1">
        <v>37.399979999999999</v>
      </c>
      <c r="H1276" s="2">
        <v>6.2893081761006293</v>
      </c>
      <c r="I1276">
        <v>748</v>
      </c>
      <c r="K1276" t="s">
        <v>14053</v>
      </c>
    </row>
    <row r="1277" spans="1:11">
      <c r="A1277">
        <v>2000</v>
      </c>
      <c r="B1277" t="s">
        <v>1366</v>
      </c>
      <c r="C1277">
        <v>748</v>
      </c>
      <c r="D1277">
        <v>3</v>
      </c>
      <c r="E1277" t="s">
        <v>1383</v>
      </c>
      <c r="F1277">
        <v>18.7</v>
      </c>
      <c r="G1277" s="1">
        <v>43.986139999999999</v>
      </c>
      <c r="H1277" s="2">
        <v>5.3475935828877006</v>
      </c>
      <c r="I1277">
        <v>748</v>
      </c>
      <c r="K1277" t="s">
        <v>16479</v>
      </c>
    </row>
    <row r="1278" spans="1:11">
      <c r="A1278">
        <v>2010</v>
      </c>
      <c r="B1278" t="s">
        <v>1366</v>
      </c>
      <c r="C1278">
        <v>848</v>
      </c>
      <c r="D1278">
        <v>2</v>
      </c>
      <c r="E1278" t="s">
        <v>1388</v>
      </c>
      <c r="F1278">
        <v>13.1</v>
      </c>
      <c r="G1278" s="1">
        <v>30.813819999999996</v>
      </c>
      <c r="H1278" s="2">
        <v>7.6335877862595423</v>
      </c>
      <c r="I1278">
        <v>848</v>
      </c>
      <c r="K1278" t="s">
        <v>12663</v>
      </c>
    </row>
    <row r="1279" spans="1:11">
      <c r="A1279">
        <v>2008</v>
      </c>
      <c r="B1279" t="s">
        <v>1366</v>
      </c>
      <c r="C1279">
        <v>848</v>
      </c>
      <c r="D1279">
        <v>18</v>
      </c>
      <c r="E1279" t="s">
        <v>1389</v>
      </c>
      <c r="F1279">
        <v>14.7</v>
      </c>
      <c r="G1279" s="1">
        <v>34.57734</v>
      </c>
      <c r="H1279" s="2">
        <v>6.8027210884353746</v>
      </c>
      <c r="I1279">
        <v>848</v>
      </c>
      <c r="K1279" t="s">
        <v>13227</v>
      </c>
    </row>
    <row r="1280" spans="1:11">
      <c r="A1280">
        <v>2012</v>
      </c>
      <c r="B1280" t="s">
        <v>1366</v>
      </c>
      <c r="C1280">
        <v>848</v>
      </c>
      <c r="D1280">
        <v>8</v>
      </c>
      <c r="E1280" t="s">
        <v>1387</v>
      </c>
      <c r="F1280">
        <v>17.399999999999999</v>
      </c>
      <c r="G1280" s="1">
        <v>40.928279999999994</v>
      </c>
      <c r="H1280" s="2">
        <v>5.7471264367816097</v>
      </c>
      <c r="I1280">
        <v>848</v>
      </c>
      <c r="K1280" t="s">
        <v>15338</v>
      </c>
    </row>
    <row r="1281" spans="1:11">
      <c r="A1281">
        <v>2008</v>
      </c>
      <c r="B1281" t="s">
        <v>1366</v>
      </c>
      <c r="C1281">
        <v>848</v>
      </c>
      <c r="D1281">
        <v>4</v>
      </c>
      <c r="E1281" t="s">
        <v>1391</v>
      </c>
      <c r="F1281">
        <v>17.399999999999999</v>
      </c>
      <c r="G1281" s="1">
        <v>40.928279999999994</v>
      </c>
      <c r="H1281" s="2">
        <v>5.7471264367816097</v>
      </c>
      <c r="I1281">
        <v>848</v>
      </c>
      <c r="K1281" t="s">
        <v>15339</v>
      </c>
    </row>
    <row r="1282" spans="1:11">
      <c r="A1282">
        <v>2012</v>
      </c>
      <c r="B1282" t="s">
        <v>1366</v>
      </c>
      <c r="C1282">
        <v>848</v>
      </c>
      <c r="D1282">
        <v>4</v>
      </c>
      <c r="E1282" t="s">
        <v>1386</v>
      </c>
      <c r="F1282">
        <v>17.600000000000001</v>
      </c>
      <c r="G1282" s="1">
        <v>41.398719999999997</v>
      </c>
      <c r="H1282" s="2">
        <v>5.6818181818181817</v>
      </c>
      <c r="I1282">
        <v>848</v>
      </c>
      <c r="K1282" t="s">
        <v>14984</v>
      </c>
    </row>
    <row r="1283" spans="1:11">
      <c r="A1283">
        <v>2008</v>
      </c>
      <c r="B1283" t="s">
        <v>1366</v>
      </c>
      <c r="C1283">
        <v>848</v>
      </c>
      <c r="D1283">
        <v>20</v>
      </c>
      <c r="E1283" t="s">
        <v>1390</v>
      </c>
      <c r="F1283">
        <v>18.5</v>
      </c>
      <c r="G1283" s="1">
        <v>43.515699999999995</v>
      </c>
      <c r="H1283" s="2">
        <v>5.4054054054054053</v>
      </c>
      <c r="I1283">
        <v>848</v>
      </c>
      <c r="K1283" t="s">
        <v>15777</v>
      </c>
    </row>
    <row r="1284" spans="1:11">
      <c r="A1284">
        <v>1999</v>
      </c>
      <c r="B1284" t="s">
        <v>1366</v>
      </c>
      <c r="C1284">
        <v>996</v>
      </c>
      <c r="D1284">
        <v>23</v>
      </c>
      <c r="E1284" t="s">
        <v>182</v>
      </c>
      <c r="F1284">
        <v>15.3</v>
      </c>
      <c r="G1284" s="1">
        <v>35.988659999999996</v>
      </c>
      <c r="H1284" s="2">
        <v>6.5359477124183014</v>
      </c>
      <c r="I1284">
        <v>996</v>
      </c>
      <c r="K1284" t="s">
        <v>12478</v>
      </c>
    </row>
    <row r="1285" spans="1:11">
      <c r="A1285">
        <v>2005</v>
      </c>
      <c r="B1285" t="s">
        <v>1366</v>
      </c>
      <c r="C1285">
        <v>999</v>
      </c>
      <c r="D1285">
        <v>36</v>
      </c>
      <c r="E1285" t="s">
        <v>1396</v>
      </c>
      <c r="F1285">
        <v>15.5</v>
      </c>
      <c r="G1285" s="1">
        <v>36.459099999999999</v>
      </c>
      <c r="H1285" s="2">
        <v>6.4516129032258061</v>
      </c>
      <c r="I1285">
        <v>999</v>
      </c>
      <c r="K1285" t="s">
        <v>13747</v>
      </c>
    </row>
    <row r="1286" spans="1:11">
      <c r="A1286">
        <v>2007</v>
      </c>
      <c r="B1286" t="s">
        <v>1366</v>
      </c>
      <c r="C1286">
        <v>1098</v>
      </c>
      <c r="D1286">
        <v>8</v>
      </c>
      <c r="E1286" t="s">
        <v>1372</v>
      </c>
      <c r="F1286">
        <v>9.9</v>
      </c>
      <c r="G1286" s="1">
        <v>23.28678</v>
      </c>
      <c r="H1286" s="2">
        <v>10.1010101010101</v>
      </c>
      <c r="I1286">
        <v>1098</v>
      </c>
      <c r="K1286" t="s">
        <v>12253</v>
      </c>
    </row>
    <row r="1287" spans="1:11">
      <c r="A1287">
        <v>2007</v>
      </c>
      <c r="B1287" t="s">
        <v>1366</v>
      </c>
      <c r="C1287">
        <v>1098</v>
      </c>
      <c r="D1287">
        <v>43</v>
      </c>
      <c r="E1287" t="s">
        <v>1371</v>
      </c>
      <c r="F1287">
        <v>12.2</v>
      </c>
      <c r="G1287" s="1">
        <v>28.696839999999998</v>
      </c>
      <c r="H1287" s="2">
        <v>8.1967213114754109</v>
      </c>
      <c r="I1287">
        <v>1098</v>
      </c>
      <c r="K1287" t="s">
        <v>12468</v>
      </c>
    </row>
    <row r="1288" spans="1:11">
      <c r="A1288">
        <v>2007</v>
      </c>
      <c r="B1288" t="s">
        <v>1366</v>
      </c>
      <c r="C1288">
        <v>1098</v>
      </c>
      <c r="D1288">
        <v>22</v>
      </c>
      <c r="E1288" t="s">
        <v>1373</v>
      </c>
      <c r="F1288">
        <v>13.3</v>
      </c>
      <c r="G1288" s="1">
        <v>31.28426</v>
      </c>
      <c r="H1288" s="2">
        <v>7.518796992481203</v>
      </c>
      <c r="I1288">
        <v>1098</v>
      </c>
      <c r="K1288" t="s">
        <v>12719</v>
      </c>
    </row>
    <row r="1289" spans="1:11">
      <c r="A1289">
        <v>2008</v>
      </c>
      <c r="B1289" t="s">
        <v>1366</v>
      </c>
      <c r="C1289">
        <v>1098</v>
      </c>
      <c r="D1289">
        <v>53</v>
      </c>
      <c r="E1289" t="s">
        <v>1368</v>
      </c>
      <c r="F1289">
        <v>13.9</v>
      </c>
      <c r="G1289" s="1">
        <v>32.69558</v>
      </c>
      <c r="H1289" s="2">
        <v>7.1942446043165464</v>
      </c>
      <c r="I1289">
        <v>1098</v>
      </c>
      <c r="K1289" t="s">
        <v>12442</v>
      </c>
    </row>
    <row r="1290" spans="1:11">
      <c r="A1290">
        <v>2008</v>
      </c>
      <c r="B1290" t="s">
        <v>1366</v>
      </c>
      <c r="C1290">
        <v>1098</v>
      </c>
      <c r="D1290">
        <v>6</v>
      </c>
      <c r="E1290" t="s">
        <v>1367</v>
      </c>
      <c r="F1290">
        <v>14.3</v>
      </c>
      <c r="G1290" s="1">
        <v>33.63646</v>
      </c>
      <c r="H1290" s="2">
        <v>6.9930069930069925</v>
      </c>
      <c r="I1290">
        <v>1098</v>
      </c>
      <c r="K1290" t="s">
        <v>13028</v>
      </c>
    </row>
    <row r="1291" spans="1:11">
      <c r="A1291">
        <v>2008</v>
      </c>
      <c r="B1291" t="s">
        <v>1366</v>
      </c>
      <c r="C1291">
        <v>1098</v>
      </c>
      <c r="D1291">
        <v>71</v>
      </c>
      <c r="E1291" t="s">
        <v>1369</v>
      </c>
      <c r="F1291">
        <v>15.6</v>
      </c>
      <c r="G1291" s="1">
        <v>36.694319999999998</v>
      </c>
      <c r="H1291" s="2">
        <v>6.4102564102564115</v>
      </c>
      <c r="I1291">
        <v>1098</v>
      </c>
      <c r="K1291" t="s">
        <v>13825</v>
      </c>
    </row>
    <row r="1292" spans="1:11">
      <c r="A1292">
        <v>2008</v>
      </c>
      <c r="B1292" t="s">
        <v>1366</v>
      </c>
      <c r="C1292">
        <v>1098</v>
      </c>
      <c r="D1292">
        <v>1</v>
      </c>
      <c r="E1292" t="s">
        <v>1370</v>
      </c>
      <c r="F1292">
        <v>16.2</v>
      </c>
      <c r="G1292" s="1">
        <v>38.105639999999994</v>
      </c>
      <c r="H1292" s="2">
        <v>6.1728395061728403</v>
      </c>
      <c r="I1292">
        <v>1098</v>
      </c>
      <c r="K1292" t="s">
        <v>14303</v>
      </c>
    </row>
    <row r="1293" spans="1:11">
      <c r="A1293">
        <v>2008</v>
      </c>
      <c r="B1293" t="s">
        <v>1366</v>
      </c>
      <c r="C1293">
        <v>1098</v>
      </c>
      <c r="D1293">
        <v>8</v>
      </c>
      <c r="E1293" t="s">
        <v>678</v>
      </c>
      <c r="F1293">
        <v>17.399999999999999</v>
      </c>
      <c r="G1293" s="1">
        <v>40.928279999999994</v>
      </c>
      <c r="H1293" s="2">
        <v>5.7471264367816097</v>
      </c>
      <c r="I1293">
        <v>1098</v>
      </c>
      <c r="K1293" t="s">
        <v>15340</v>
      </c>
    </row>
    <row r="1294" spans="1:11">
      <c r="A1294">
        <v>2009</v>
      </c>
      <c r="B1294" t="s">
        <v>1366</v>
      </c>
      <c r="C1294" t="s">
        <v>1374</v>
      </c>
      <c r="D1294">
        <v>22</v>
      </c>
      <c r="E1294" t="s">
        <v>1376</v>
      </c>
      <c r="F1294">
        <v>12.7</v>
      </c>
      <c r="G1294" s="1">
        <v>29.872939999999996</v>
      </c>
      <c r="H1294" s="2">
        <v>7.8740157480314963</v>
      </c>
      <c r="I1294">
        <v>1198</v>
      </c>
      <c r="K1294" t="s">
        <v>12572</v>
      </c>
    </row>
    <row r="1295" spans="1:11">
      <c r="A1295">
        <v>2010</v>
      </c>
      <c r="B1295" t="s">
        <v>1366</v>
      </c>
      <c r="C1295" t="s">
        <v>1374</v>
      </c>
      <c r="D1295">
        <v>24</v>
      </c>
      <c r="E1295" t="s">
        <v>1375</v>
      </c>
      <c r="F1295">
        <v>13.9</v>
      </c>
      <c r="G1295" s="1">
        <v>32.69558</v>
      </c>
      <c r="H1295" s="2">
        <v>7.1942446043165464</v>
      </c>
      <c r="I1295">
        <v>1198</v>
      </c>
      <c r="K1295" t="s">
        <v>12885</v>
      </c>
    </row>
    <row r="1296" spans="1:11">
      <c r="A1296">
        <v>2011</v>
      </c>
      <c r="B1296" t="s">
        <v>1366</v>
      </c>
      <c r="C1296" t="s">
        <v>1377</v>
      </c>
      <c r="D1296">
        <v>8</v>
      </c>
      <c r="E1296" t="s">
        <v>1378</v>
      </c>
      <c r="F1296">
        <v>16.2</v>
      </c>
      <c r="G1296" s="1">
        <v>38.105639999999994</v>
      </c>
      <c r="H1296" s="2">
        <v>6.1728395061728403</v>
      </c>
      <c r="I1296">
        <v>1198</v>
      </c>
      <c r="K1296" t="s">
        <v>14304</v>
      </c>
    </row>
    <row r="1297" spans="1:11">
      <c r="A1297">
        <v>2012</v>
      </c>
      <c r="B1297" t="s">
        <v>1366</v>
      </c>
      <c r="C1297" t="s">
        <v>1379</v>
      </c>
      <c r="D1297">
        <v>1</v>
      </c>
      <c r="E1297" t="s">
        <v>1382</v>
      </c>
      <c r="F1297">
        <v>10.3</v>
      </c>
      <c r="G1297" s="1">
        <v>24.22766</v>
      </c>
      <c r="H1297" s="2">
        <v>9.7087378640776691</v>
      </c>
      <c r="I1297">
        <v>1199</v>
      </c>
      <c r="K1297" t="s">
        <v>12268</v>
      </c>
    </row>
    <row r="1298" spans="1:11">
      <c r="A1298">
        <v>2012</v>
      </c>
      <c r="B1298" t="s">
        <v>1366</v>
      </c>
      <c r="C1298" t="s">
        <v>1379</v>
      </c>
      <c r="D1298">
        <v>21</v>
      </c>
      <c r="E1298" t="s">
        <v>1380</v>
      </c>
      <c r="F1298">
        <v>13.6</v>
      </c>
      <c r="G1298" s="1">
        <v>31.989919999999998</v>
      </c>
      <c r="H1298" s="2">
        <v>7.3529411764705888</v>
      </c>
      <c r="I1298">
        <v>1199</v>
      </c>
      <c r="K1298" t="s">
        <v>12798</v>
      </c>
    </row>
    <row r="1299" spans="1:11">
      <c r="A1299">
        <v>2012</v>
      </c>
      <c r="B1299" t="s">
        <v>1366</v>
      </c>
      <c r="C1299" t="s">
        <v>1379</v>
      </c>
      <c r="D1299">
        <v>1</v>
      </c>
      <c r="E1299" t="s">
        <v>1381</v>
      </c>
      <c r="F1299">
        <v>14.9</v>
      </c>
      <c r="G1299" s="1">
        <v>35.047779999999996</v>
      </c>
      <c r="H1299" s="2">
        <v>6.7114093959731544</v>
      </c>
      <c r="I1299">
        <v>1199</v>
      </c>
      <c r="K1299" t="s">
        <v>13330</v>
      </c>
    </row>
    <row r="1300" spans="1:11">
      <c r="A1300">
        <v>2004</v>
      </c>
      <c r="B1300" t="s">
        <v>1366</v>
      </c>
      <c r="C1300" t="s">
        <v>1385</v>
      </c>
      <c r="D1300">
        <v>6</v>
      </c>
      <c r="E1300" t="s">
        <v>936</v>
      </c>
      <c r="F1300">
        <v>15.8</v>
      </c>
      <c r="G1300" s="1">
        <v>37.164760000000001</v>
      </c>
      <c r="H1300" s="2">
        <v>6.329113924050632</v>
      </c>
      <c r="I1300">
        <v>800</v>
      </c>
      <c r="K1300" t="s">
        <v>13962</v>
      </c>
    </row>
    <row r="1301" spans="1:11">
      <c r="A1301">
        <v>1996</v>
      </c>
      <c r="B1301" t="s">
        <v>1366</v>
      </c>
      <c r="C1301" t="s">
        <v>1392</v>
      </c>
      <c r="D1301">
        <v>8</v>
      </c>
      <c r="E1301" t="s">
        <v>1395</v>
      </c>
      <c r="F1301">
        <v>17.7</v>
      </c>
      <c r="G1301" s="1">
        <v>41.633939999999996</v>
      </c>
      <c r="H1301" s="2">
        <v>5.6497175141242941</v>
      </c>
      <c r="I1301">
        <v>900</v>
      </c>
      <c r="K1301" t="s">
        <v>14999</v>
      </c>
    </row>
    <row r="1302" spans="1:11">
      <c r="A1302">
        <v>1993</v>
      </c>
      <c r="B1302" t="s">
        <v>1366</v>
      </c>
      <c r="C1302" t="s">
        <v>1392</v>
      </c>
      <c r="D1302">
        <v>7</v>
      </c>
      <c r="E1302" t="s">
        <v>901</v>
      </c>
      <c r="F1302">
        <v>17.8</v>
      </c>
      <c r="G1302" s="1">
        <v>41.869160000000001</v>
      </c>
      <c r="H1302" s="2">
        <v>5.6179775280898872</v>
      </c>
      <c r="I1302">
        <v>900</v>
      </c>
      <c r="K1302" t="s">
        <v>15738</v>
      </c>
    </row>
    <row r="1303" spans="1:11">
      <c r="A1303">
        <v>2002</v>
      </c>
      <c r="B1303" t="s">
        <v>1366</v>
      </c>
      <c r="C1303" t="s">
        <v>1392</v>
      </c>
      <c r="D1303">
        <v>29</v>
      </c>
      <c r="E1303" t="s">
        <v>1387</v>
      </c>
      <c r="F1303">
        <v>18</v>
      </c>
      <c r="G1303" s="1">
        <v>42.339599999999997</v>
      </c>
      <c r="H1303" s="2">
        <v>5.5555555555555554</v>
      </c>
      <c r="I1303">
        <v>900</v>
      </c>
      <c r="K1303" t="s">
        <v>15338</v>
      </c>
    </row>
    <row r="1304" spans="1:11">
      <c r="A1304">
        <v>1996</v>
      </c>
      <c r="B1304" t="s">
        <v>1366</v>
      </c>
      <c r="C1304" t="s">
        <v>1392</v>
      </c>
      <c r="D1304">
        <v>1</v>
      </c>
      <c r="E1304" t="s">
        <v>1394</v>
      </c>
      <c r="F1304">
        <v>20.100000000000001</v>
      </c>
      <c r="G1304" s="1">
        <v>47.279220000000002</v>
      </c>
      <c r="H1304" s="2">
        <v>4.9751243781094523</v>
      </c>
      <c r="I1304">
        <v>900</v>
      </c>
      <c r="K1304" t="s">
        <v>17556</v>
      </c>
    </row>
    <row r="1305" spans="1:11">
      <c r="A1305">
        <v>1999</v>
      </c>
      <c r="B1305" t="s">
        <v>1366</v>
      </c>
      <c r="C1305" t="s">
        <v>1392</v>
      </c>
      <c r="D1305">
        <v>3</v>
      </c>
      <c r="E1305" t="s">
        <v>1393</v>
      </c>
      <c r="F1305">
        <v>25</v>
      </c>
      <c r="G1305" s="1">
        <v>58.804999999999993</v>
      </c>
      <c r="H1305" s="2">
        <v>4</v>
      </c>
      <c r="I1305">
        <v>900</v>
      </c>
      <c r="K1305" t="s">
        <v>19795</v>
      </c>
    </row>
    <row r="1306" spans="1:11">
      <c r="A1306">
        <v>2011</v>
      </c>
      <c r="B1306" t="s">
        <v>1366</v>
      </c>
      <c r="C1306" t="s">
        <v>1397</v>
      </c>
      <c r="D1306">
        <v>2</v>
      </c>
      <c r="E1306" t="s">
        <v>1399</v>
      </c>
      <c r="F1306">
        <v>10.1</v>
      </c>
      <c r="G1306" s="1">
        <v>23.757219999999997</v>
      </c>
      <c r="H1306" s="2">
        <v>9.9009900990099009</v>
      </c>
      <c r="K1306" t="s">
        <v>12260</v>
      </c>
    </row>
    <row r="1307" spans="1:11">
      <c r="A1307">
        <v>2012</v>
      </c>
      <c r="B1307" t="s">
        <v>1366</v>
      </c>
      <c r="C1307" t="s">
        <v>1397</v>
      </c>
      <c r="D1307">
        <v>11</v>
      </c>
      <c r="E1307" t="s">
        <v>1398</v>
      </c>
      <c r="F1307">
        <v>11.4</v>
      </c>
      <c r="G1307" s="1">
        <v>26.815079999999998</v>
      </c>
      <c r="H1307" s="2">
        <v>8.7719298245614024</v>
      </c>
      <c r="K1307" t="s">
        <v>12353</v>
      </c>
    </row>
    <row r="1308" spans="1:11">
      <c r="A1308">
        <v>2011</v>
      </c>
      <c r="B1308" t="s">
        <v>1366</v>
      </c>
      <c r="C1308" t="s">
        <v>1397</v>
      </c>
      <c r="D1308">
        <v>6</v>
      </c>
      <c r="E1308" t="s">
        <v>1402</v>
      </c>
      <c r="F1308">
        <v>13.3</v>
      </c>
      <c r="G1308" s="1">
        <v>31.28426</v>
      </c>
      <c r="H1308" s="2">
        <v>7.518796992481203</v>
      </c>
      <c r="K1308" t="s">
        <v>12720</v>
      </c>
    </row>
    <row r="1309" spans="1:11">
      <c r="A1309">
        <v>2011</v>
      </c>
      <c r="B1309" t="s">
        <v>1366</v>
      </c>
      <c r="C1309" t="s">
        <v>1397</v>
      </c>
      <c r="D1309">
        <v>5</v>
      </c>
      <c r="E1309" t="s">
        <v>1400</v>
      </c>
      <c r="F1309">
        <v>15</v>
      </c>
      <c r="G1309" s="1">
        <v>35.283000000000001</v>
      </c>
      <c r="H1309" s="2">
        <v>6.666666666666667</v>
      </c>
      <c r="K1309" t="s">
        <v>13389</v>
      </c>
    </row>
    <row r="1310" spans="1:11">
      <c r="A1310">
        <v>2011</v>
      </c>
      <c r="B1310" t="s">
        <v>1366</v>
      </c>
      <c r="C1310" t="s">
        <v>1397</v>
      </c>
      <c r="D1310">
        <v>74</v>
      </c>
      <c r="E1310" t="s">
        <v>1401</v>
      </c>
      <c r="F1310">
        <v>17.2</v>
      </c>
      <c r="G1310" s="1">
        <v>40.457839999999997</v>
      </c>
      <c r="H1310" s="2">
        <v>5.8139534883720927</v>
      </c>
      <c r="K1310" t="s">
        <v>15160</v>
      </c>
    </row>
    <row r="1311" spans="1:11">
      <c r="A1311">
        <v>2011</v>
      </c>
      <c r="B1311" t="s">
        <v>1366</v>
      </c>
      <c r="C1311" t="s">
        <v>1403</v>
      </c>
      <c r="D1311">
        <v>33</v>
      </c>
      <c r="E1311" t="s">
        <v>1404</v>
      </c>
      <c r="F1311">
        <v>15.9</v>
      </c>
      <c r="G1311" s="1">
        <v>37.399979999999999</v>
      </c>
      <c r="H1311" s="2">
        <v>6.2893081761006293</v>
      </c>
      <c r="K1311" t="s">
        <v>14054</v>
      </c>
    </row>
    <row r="1312" spans="1:11">
      <c r="A1312">
        <v>2007</v>
      </c>
      <c r="B1312" t="s">
        <v>1366</v>
      </c>
      <c r="C1312" t="s">
        <v>1405</v>
      </c>
      <c r="D1312">
        <v>26</v>
      </c>
      <c r="E1312" t="s">
        <v>1406</v>
      </c>
      <c r="F1312">
        <v>16.8</v>
      </c>
      <c r="G1312" s="1">
        <v>39.516959999999997</v>
      </c>
      <c r="H1312" s="2">
        <v>5.9523809523809517</v>
      </c>
      <c r="I1312">
        <v>1000</v>
      </c>
      <c r="K1312" t="s">
        <v>14796</v>
      </c>
    </row>
    <row r="1313" spans="1:11">
      <c r="A1313">
        <v>2007</v>
      </c>
      <c r="B1313" t="s">
        <v>1366</v>
      </c>
      <c r="C1313" t="s">
        <v>1405</v>
      </c>
      <c r="D1313">
        <v>36</v>
      </c>
      <c r="E1313" t="s">
        <v>1408</v>
      </c>
      <c r="F1313">
        <v>18.3</v>
      </c>
      <c r="G1313" s="1">
        <v>43.045259999999999</v>
      </c>
      <c r="H1313" s="2">
        <v>5.4644808743169397</v>
      </c>
      <c r="I1313">
        <v>1000</v>
      </c>
      <c r="K1313" t="s">
        <v>16166</v>
      </c>
    </row>
    <row r="1314" spans="1:11">
      <c r="A1314">
        <v>2007</v>
      </c>
      <c r="B1314" t="s">
        <v>1366</v>
      </c>
      <c r="C1314" t="s">
        <v>1405</v>
      </c>
      <c r="D1314">
        <v>8</v>
      </c>
      <c r="E1314" t="s">
        <v>1407</v>
      </c>
      <c r="F1314">
        <v>24.1</v>
      </c>
      <c r="G1314" s="1">
        <v>56.688020000000002</v>
      </c>
      <c r="H1314" s="2">
        <v>4.1493775933609953</v>
      </c>
      <c r="I1314">
        <v>1000</v>
      </c>
      <c r="K1314" t="s">
        <v>19530</v>
      </c>
    </row>
    <row r="1315" spans="1:11">
      <c r="A1315">
        <v>2009</v>
      </c>
      <c r="B1315" t="s">
        <v>1366</v>
      </c>
      <c r="C1315" t="s">
        <v>1409</v>
      </c>
      <c r="D1315">
        <v>6</v>
      </c>
      <c r="E1315" t="s">
        <v>1412</v>
      </c>
      <c r="F1315">
        <v>15.7</v>
      </c>
      <c r="G1315" s="1">
        <v>36.929539999999996</v>
      </c>
      <c r="H1315" s="2">
        <v>6.369426751592357</v>
      </c>
      <c r="K1315" t="s">
        <v>13892</v>
      </c>
    </row>
    <row r="1316" spans="1:11">
      <c r="A1316">
        <v>2008</v>
      </c>
      <c r="B1316" t="s">
        <v>1366</v>
      </c>
      <c r="C1316" t="s">
        <v>1409</v>
      </c>
      <c r="D1316">
        <v>1</v>
      </c>
      <c r="E1316" t="s">
        <v>1413</v>
      </c>
      <c r="F1316">
        <v>17</v>
      </c>
      <c r="G1316" s="1">
        <v>39.987399999999994</v>
      </c>
      <c r="H1316" s="2">
        <v>5.8823529411764701</v>
      </c>
      <c r="K1316" t="s">
        <v>14977</v>
      </c>
    </row>
    <row r="1317" spans="1:11">
      <c r="A1317">
        <v>2012</v>
      </c>
      <c r="B1317" t="s">
        <v>1366</v>
      </c>
      <c r="C1317" t="s">
        <v>1409</v>
      </c>
      <c r="D1317">
        <v>9</v>
      </c>
      <c r="E1317" t="s">
        <v>1381</v>
      </c>
      <c r="F1317">
        <v>18.7</v>
      </c>
      <c r="G1317" s="1">
        <v>43.986139999999999</v>
      </c>
      <c r="H1317" s="2">
        <v>5.3475935828877006</v>
      </c>
      <c r="K1317" t="s">
        <v>13330</v>
      </c>
    </row>
    <row r="1318" spans="1:11">
      <c r="A1318">
        <v>2011</v>
      </c>
      <c r="B1318" t="s">
        <v>1366</v>
      </c>
      <c r="C1318" t="s">
        <v>1409</v>
      </c>
      <c r="D1318">
        <v>14</v>
      </c>
      <c r="E1318" t="s">
        <v>1410</v>
      </c>
      <c r="F1318">
        <v>18.8</v>
      </c>
      <c r="G1318" s="1">
        <v>44.221359999999997</v>
      </c>
      <c r="H1318" s="2">
        <v>5.3191489361702127</v>
      </c>
      <c r="K1318" t="s">
        <v>16560</v>
      </c>
    </row>
    <row r="1319" spans="1:11">
      <c r="A1319">
        <v>2011</v>
      </c>
      <c r="B1319" t="s">
        <v>1366</v>
      </c>
      <c r="C1319" t="s">
        <v>1409</v>
      </c>
      <c r="D1319">
        <v>119</v>
      </c>
      <c r="E1319" t="s">
        <v>1411</v>
      </c>
      <c r="F1319">
        <v>19.100000000000001</v>
      </c>
      <c r="G1319" s="1">
        <v>44.927019999999999</v>
      </c>
      <c r="H1319" s="2">
        <v>5.2356020942408366</v>
      </c>
      <c r="K1319" t="s">
        <v>16787</v>
      </c>
    </row>
    <row r="1320" spans="1:11">
      <c r="A1320">
        <v>2008</v>
      </c>
      <c r="B1320" t="s">
        <v>1366</v>
      </c>
      <c r="C1320" t="s">
        <v>1414</v>
      </c>
      <c r="D1320">
        <v>20</v>
      </c>
      <c r="E1320" t="s">
        <v>877</v>
      </c>
      <c r="F1320">
        <v>14.1</v>
      </c>
      <c r="G1320" s="1">
        <v>33.166019999999996</v>
      </c>
      <c r="H1320" s="2">
        <v>7.0921985815602842</v>
      </c>
      <c r="I1320">
        <v>1100</v>
      </c>
      <c r="K1320" t="s">
        <v>12958</v>
      </c>
    </row>
    <row r="1321" spans="1:11">
      <c r="A1321">
        <v>2008</v>
      </c>
      <c r="B1321" t="s">
        <v>1366</v>
      </c>
      <c r="C1321" t="s">
        <v>1414</v>
      </c>
      <c r="D1321">
        <v>2</v>
      </c>
      <c r="E1321" t="s">
        <v>1415</v>
      </c>
      <c r="F1321">
        <v>17.399999999999999</v>
      </c>
      <c r="G1321" s="1">
        <v>40.928279999999994</v>
      </c>
      <c r="H1321" s="2">
        <v>5.7471264367816097</v>
      </c>
      <c r="I1321">
        <v>1100</v>
      </c>
      <c r="K1321" t="s">
        <v>13395</v>
      </c>
    </row>
    <row r="1322" spans="1:11">
      <c r="A1322">
        <v>1999</v>
      </c>
      <c r="B1322" t="s">
        <v>1366</v>
      </c>
      <c r="C1322" t="s">
        <v>1416</v>
      </c>
      <c r="D1322">
        <v>5</v>
      </c>
      <c r="E1322" t="s">
        <v>1417</v>
      </c>
      <c r="F1322">
        <v>13.2</v>
      </c>
      <c r="G1322" s="1">
        <v>31.049039999999998</v>
      </c>
      <c r="H1322" s="2">
        <v>7.5757575757575761</v>
      </c>
      <c r="I1322">
        <v>600</v>
      </c>
      <c r="K1322" t="s">
        <v>12687</v>
      </c>
    </row>
    <row r="1323" spans="1:11">
      <c r="A1323">
        <v>2012</v>
      </c>
      <c r="B1323" t="s">
        <v>1366</v>
      </c>
      <c r="C1323" t="s">
        <v>1418</v>
      </c>
      <c r="D1323">
        <v>7</v>
      </c>
      <c r="E1323" t="s">
        <v>1420</v>
      </c>
      <c r="F1323">
        <v>17.399999999999999</v>
      </c>
      <c r="G1323" s="1">
        <v>40.928279999999994</v>
      </c>
      <c r="H1323" s="2">
        <v>5.7471264367816097</v>
      </c>
      <c r="I1323">
        <v>696</v>
      </c>
      <c r="K1323" t="s">
        <v>15341</v>
      </c>
    </row>
    <row r="1324" spans="1:11">
      <c r="A1324">
        <v>2009</v>
      </c>
      <c r="B1324" t="s">
        <v>1366</v>
      </c>
      <c r="C1324" t="s">
        <v>1418</v>
      </c>
      <c r="D1324">
        <v>8</v>
      </c>
      <c r="E1324" t="s">
        <v>1422</v>
      </c>
      <c r="F1324">
        <v>18.5</v>
      </c>
      <c r="G1324" s="1">
        <v>43.515699999999995</v>
      </c>
      <c r="H1324" s="2">
        <v>5.4054054054054053</v>
      </c>
      <c r="I1324">
        <v>696</v>
      </c>
      <c r="K1324" t="s">
        <v>16322</v>
      </c>
    </row>
    <row r="1325" spans="1:11">
      <c r="A1325">
        <v>2009</v>
      </c>
      <c r="B1325" t="s">
        <v>1366</v>
      </c>
      <c r="C1325" t="s">
        <v>1418</v>
      </c>
      <c r="D1325">
        <v>28</v>
      </c>
      <c r="E1325" t="s">
        <v>1424</v>
      </c>
      <c r="F1325">
        <v>18.600000000000001</v>
      </c>
      <c r="G1325" s="1">
        <v>43.750920000000001</v>
      </c>
      <c r="H1325" s="2">
        <v>5.376344086021505</v>
      </c>
      <c r="I1325">
        <v>696</v>
      </c>
      <c r="K1325" t="s">
        <v>12634</v>
      </c>
    </row>
    <row r="1326" spans="1:11">
      <c r="A1326">
        <v>2009</v>
      </c>
      <c r="B1326" t="s">
        <v>1366</v>
      </c>
      <c r="C1326" t="s">
        <v>1418</v>
      </c>
      <c r="D1326">
        <v>28</v>
      </c>
      <c r="E1326" t="s">
        <v>1423</v>
      </c>
      <c r="F1326">
        <v>22.2</v>
      </c>
      <c r="G1326" s="1">
        <v>52.218839999999993</v>
      </c>
      <c r="H1326" s="2">
        <v>4.5045045045045047</v>
      </c>
      <c r="I1326">
        <v>696</v>
      </c>
      <c r="K1326" t="s">
        <v>18812</v>
      </c>
    </row>
    <row r="1327" spans="1:11">
      <c r="A1327">
        <v>2012</v>
      </c>
      <c r="B1327" t="s">
        <v>1366</v>
      </c>
      <c r="C1327" t="s">
        <v>1418</v>
      </c>
      <c r="D1327">
        <v>5</v>
      </c>
      <c r="E1327" t="s">
        <v>1419</v>
      </c>
      <c r="F1327">
        <v>22.6</v>
      </c>
      <c r="G1327" s="1">
        <v>53.15972</v>
      </c>
      <c r="H1327" s="2">
        <v>4.4247787610619467</v>
      </c>
      <c r="I1327">
        <v>696</v>
      </c>
      <c r="K1327" t="s">
        <v>18994</v>
      </c>
    </row>
    <row r="1328" spans="1:11">
      <c r="A1328">
        <v>2011</v>
      </c>
      <c r="B1328" t="s">
        <v>1366</v>
      </c>
      <c r="C1328" t="s">
        <v>1418</v>
      </c>
      <c r="D1328">
        <v>10</v>
      </c>
      <c r="E1328" t="s">
        <v>1421</v>
      </c>
      <c r="F1328">
        <v>23.8</v>
      </c>
      <c r="G1328" s="1">
        <v>55.98236</v>
      </c>
      <c r="H1328" s="2">
        <v>4.2016806722689068</v>
      </c>
      <c r="I1328">
        <v>696</v>
      </c>
      <c r="K1328" t="s">
        <v>19431</v>
      </c>
    </row>
    <row r="1329" spans="1:11">
      <c r="A1329">
        <v>1998</v>
      </c>
      <c r="B1329" t="s">
        <v>1366</v>
      </c>
      <c r="C1329" t="s">
        <v>1425</v>
      </c>
      <c r="D1329">
        <v>1</v>
      </c>
      <c r="E1329" t="s">
        <v>1429</v>
      </c>
      <c r="F1329">
        <v>11.2</v>
      </c>
      <c r="G1329" s="1">
        <v>26.344639999999998</v>
      </c>
      <c r="H1329" s="2">
        <v>8.9285714285714288</v>
      </c>
      <c r="I1329">
        <v>750</v>
      </c>
      <c r="K1329" t="s">
        <v>12330</v>
      </c>
    </row>
    <row r="1330" spans="1:11">
      <c r="A1330">
        <v>2001</v>
      </c>
      <c r="B1330" t="s">
        <v>1366</v>
      </c>
      <c r="C1330" t="s">
        <v>1425</v>
      </c>
      <c r="D1330">
        <v>3</v>
      </c>
      <c r="E1330" t="s">
        <v>1427</v>
      </c>
      <c r="F1330">
        <v>13.4</v>
      </c>
      <c r="G1330" s="1">
        <v>31.519479999999998</v>
      </c>
      <c r="H1330" s="2">
        <v>7.4626865671641784</v>
      </c>
      <c r="I1330">
        <v>750</v>
      </c>
      <c r="K1330" t="s">
        <v>12744</v>
      </c>
    </row>
    <row r="1331" spans="1:11">
      <c r="A1331">
        <v>1999</v>
      </c>
      <c r="B1331" t="s">
        <v>1366</v>
      </c>
      <c r="C1331" t="s">
        <v>1425</v>
      </c>
      <c r="D1331">
        <v>5</v>
      </c>
      <c r="E1331" t="s">
        <v>167</v>
      </c>
      <c r="F1331">
        <v>14.8</v>
      </c>
      <c r="G1331" s="1">
        <v>34.812559999999998</v>
      </c>
      <c r="H1331" s="2">
        <v>6.7567567567567561</v>
      </c>
      <c r="I1331">
        <v>750</v>
      </c>
      <c r="K1331" t="s">
        <v>13283</v>
      </c>
    </row>
    <row r="1332" spans="1:11">
      <c r="A1332">
        <v>1999</v>
      </c>
      <c r="B1332" t="s">
        <v>1366</v>
      </c>
      <c r="C1332" t="s">
        <v>1425</v>
      </c>
      <c r="D1332">
        <v>11</v>
      </c>
      <c r="E1332" t="s">
        <v>165</v>
      </c>
      <c r="F1332">
        <v>15</v>
      </c>
      <c r="G1332" s="1">
        <v>35.283000000000001</v>
      </c>
      <c r="H1332" s="2">
        <v>6.666666666666667</v>
      </c>
      <c r="I1332">
        <v>750</v>
      </c>
      <c r="K1332" t="s">
        <v>13390</v>
      </c>
    </row>
    <row r="1333" spans="1:11">
      <c r="A1333">
        <v>1999</v>
      </c>
      <c r="B1333" t="s">
        <v>1366</v>
      </c>
      <c r="C1333" t="s">
        <v>1425</v>
      </c>
      <c r="D1333">
        <v>51</v>
      </c>
      <c r="E1333" t="s">
        <v>1428</v>
      </c>
      <c r="F1333">
        <v>15.5</v>
      </c>
      <c r="G1333" s="1">
        <v>36.459099999999999</v>
      </c>
      <c r="H1333" s="2">
        <v>6.4516129032258061</v>
      </c>
      <c r="I1333">
        <v>750</v>
      </c>
      <c r="K1333" t="s">
        <v>13748</v>
      </c>
    </row>
    <row r="1334" spans="1:11">
      <c r="A1334">
        <v>2003</v>
      </c>
      <c r="B1334" t="s">
        <v>1366</v>
      </c>
      <c r="C1334" t="s">
        <v>1425</v>
      </c>
      <c r="D1334">
        <v>4</v>
      </c>
      <c r="E1334" t="s">
        <v>1426</v>
      </c>
      <c r="F1334">
        <v>16.899999999999999</v>
      </c>
      <c r="G1334" s="1">
        <v>39.752179999999996</v>
      </c>
      <c r="H1334" s="2">
        <v>5.9171597633136095</v>
      </c>
      <c r="I1334">
        <v>750</v>
      </c>
      <c r="K1334" t="s">
        <v>14894</v>
      </c>
    </row>
    <row r="1335" spans="1:11">
      <c r="A1335">
        <v>1997</v>
      </c>
      <c r="B1335" t="s">
        <v>1366</v>
      </c>
      <c r="C1335" t="s">
        <v>1425</v>
      </c>
      <c r="D1335">
        <v>23</v>
      </c>
      <c r="E1335" t="s">
        <v>836</v>
      </c>
      <c r="F1335">
        <v>19.8</v>
      </c>
      <c r="G1335" s="1">
        <v>46.573560000000001</v>
      </c>
      <c r="H1335" s="2">
        <v>5.0505050505050502</v>
      </c>
      <c r="I1335">
        <v>750</v>
      </c>
      <c r="K1335" t="s">
        <v>14215</v>
      </c>
    </row>
    <row r="1336" spans="1:11">
      <c r="A1336">
        <v>2004</v>
      </c>
      <c r="B1336" t="s">
        <v>1366</v>
      </c>
      <c r="C1336" t="s">
        <v>1430</v>
      </c>
      <c r="D1336">
        <v>6</v>
      </c>
      <c r="E1336" t="s">
        <v>1431</v>
      </c>
      <c r="F1336">
        <v>17.600000000000001</v>
      </c>
      <c r="G1336" s="1">
        <v>41.398719999999997</v>
      </c>
      <c r="H1336" s="2">
        <v>5.6818181818181817</v>
      </c>
      <c r="I1336">
        <v>1000</v>
      </c>
      <c r="K1336" t="s">
        <v>15554</v>
      </c>
    </row>
    <row r="1337" spans="1:11">
      <c r="A1337">
        <v>2012</v>
      </c>
      <c r="B1337" t="s">
        <v>1366</v>
      </c>
      <c r="C1337" t="s">
        <v>1432</v>
      </c>
      <c r="D1337">
        <v>16</v>
      </c>
      <c r="E1337" t="s">
        <v>1433</v>
      </c>
      <c r="F1337">
        <v>16.2</v>
      </c>
      <c r="G1337" s="1">
        <v>38.105639999999994</v>
      </c>
      <c r="H1337" s="2">
        <v>6.1728395061728403</v>
      </c>
      <c r="I1337">
        <v>1100</v>
      </c>
      <c r="K1337" t="s">
        <v>14305</v>
      </c>
    </row>
    <row r="1338" spans="1:11">
      <c r="A1338">
        <v>2012</v>
      </c>
      <c r="B1338" t="s">
        <v>1366</v>
      </c>
      <c r="C1338" t="s">
        <v>1432</v>
      </c>
      <c r="D1338">
        <v>8</v>
      </c>
      <c r="E1338" t="s">
        <v>1434</v>
      </c>
      <c r="F1338">
        <v>18.3</v>
      </c>
      <c r="G1338" s="1">
        <v>43.045259999999999</v>
      </c>
      <c r="H1338" s="2">
        <v>5.4644808743169397</v>
      </c>
      <c r="I1338">
        <v>1100</v>
      </c>
      <c r="K1338" t="s">
        <v>16167</v>
      </c>
    </row>
    <row r="1339" spans="1:11">
      <c r="A1339">
        <v>2010</v>
      </c>
      <c r="B1339" t="s">
        <v>1366</v>
      </c>
      <c r="C1339" t="s">
        <v>1432</v>
      </c>
      <c r="D1339">
        <v>37</v>
      </c>
      <c r="E1339" t="s">
        <v>1437</v>
      </c>
      <c r="F1339">
        <v>18.5</v>
      </c>
      <c r="G1339" s="1">
        <v>43.515699999999995</v>
      </c>
      <c r="H1339" s="2">
        <v>5.4054054054054053</v>
      </c>
      <c r="I1339">
        <v>1100</v>
      </c>
      <c r="K1339" t="s">
        <v>16323</v>
      </c>
    </row>
    <row r="1340" spans="1:11">
      <c r="A1340">
        <v>2010</v>
      </c>
      <c r="B1340" t="s">
        <v>1366</v>
      </c>
      <c r="C1340" t="s">
        <v>1432</v>
      </c>
      <c r="D1340">
        <v>3</v>
      </c>
      <c r="E1340" t="s">
        <v>1435</v>
      </c>
      <c r="F1340">
        <v>18.7</v>
      </c>
      <c r="G1340" s="1">
        <v>43.986139999999999</v>
      </c>
      <c r="H1340" s="2">
        <v>5.3475935828877006</v>
      </c>
      <c r="I1340">
        <v>1100</v>
      </c>
      <c r="K1340" t="s">
        <v>16480</v>
      </c>
    </row>
    <row r="1341" spans="1:11">
      <c r="A1341">
        <v>2010</v>
      </c>
      <c r="B1341" t="s">
        <v>1366</v>
      </c>
      <c r="C1341" t="s">
        <v>1432</v>
      </c>
      <c r="D1341">
        <v>16</v>
      </c>
      <c r="E1341" t="s">
        <v>1436</v>
      </c>
      <c r="F1341">
        <v>18.899999999999999</v>
      </c>
      <c r="G1341" s="1">
        <v>44.456579999999995</v>
      </c>
      <c r="H1341" s="2">
        <v>5.2910052910052912</v>
      </c>
      <c r="I1341">
        <v>1100</v>
      </c>
      <c r="K1341" t="s">
        <v>13913</v>
      </c>
    </row>
    <row r="1342" spans="1:11">
      <c r="A1342">
        <v>2009</v>
      </c>
      <c r="B1342" t="s">
        <v>1366</v>
      </c>
      <c r="C1342" t="s">
        <v>1432</v>
      </c>
      <c r="D1342">
        <v>4</v>
      </c>
      <c r="E1342" t="s">
        <v>1438</v>
      </c>
      <c r="F1342">
        <v>20.7</v>
      </c>
      <c r="G1342" s="1">
        <v>48.690539999999999</v>
      </c>
      <c r="H1342" s="2">
        <v>4.8309178743961354</v>
      </c>
      <c r="I1342">
        <v>1100</v>
      </c>
      <c r="K1342" t="s">
        <v>17983</v>
      </c>
    </row>
    <row r="1343" spans="1:11">
      <c r="A1343">
        <v>2012</v>
      </c>
      <c r="B1343" t="s">
        <v>1366</v>
      </c>
      <c r="C1343" t="s">
        <v>1432</v>
      </c>
      <c r="D1343">
        <v>4</v>
      </c>
      <c r="E1343">
        <v>3141592653</v>
      </c>
      <c r="F1343">
        <v>26.4</v>
      </c>
      <c r="G1343" s="1">
        <v>62.098079999999996</v>
      </c>
      <c r="H1343" s="2">
        <v>3.7878787878787881</v>
      </c>
      <c r="I1343">
        <v>1100</v>
      </c>
      <c r="K1343" t="s">
        <v>20238</v>
      </c>
    </row>
    <row r="1344" spans="1:11">
      <c r="A1344">
        <v>2003</v>
      </c>
      <c r="B1344" t="s">
        <v>1366</v>
      </c>
      <c r="C1344" t="s">
        <v>1439</v>
      </c>
      <c r="D1344">
        <v>16</v>
      </c>
      <c r="E1344" t="s">
        <v>1440</v>
      </c>
      <c r="F1344">
        <v>16.399999999999999</v>
      </c>
      <c r="G1344" s="1">
        <v>38.576079999999997</v>
      </c>
      <c r="H1344" s="2">
        <v>6.0975609756097571</v>
      </c>
      <c r="I1344">
        <v>400</v>
      </c>
      <c r="K1344" t="s">
        <v>14469</v>
      </c>
    </row>
    <row r="1345" spans="1:11">
      <c r="A1345">
        <v>2003</v>
      </c>
      <c r="B1345" t="s">
        <v>1366</v>
      </c>
      <c r="C1345" t="s">
        <v>1441</v>
      </c>
      <c r="D1345">
        <v>1</v>
      </c>
      <c r="E1345" t="s">
        <v>1449</v>
      </c>
      <c r="F1345">
        <v>15.6</v>
      </c>
      <c r="G1345" s="1">
        <v>36.694319999999998</v>
      </c>
      <c r="H1345" s="2">
        <v>6.4102564102564115</v>
      </c>
      <c r="I1345">
        <v>620</v>
      </c>
      <c r="K1345" t="s">
        <v>13826</v>
      </c>
    </row>
    <row r="1346" spans="1:11">
      <c r="A1346">
        <v>2001</v>
      </c>
      <c r="B1346" t="s">
        <v>1366</v>
      </c>
      <c r="C1346" t="s">
        <v>1441</v>
      </c>
      <c r="D1346">
        <v>7</v>
      </c>
      <c r="E1346" t="s">
        <v>160</v>
      </c>
      <c r="F1346">
        <v>17.3</v>
      </c>
      <c r="G1346" s="1">
        <v>40.693059999999996</v>
      </c>
      <c r="H1346" s="2">
        <v>5.7803468208092488</v>
      </c>
      <c r="I1346">
        <v>620</v>
      </c>
      <c r="K1346" t="s">
        <v>15242</v>
      </c>
    </row>
    <row r="1347" spans="1:11">
      <c r="A1347">
        <v>2003</v>
      </c>
      <c r="B1347" t="s">
        <v>1366</v>
      </c>
      <c r="C1347" t="s">
        <v>1441</v>
      </c>
      <c r="D1347">
        <v>14</v>
      </c>
      <c r="E1347" t="s">
        <v>1450</v>
      </c>
      <c r="F1347">
        <v>19.2</v>
      </c>
      <c r="G1347" s="1">
        <v>45.162239999999997</v>
      </c>
      <c r="H1347" s="2">
        <v>5.2083333333333339</v>
      </c>
      <c r="I1347">
        <v>620</v>
      </c>
      <c r="K1347" t="s">
        <v>16865</v>
      </c>
    </row>
    <row r="1348" spans="1:11">
      <c r="A1348">
        <v>2006</v>
      </c>
      <c r="B1348" t="s">
        <v>1366</v>
      </c>
      <c r="C1348" t="s">
        <v>1441</v>
      </c>
      <c r="D1348">
        <v>12</v>
      </c>
      <c r="E1348" t="s">
        <v>1444</v>
      </c>
      <c r="F1348">
        <v>20.3</v>
      </c>
      <c r="G1348" s="1">
        <v>47.749659999999999</v>
      </c>
      <c r="H1348" s="2">
        <v>4.9261083743842358</v>
      </c>
      <c r="I1348">
        <v>620</v>
      </c>
      <c r="K1348" t="s">
        <v>17700</v>
      </c>
    </row>
    <row r="1349" spans="1:11">
      <c r="A1349">
        <v>2006</v>
      </c>
      <c r="B1349" t="s">
        <v>1366</v>
      </c>
      <c r="C1349" t="s">
        <v>1441</v>
      </c>
      <c r="D1349">
        <v>1</v>
      </c>
      <c r="E1349" t="s">
        <v>1443</v>
      </c>
      <c r="F1349">
        <v>20.8</v>
      </c>
      <c r="G1349" s="1">
        <v>48.925759999999997</v>
      </c>
      <c r="H1349" s="2">
        <v>4.8076923076923075</v>
      </c>
      <c r="I1349">
        <v>620</v>
      </c>
      <c r="K1349" t="s">
        <v>18043</v>
      </c>
    </row>
    <row r="1350" spans="1:11">
      <c r="A1350">
        <v>2005</v>
      </c>
      <c r="B1350" t="s">
        <v>1366</v>
      </c>
      <c r="C1350" t="s">
        <v>1441</v>
      </c>
      <c r="D1350">
        <v>91</v>
      </c>
      <c r="E1350" t="s">
        <v>476</v>
      </c>
      <c r="F1350">
        <v>20.9</v>
      </c>
      <c r="G1350" s="1">
        <v>49.160979999999995</v>
      </c>
      <c r="H1350" s="2">
        <v>4.7846889952153111</v>
      </c>
      <c r="I1350">
        <v>620</v>
      </c>
      <c r="K1350" t="s">
        <v>18110</v>
      </c>
    </row>
    <row r="1351" spans="1:11">
      <c r="A1351">
        <v>2005</v>
      </c>
      <c r="B1351" t="s">
        <v>1366</v>
      </c>
      <c r="C1351" t="s">
        <v>1441</v>
      </c>
      <c r="D1351">
        <v>4</v>
      </c>
      <c r="E1351" t="s">
        <v>938</v>
      </c>
      <c r="F1351">
        <v>21.1</v>
      </c>
      <c r="G1351" s="1">
        <v>49.631419999999999</v>
      </c>
      <c r="H1351" s="2">
        <v>4.7393364928909953</v>
      </c>
      <c r="I1351">
        <v>620</v>
      </c>
      <c r="K1351" t="s">
        <v>17981</v>
      </c>
    </row>
    <row r="1352" spans="1:11">
      <c r="A1352">
        <v>2003</v>
      </c>
      <c r="B1352" t="s">
        <v>1366</v>
      </c>
      <c r="C1352" t="s">
        <v>1441</v>
      </c>
      <c r="D1352">
        <v>5</v>
      </c>
      <c r="E1352" t="s">
        <v>476</v>
      </c>
      <c r="F1352">
        <v>21.5</v>
      </c>
      <c r="G1352" s="1">
        <v>50.572299999999998</v>
      </c>
      <c r="H1352" s="2">
        <v>4.6511627906976747</v>
      </c>
      <c r="I1352">
        <v>620</v>
      </c>
      <c r="K1352" t="s">
        <v>18110</v>
      </c>
    </row>
    <row r="1353" spans="1:11">
      <c r="A1353">
        <v>2004</v>
      </c>
      <c r="B1353" t="s">
        <v>1366</v>
      </c>
      <c r="C1353" t="s">
        <v>1441</v>
      </c>
      <c r="D1353">
        <v>26</v>
      </c>
      <c r="E1353" t="s">
        <v>1448</v>
      </c>
      <c r="F1353">
        <v>21.6</v>
      </c>
      <c r="G1353" s="1">
        <v>50.807519999999997</v>
      </c>
      <c r="H1353" s="2">
        <v>4.6296296296296298</v>
      </c>
      <c r="I1353">
        <v>620</v>
      </c>
      <c r="K1353" t="s">
        <v>18509</v>
      </c>
    </row>
    <row r="1354" spans="1:11">
      <c r="A1354">
        <v>2005</v>
      </c>
      <c r="B1354" t="s">
        <v>1366</v>
      </c>
      <c r="C1354" t="s">
        <v>1441</v>
      </c>
      <c r="D1354">
        <v>152</v>
      </c>
      <c r="E1354" t="s">
        <v>1445</v>
      </c>
      <c r="F1354">
        <v>21.7</v>
      </c>
      <c r="G1354" s="1">
        <v>51.042739999999995</v>
      </c>
      <c r="H1354" s="2">
        <v>4.6082949308755765</v>
      </c>
      <c r="I1354">
        <v>620</v>
      </c>
      <c r="K1354" t="s">
        <v>18561</v>
      </c>
    </row>
    <row r="1355" spans="1:11">
      <c r="A1355">
        <v>2005</v>
      </c>
      <c r="B1355" t="s">
        <v>1366</v>
      </c>
      <c r="C1355" t="s">
        <v>1441</v>
      </c>
      <c r="D1355">
        <v>2</v>
      </c>
      <c r="E1355" t="s">
        <v>1446</v>
      </c>
      <c r="F1355">
        <v>23</v>
      </c>
      <c r="G1355" s="1">
        <v>54.1006</v>
      </c>
      <c r="H1355" s="2">
        <v>4.3478260869565215</v>
      </c>
      <c r="I1355">
        <v>620</v>
      </c>
      <c r="K1355" t="s">
        <v>19157</v>
      </c>
    </row>
    <row r="1356" spans="1:11">
      <c r="A1356">
        <v>2006</v>
      </c>
      <c r="B1356" t="s">
        <v>1366</v>
      </c>
      <c r="C1356" t="s">
        <v>1441</v>
      </c>
      <c r="D1356">
        <v>31</v>
      </c>
      <c r="E1356" t="s">
        <v>1442</v>
      </c>
      <c r="F1356">
        <v>24.7</v>
      </c>
      <c r="G1356" s="1">
        <v>58.099339999999998</v>
      </c>
      <c r="H1356" s="2">
        <v>4.048582995951417</v>
      </c>
      <c r="I1356">
        <v>620</v>
      </c>
      <c r="K1356" t="s">
        <v>19700</v>
      </c>
    </row>
    <row r="1357" spans="1:11">
      <c r="A1357">
        <v>2004</v>
      </c>
      <c r="B1357" t="s">
        <v>1366</v>
      </c>
      <c r="C1357" t="s">
        <v>1441</v>
      </c>
      <c r="D1357">
        <v>7</v>
      </c>
      <c r="E1357" t="s">
        <v>1447</v>
      </c>
      <c r="F1357">
        <v>25.7</v>
      </c>
      <c r="G1357" s="1">
        <v>60.451539999999994</v>
      </c>
      <c r="H1357" s="2">
        <v>3.8910505836575875</v>
      </c>
      <c r="I1357">
        <v>620</v>
      </c>
      <c r="K1357" t="s">
        <v>20010</v>
      </c>
    </row>
    <row r="1358" spans="1:11">
      <c r="A1358">
        <v>2007</v>
      </c>
      <c r="B1358" t="s">
        <v>1366</v>
      </c>
      <c r="C1358" t="s">
        <v>1451</v>
      </c>
      <c r="D1358">
        <v>6</v>
      </c>
      <c r="E1358" t="s">
        <v>1389</v>
      </c>
      <c r="F1358">
        <v>18.5</v>
      </c>
      <c r="G1358" s="1">
        <v>43.515699999999995</v>
      </c>
      <c r="H1358" s="2">
        <v>5.4054054054054053</v>
      </c>
      <c r="I1358">
        <v>695</v>
      </c>
      <c r="K1358" t="s">
        <v>13227</v>
      </c>
    </row>
    <row r="1359" spans="1:11">
      <c r="A1359">
        <v>2007</v>
      </c>
      <c r="B1359" t="s">
        <v>1366</v>
      </c>
      <c r="C1359" t="s">
        <v>1451</v>
      </c>
      <c r="D1359">
        <v>16</v>
      </c>
      <c r="E1359" t="s">
        <v>1452</v>
      </c>
      <c r="F1359">
        <v>19.5</v>
      </c>
      <c r="G1359" s="1">
        <v>45.867899999999999</v>
      </c>
      <c r="H1359" s="2">
        <v>5.1282051282051277</v>
      </c>
      <c r="I1359">
        <v>695</v>
      </c>
      <c r="K1359" t="s">
        <v>17100</v>
      </c>
    </row>
    <row r="1360" spans="1:11">
      <c r="A1360">
        <v>2009</v>
      </c>
      <c r="B1360" t="s">
        <v>1366</v>
      </c>
      <c r="C1360" t="s">
        <v>1453</v>
      </c>
      <c r="D1360">
        <v>34</v>
      </c>
      <c r="E1360" t="s">
        <v>1465</v>
      </c>
      <c r="F1360">
        <v>16.3</v>
      </c>
      <c r="G1360" s="1">
        <v>38.340859999999999</v>
      </c>
      <c r="H1360" s="2">
        <v>6.1349693251533743</v>
      </c>
      <c r="I1360">
        <v>696</v>
      </c>
      <c r="K1360" t="s">
        <v>13486</v>
      </c>
    </row>
    <row r="1361" spans="1:11">
      <c r="A1361">
        <v>2012</v>
      </c>
      <c r="B1361" t="s">
        <v>1366</v>
      </c>
      <c r="C1361" t="s">
        <v>1453</v>
      </c>
      <c r="D1361">
        <v>8</v>
      </c>
      <c r="E1361" t="s">
        <v>1461</v>
      </c>
      <c r="F1361">
        <v>16.600000000000001</v>
      </c>
      <c r="G1361" s="1">
        <v>39.046520000000001</v>
      </c>
      <c r="H1361" s="2">
        <v>6.0240963855421681</v>
      </c>
      <c r="I1361">
        <v>696</v>
      </c>
      <c r="K1361" t="s">
        <v>14629</v>
      </c>
    </row>
    <row r="1362" spans="1:11">
      <c r="A1362">
        <v>2012</v>
      </c>
      <c r="B1362" t="s">
        <v>1366</v>
      </c>
      <c r="C1362" t="s">
        <v>1453</v>
      </c>
      <c r="D1362">
        <v>3</v>
      </c>
      <c r="E1362" t="s">
        <v>1460</v>
      </c>
      <c r="F1362">
        <v>18</v>
      </c>
      <c r="G1362" s="1">
        <v>42.339599999999997</v>
      </c>
      <c r="H1362" s="2">
        <v>5.5555555555555554</v>
      </c>
      <c r="I1362">
        <v>696</v>
      </c>
      <c r="K1362" t="s">
        <v>15890</v>
      </c>
    </row>
    <row r="1363" spans="1:11">
      <c r="A1363">
        <v>2011</v>
      </c>
      <c r="B1363" t="s">
        <v>1366</v>
      </c>
      <c r="C1363" t="s">
        <v>1453</v>
      </c>
      <c r="D1363">
        <v>27</v>
      </c>
      <c r="E1363" t="s">
        <v>1462</v>
      </c>
      <c r="F1363">
        <v>18</v>
      </c>
      <c r="G1363" s="1">
        <v>42.339599999999997</v>
      </c>
      <c r="H1363" s="2">
        <v>5.5555555555555554</v>
      </c>
      <c r="I1363">
        <v>696</v>
      </c>
      <c r="K1363" t="s">
        <v>15891</v>
      </c>
    </row>
    <row r="1364" spans="1:11">
      <c r="A1364">
        <v>2009</v>
      </c>
      <c r="B1364" t="s">
        <v>1366</v>
      </c>
      <c r="C1364" t="s">
        <v>1453</v>
      </c>
      <c r="D1364">
        <v>31</v>
      </c>
      <c r="E1364" t="s">
        <v>1467</v>
      </c>
      <c r="F1364">
        <v>18.3</v>
      </c>
      <c r="G1364" s="1">
        <v>43.045259999999999</v>
      </c>
      <c r="H1364" s="2">
        <v>5.4644808743169397</v>
      </c>
      <c r="I1364">
        <v>696</v>
      </c>
      <c r="K1364" t="s">
        <v>16168</v>
      </c>
    </row>
    <row r="1365" spans="1:11">
      <c r="A1365">
        <v>2013</v>
      </c>
      <c r="B1365" t="s">
        <v>1366</v>
      </c>
      <c r="C1365" t="s">
        <v>1453</v>
      </c>
      <c r="D1365">
        <v>3</v>
      </c>
      <c r="E1365" t="s">
        <v>1454</v>
      </c>
      <c r="F1365">
        <v>19.2</v>
      </c>
      <c r="G1365" s="1">
        <v>45.162239999999997</v>
      </c>
      <c r="H1365" s="2">
        <v>5.2083333333333339</v>
      </c>
      <c r="I1365">
        <v>696</v>
      </c>
      <c r="K1365" t="s">
        <v>16866</v>
      </c>
    </row>
    <row r="1366" spans="1:11">
      <c r="A1366">
        <v>2010</v>
      </c>
      <c r="B1366" t="s">
        <v>1366</v>
      </c>
      <c r="C1366" t="s">
        <v>1453</v>
      </c>
      <c r="D1366">
        <v>31</v>
      </c>
      <c r="E1366" t="s">
        <v>1463</v>
      </c>
      <c r="F1366">
        <v>19.399999999999999</v>
      </c>
      <c r="G1366" s="1">
        <v>45.632679999999993</v>
      </c>
      <c r="H1366" s="2">
        <v>5.1546391752577323</v>
      </c>
      <c r="I1366">
        <v>696</v>
      </c>
      <c r="K1366" t="s">
        <v>17020</v>
      </c>
    </row>
    <row r="1367" spans="1:11">
      <c r="A1367">
        <v>2010</v>
      </c>
      <c r="B1367" t="s">
        <v>1366</v>
      </c>
      <c r="C1367" t="s">
        <v>1453</v>
      </c>
      <c r="D1367">
        <v>34</v>
      </c>
      <c r="E1367" t="s">
        <v>1464</v>
      </c>
      <c r="F1367">
        <v>19.5</v>
      </c>
      <c r="G1367" s="1">
        <v>45.867899999999999</v>
      </c>
      <c r="H1367" s="2">
        <v>5.1282051282051277</v>
      </c>
      <c r="I1367">
        <v>696</v>
      </c>
      <c r="K1367" t="s">
        <v>17101</v>
      </c>
    </row>
    <row r="1368" spans="1:11">
      <c r="A1368">
        <v>2009</v>
      </c>
      <c r="B1368" t="s">
        <v>1366</v>
      </c>
      <c r="C1368" t="s">
        <v>1453</v>
      </c>
      <c r="D1368">
        <v>4</v>
      </c>
      <c r="E1368" t="s">
        <v>1466</v>
      </c>
      <c r="F1368">
        <v>20.100000000000001</v>
      </c>
      <c r="G1368" s="1">
        <v>47.279220000000002</v>
      </c>
      <c r="H1368" s="2">
        <v>4.9751243781094523</v>
      </c>
      <c r="I1368">
        <v>696</v>
      </c>
      <c r="K1368" t="s">
        <v>15954</v>
      </c>
    </row>
    <row r="1369" spans="1:11">
      <c r="A1369">
        <v>2009</v>
      </c>
      <c r="B1369" t="s">
        <v>1366</v>
      </c>
      <c r="C1369" t="s">
        <v>1453</v>
      </c>
      <c r="D1369">
        <v>20</v>
      </c>
      <c r="E1369" t="s">
        <v>1386</v>
      </c>
      <c r="F1369">
        <v>20.100000000000001</v>
      </c>
      <c r="G1369" s="1">
        <v>47.279220000000002</v>
      </c>
      <c r="H1369" s="2">
        <v>4.9751243781094523</v>
      </c>
      <c r="I1369">
        <v>696</v>
      </c>
      <c r="K1369" t="s">
        <v>14984</v>
      </c>
    </row>
    <row r="1370" spans="1:11">
      <c r="A1370">
        <v>2009</v>
      </c>
      <c r="B1370" t="s">
        <v>1366</v>
      </c>
      <c r="C1370" t="s">
        <v>1453</v>
      </c>
      <c r="D1370">
        <v>1</v>
      </c>
      <c r="E1370" t="s">
        <v>1470</v>
      </c>
      <c r="F1370">
        <v>20.3</v>
      </c>
      <c r="G1370" s="1">
        <v>47.749659999999999</v>
      </c>
      <c r="H1370" s="2">
        <v>4.9261083743842358</v>
      </c>
      <c r="I1370">
        <v>696</v>
      </c>
      <c r="K1370" t="s">
        <v>17701</v>
      </c>
    </row>
    <row r="1371" spans="1:11">
      <c r="A1371">
        <v>2009</v>
      </c>
      <c r="B1371" t="s">
        <v>1366</v>
      </c>
      <c r="C1371" t="s">
        <v>1453</v>
      </c>
      <c r="D1371">
        <v>1</v>
      </c>
      <c r="E1371" t="s">
        <v>1469</v>
      </c>
      <c r="F1371">
        <v>20.9</v>
      </c>
      <c r="G1371" s="1">
        <v>49.160979999999995</v>
      </c>
      <c r="H1371" s="2">
        <v>4.7846889952153111</v>
      </c>
      <c r="I1371">
        <v>696</v>
      </c>
      <c r="K1371" t="s">
        <v>18111</v>
      </c>
    </row>
    <row r="1372" spans="1:11">
      <c r="A1372">
        <v>2012</v>
      </c>
      <c r="B1372" t="s">
        <v>1366</v>
      </c>
      <c r="C1372" t="s">
        <v>1453</v>
      </c>
      <c r="D1372">
        <v>10</v>
      </c>
      <c r="E1372" t="s">
        <v>1459</v>
      </c>
      <c r="F1372">
        <v>21.4</v>
      </c>
      <c r="G1372" s="1">
        <v>50.337079999999993</v>
      </c>
      <c r="H1372" s="2">
        <v>4.6728971962616832</v>
      </c>
      <c r="I1372">
        <v>696</v>
      </c>
      <c r="K1372" t="s">
        <v>18403</v>
      </c>
    </row>
    <row r="1373" spans="1:11">
      <c r="A1373">
        <v>2009</v>
      </c>
      <c r="B1373" t="s">
        <v>1366</v>
      </c>
      <c r="C1373" t="s">
        <v>1453</v>
      </c>
      <c r="D1373">
        <v>8</v>
      </c>
      <c r="E1373" t="s">
        <v>1468</v>
      </c>
      <c r="F1373">
        <v>21.4</v>
      </c>
      <c r="G1373" s="1">
        <v>50.337079999999993</v>
      </c>
      <c r="H1373" s="2">
        <v>4.6728971962616832</v>
      </c>
      <c r="I1373">
        <v>696</v>
      </c>
      <c r="K1373" t="s">
        <v>18404</v>
      </c>
    </row>
    <row r="1374" spans="1:11">
      <c r="A1374">
        <v>2009</v>
      </c>
      <c r="B1374" t="s">
        <v>1366</v>
      </c>
      <c r="C1374" t="s">
        <v>1453</v>
      </c>
      <c r="D1374">
        <v>210</v>
      </c>
      <c r="E1374" t="s">
        <v>1411</v>
      </c>
      <c r="F1374">
        <v>21.5</v>
      </c>
      <c r="G1374" s="1">
        <v>50.572299999999998</v>
      </c>
      <c r="H1374" s="2">
        <v>4.6511627906976747</v>
      </c>
      <c r="I1374">
        <v>696</v>
      </c>
      <c r="K1374" t="s">
        <v>16787</v>
      </c>
    </row>
    <row r="1375" spans="1:11">
      <c r="A1375">
        <v>2012</v>
      </c>
      <c r="B1375" t="s">
        <v>1366</v>
      </c>
      <c r="C1375" t="s">
        <v>1453</v>
      </c>
      <c r="D1375">
        <v>75</v>
      </c>
      <c r="E1375" t="s">
        <v>1458</v>
      </c>
      <c r="F1375">
        <v>22.4</v>
      </c>
      <c r="G1375" s="1">
        <v>52.689279999999997</v>
      </c>
      <c r="H1375" s="2">
        <v>4.4642857142857144</v>
      </c>
      <c r="I1375">
        <v>696</v>
      </c>
      <c r="K1375" t="s">
        <v>18914</v>
      </c>
    </row>
    <row r="1376" spans="1:11">
      <c r="A1376">
        <v>2012</v>
      </c>
      <c r="B1376" t="s">
        <v>1366</v>
      </c>
      <c r="C1376" t="s">
        <v>1453</v>
      </c>
      <c r="D1376">
        <v>33</v>
      </c>
      <c r="E1376" t="s">
        <v>1457</v>
      </c>
      <c r="F1376">
        <v>22.5</v>
      </c>
      <c r="G1376" s="1">
        <v>52.924499999999995</v>
      </c>
      <c r="H1376" s="2">
        <v>4.4444444444444446</v>
      </c>
      <c r="I1376">
        <v>696</v>
      </c>
      <c r="K1376" t="s">
        <v>15649</v>
      </c>
    </row>
    <row r="1377" spans="1:11">
      <c r="A1377">
        <v>2012</v>
      </c>
      <c r="B1377" t="s">
        <v>1366</v>
      </c>
      <c r="C1377" t="s">
        <v>1453</v>
      </c>
      <c r="D1377">
        <v>67</v>
      </c>
      <c r="E1377" t="s">
        <v>1455</v>
      </c>
      <c r="F1377">
        <v>22.7</v>
      </c>
      <c r="G1377" s="1">
        <v>53.394939999999998</v>
      </c>
      <c r="H1377" s="2">
        <v>4.4052863436123353</v>
      </c>
      <c r="I1377">
        <v>696</v>
      </c>
      <c r="K1377" t="s">
        <v>19029</v>
      </c>
    </row>
    <row r="1378" spans="1:11">
      <c r="A1378">
        <v>2012</v>
      </c>
      <c r="B1378" t="s">
        <v>1366</v>
      </c>
      <c r="C1378" t="s">
        <v>1453</v>
      </c>
      <c r="D1378">
        <v>9</v>
      </c>
      <c r="E1378" t="s">
        <v>1456</v>
      </c>
      <c r="F1378">
        <v>23.5</v>
      </c>
      <c r="G1378" s="1">
        <v>55.276699999999998</v>
      </c>
      <c r="H1378" s="2">
        <v>4.2553191489361701</v>
      </c>
      <c r="I1378">
        <v>696</v>
      </c>
      <c r="K1378" t="s">
        <v>18800</v>
      </c>
    </row>
    <row r="1379" spans="1:11">
      <c r="A1379">
        <v>2010</v>
      </c>
      <c r="B1379" t="s">
        <v>1366</v>
      </c>
      <c r="C1379" t="s">
        <v>1453</v>
      </c>
      <c r="D1379">
        <v>34</v>
      </c>
      <c r="E1379" t="s">
        <v>1280</v>
      </c>
      <c r="F1379">
        <v>24</v>
      </c>
      <c r="G1379" s="1">
        <v>56.452799999999996</v>
      </c>
      <c r="H1379" s="2">
        <v>4.1666666666666661</v>
      </c>
      <c r="I1379">
        <v>696</v>
      </c>
      <c r="K1379" t="s">
        <v>19485</v>
      </c>
    </row>
    <row r="1380" spans="1:11">
      <c r="A1380">
        <v>2001</v>
      </c>
      <c r="B1380" t="s">
        <v>1366</v>
      </c>
      <c r="C1380" t="s">
        <v>1471</v>
      </c>
      <c r="D1380">
        <v>1</v>
      </c>
      <c r="E1380" t="s">
        <v>1474</v>
      </c>
      <c r="F1380">
        <v>10.9</v>
      </c>
      <c r="G1380" s="1">
        <v>25.63898</v>
      </c>
      <c r="H1380" s="2">
        <v>9.1743119266055029</v>
      </c>
      <c r="I1380">
        <v>750</v>
      </c>
      <c r="K1380" t="s">
        <v>12301</v>
      </c>
    </row>
    <row r="1381" spans="1:11">
      <c r="A1381">
        <v>2000</v>
      </c>
      <c r="B1381" t="s">
        <v>1366</v>
      </c>
      <c r="C1381" t="s">
        <v>1471</v>
      </c>
      <c r="D1381">
        <v>11</v>
      </c>
      <c r="E1381" t="s">
        <v>1476</v>
      </c>
      <c r="F1381">
        <v>19.5</v>
      </c>
      <c r="G1381" s="1">
        <v>45.867899999999999</v>
      </c>
      <c r="H1381" s="2">
        <v>5.1282051282051277</v>
      </c>
      <c r="I1381">
        <v>750</v>
      </c>
      <c r="K1381" t="s">
        <v>13845</v>
      </c>
    </row>
    <row r="1382" spans="1:11">
      <c r="A1382">
        <v>2001</v>
      </c>
      <c r="B1382" t="s">
        <v>1366</v>
      </c>
      <c r="C1382" t="s">
        <v>1471</v>
      </c>
      <c r="D1382">
        <v>67</v>
      </c>
      <c r="E1382" t="s">
        <v>1473</v>
      </c>
      <c r="F1382">
        <v>19.899999999999999</v>
      </c>
      <c r="G1382" s="1">
        <v>46.808779999999992</v>
      </c>
      <c r="H1382" s="2">
        <v>5.025125628140704</v>
      </c>
      <c r="I1382">
        <v>750</v>
      </c>
      <c r="K1382" t="s">
        <v>17399</v>
      </c>
    </row>
    <row r="1383" spans="1:11">
      <c r="A1383">
        <v>2002</v>
      </c>
      <c r="B1383" t="s">
        <v>1366</v>
      </c>
      <c r="C1383" t="s">
        <v>1471</v>
      </c>
      <c r="D1383">
        <v>15</v>
      </c>
      <c r="E1383" t="s">
        <v>1472</v>
      </c>
      <c r="F1383">
        <v>22.4</v>
      </c>
      <c r="G1383" s="1">
        <v>52.689279999999997</v>
      </c>
      <c r="H1383" s="2">
        <v>4.4642857142857144</v>
      </c>
      <c r="I1383">
        <v>750</v>
      </c>
      <c r="K1383" t="s">
        <v>18915</v>
      </c>
    </row>
    <row r="1384" spans="1:11">
      <c r="A1384">
        <v>2001</v>
      </c>
      <c r="B1384" t="s">
        <v>1366</v>
      </c>
      <c r="C1384" t="s">
        <v>1471</v>
      </c>
      <c r="D1384">
        <v>1</v>
      </c>
      <c r="E1384" t="s">
        <v>1475</v>
      </c>
      <c r="F1384">
        <v>22.5</v>
      </c>
      <c r="G1384" s="1">
        <v>52.924499999999995</v>
      </c>
      <c r="H1384" s="2">
        <v>4.4444444444444446</v>
      </c>
      <c r="I1384">
        <v>750</v>
      </c>
      <c r="K1384" t="s">
        <v>18951</v>
      </c>
    </row>
    <row r="1385" spans="1:11">
      <c r="A1385">
        <v>2000</v>
      </c>
      <c r="B1385" t="s">
        <v>1366</v>
      </c>
      <c r="C1385" t="s">
        <v>1477</v>
      </c>
      <c r="D1385">
        <v>4</v>
      </c>
      <c r="E1385" t="s">
        <v>1478</v>
      </c>
      <c r="F1385">
        <v>14.5</v>
      </c>
      <c r="G1385" s="1">
        <v>34.106899999999996</v>
      </c>
      <c r="H1385" s="2">
        <v>6.8965517241379306</v>
      </c>
      <c r="I1385">
        <v>750</v>
      </c>
      <c r="K1385" t="s">
        <v>13136</v>
      </c>
    </row>
    <row r="1386" spans="1:11">
      <c r="A1386">
        <v>2011</v>
      </c>
      <c r="B1386" t="s">
        <v>1366</v>
      </c>
      <c r="C1386" t="s">
        <v>1479</v>
      </c>
      <c r="D1386">
        <v>5</v>
      </c>
      <c r="E1386" t="s">
        <v>1491</v>
      </c>
      <c r="F1386">
        <v>14</v>
      </c>
      <c r="G1386" s="1">
        <v>32.930799999999998</v>
      </c>
      <c r="H1386" s="2">
        <v>7.1428571428571423</v>
      </c>
      <c r="I1386">
        <v>796</v>
      </c>
      <c r="K1386" t="s">
        <v>12923</v>
      </c>
    </row>
    <row r="1387" spans="1:11">
      <c r="A1387">
        <v>2011</v>
      </c>
      <c r="B1387" t="s">
        <v>1366</v>
      </c>
      <c r="C1387" t="s">
        <v>1479</v>
      </c>
      <c r="D1387">
        <v>1</v>
      </c>
      <c r="E1387" t="s">
        <v>1494</v>
      </c>
      <c r="F1387">
        <v>14.3</v>
      </c>
      <c r="G1387" s="1">
        <v>33.63646</v>
      </c>
      <c r="H1387" s="2">
        <v>6.9930069930069925</v>
      </c>
      <c r="I1387">
        <v>796</v>
      </c>
      <c r="K1387" t="s">
        <v>13029</v>
      </c>
    </row>
    <row r="1388" spans="1:11">
      <c r="A1388">
        <v>2011</v>
      </c>
      <c r="B1388" t="s">
        <v>1366</v>
      </c>
      <c r="C1388" t="s">
        <v>1479</v>
      </c>
      <c r="D1388">
        <v>14</v>
      </c>
      <c r="E1388" t="s">
        <v>1398</v>
      </c>
      <c r="F1388">
        <v>15.3</v>
      </c>
      <c r="G1388" s="1">
        <v>35.988659999999996</v>
      </c>
      <c r="H1388" s="2">
        <v>6.5359477124183014</v>
      </c>
      <c r="I1388">
        <v>796</v>
      </c>
      <c r="K1388" t="s">
        <v>12353</v>
      </c>
    </row>
    <row r="1389" spans="1:11">
      <c r="A1389">
        <v>2012</v>
      </c>
      <c r="B1389" t="s">
        <v>1366</v>
      </c>
      <c r="C1389" t="s">
        <v>1479</v>
      </c>
      <c r="D1389">
        <v>40</v>
      </c>
      <c r="E1389" t="s">
        <v>1481</v>
      </c>
      <c r="F1389">
        <v>16</v>
      </c>
      <c r="G1389" s="1">
        <v>37.635199999999998</v>
      </c>
      <c r="H1389" s="2">
        <v>6.25</v>
      </c>
      <c r="I1389">
        <v>796</v>
      </c>
      <c r="K1389" t="s">
        <v>14132</v>
      </c>
    </row>
    <row r="1390" spans="1:11">
      <c r="A1390">
        <v>2012</v>
      </c>
      <c r="B1390" t="s">
        <v>1366</v>
      </c>
      <c r="C1390" t="s">
        <v>1479</v>
      </c>
      <c r="D1390">
        <v>44</v>
      </c>
      <c r="E1390" t="s">
        <v>1484</v>
      </c>
      <c r="F1390">
        <v>16.3</v>
      </c>
      <c r="G1390" s="1">
        <v>38.340859999999999</v>
      </c>
      <c r="H1390" s="2">
        <v>6.1349693251533743</v>
      </c>
      <c r="I1390">
        <v>796</v>
      </c>
      <c r="K1390" t="s">
        <v>14392</v>
      </c>
    </row>
    <row r="1391" spans="1:11">
      <c r="A1391">
        <v>2012</v>
      </c>
      <c r="B1391" t="s">
        <v>1366</v>
      </c>
      <c r="C1391" t="s">
        <v>1479</v>
      </c>
      <c r="D1391">
        <v>70</v>
      </c>
      <c r="E1391" t="s">
        <v>1483</v>
      </c>
      <c r="F1391">
        <v>16.5</v>
      </c>
      <c r="G1391" s="1">
        <v>38.811299999999996</v>
      </c>
      <c r="H1391" s="2">
        <v>6.0606060606060606</v>
      </c>
      <c r="I1391">
        <v>796</v>
      </c>
      <c r="K1391" t="s">
        <v>14532</v>
      </c>
    </row>
    <row r="1392" spans="1:11">
      <c r="A1392">
        <v>2011</v>
      </c>
      <c r="B1392" t="s">
        <v>1366</v>
      </c>
      <c r="C1392" t="s">
        <v>1479</v>
      </c>
      <c r="D1392">
        <v>64</v>
      </c>
      <c r="E1392" t="s">
        <v>1489</v>
      </c>
      <c r="F1392">
        <v>17.3</v>
      </c>
      <c r="G1392" s="1">
        <v>40.693059999999996</v>
      </c>
      <c r="H1392" s="2">
        <v>5.7803468208092488</v>
      </c>
      <c r="I1392">
        <v>796</v>
      </c>
      <c r="K1392" t="s">
        <v>15243</v>
      </c>
    </row>
    <row r="1393" spans="1:11">
      <c r="A1393">
        <v>2011</v>
      </c>
      <c r="B1393" t="s">
        <v>1366</v>
      </c>
      <c r="C1393" t="s">
        <v>1479</v>
      </c>
      <c r="D1393">
        <v>2</v>
      </c>
      <c r="E1393" t="s">
        <v>1493</v>
      </c>
      <c r="F1393">
        <v>17.399999999999999</v>
      </c>
      <c r="G1393" s="1">
        <v>40.928279999999994</v>
      </c>
      <c r="H1393" s="2">
        <v>5.7471264367816097</v>
      </c>
      <c r="I1393">
        <v>796</v>
      </c>
      <c r="K1393" t="s">
        <v>15342</v>
      </c>
    </row>
    <row r="1394" spans="1:11">
      <c r="A1394">
        <v>2011</v>
      </c>
      <c r="B1394" t="s">
        <v>1366</v>
      </c>
      <c r="C1394" t="s">
        <v>1479</v>
      </c>
      <c r="D1394">
        <v>7</v>
      </c>
      <c r="E1394" t="s">
        <v>1490</v>
      </c>
      <c r="F1394">
        <v>18</v>
      </c>
      <c r="G1394" s="1">
        <v>42.339599999999997</v>
      </c>
      <c r="H1394" s="2">
        <v>5.5555555555555554</v>
      </c>
      <c r="I1394">
        <v>796</v>
      </c>
      <c r="K1394" t="s">
        <v>15892</v>
      </c>
    </row>
    <row r="1395" spans="1:11">
      <c r="A1395">
        <v>2012</v>
      </c>
      <c r="B1395" t="s">
        <v>1366</v>
      </c>
      <c r="C1395" t="s">
        <v>1479</v>
      </c>
      <c r="D1395">
        <v>9</v>
      </c>
      <c r="E1395" t="s">
        <v>1482</v>
      </c>
      <c r="F1395">
        <v>18.5</v>
      </c>
      <c r="G1395" s="1">
        <v>43.515699999999995</v>
      </c>
      <c r="H1395" s="2">
        <v>5.4054054054054053</v>
      </c>
      <c r="I1395">
        <v>796</v>
      </c>
      <c r="K1395" t="s">
        <v>16324</v>
      </c>
    </row>
    <row r="1396" spans="1:11">
      <c r="A1396">
        <v>2011</v>
      </c>
      <c r="B1396" t="s">
        <v>1366</v>
      </c>
      <c r="C1396" t="s">
        <v>1479</v>
      </c>
      <c r="D1396">
        <v>44</v>
      </c>
      <c r="E1396" t="s">
        <v>1492</v>
      </c>
      <c r="F1396">
        <v>18.8</v>
      </c>
      <c r="G1396" s="1">
        <v>44.221359999999997</v>
      </c>
      <c r="H1396" s="2">
        <v>5.3191489361702127</v>
      </c>
      <c r="I1396">
        <v>796</v>
      </c>
      <c r="K1396" t="s">
        <v>16561</v>
      </c>
    </row>
    <row r="1397" spans="1:11">
      <c r="A1397">
        <v>2012</v>
      </c>
      <c r="B1397" t="s">
        <v>1366</v>
      </c>
      <c r="C1397" t="s">
        <v>1479</v>
      </c>
      <c r="D1397">
        <v>2</v>
      </c>
      <c r="E1397" t="s">
        <v>1488</v>
      </c>
      <c r="F1397">
        <v>19.100000000000001</v>
      </c>
      <c r="G1397" s="1">
        <v>44.927019999999999</v>
      </c>
      <c r="H1397" s="2">
        <v>5.2356020942408366</v>
      </c>
      <c r="I1397">
        <v>796</v>
      </c>
      <c r="K1397" t="s">
        <v>16788</v>
      </c>
    </row>
    <row r="1398" spans="1:11">
      <c r="A1398">
        <v>2011</v>
      </c>
      <c r="B1398" t="s">
        <v>1366</v>
      </c>
      <c r="C1398" t="s">
        <v>1479</v>
      </c>
      <c r="D1398">
        <v>21</v>
      </c>
      <c r="E1398" t="s">
        <v>1496</v>
      </c>
      <c r="F1398">
        <v>19.100000000000001</v>
      </c>
      <c r="G1398" s="1">
        <v>44.927019999999999</v>
      </c>
      <c r="H1398" s="2">
        <v>5.2356020942408366</v>
      </c>
      <c r="I1398">
        <v>796</v>
      </c>
      <c r="K1398" t="s">
        <v>16789</v>
      </c>
    </row>
    <row r="1399" spans="1:11">
      <c r="A1399">
        <v>2012</v>
      </c>
      <c r="B1399" t="s">
        <v>1366</v>
      </c>
      <c r="C1399" t="s">
        <v>1479</v>
      </c>
      <c r="D1399">
        <v>1</v>
      </c>
      <c r="E1399" t="s">
        <v>1485</v>
      </c>
      <c r="F1399">
        <v>19.7</v>
      </c>
      <c r="G1399" s="1">
        <v>46.338339999999995</v>
      </c>
      <c r="H1399" s="2">
        <v>5.0761421319796955</v>
      </c>
      <c r="I1399">
        <v>796</v>
      </c>
      <c r="K1399" t="s">
        <v>17237</v>
      </c>
    </row>
    <row r="1400" spans="1:11">
      <c r="A1400">
        <v>2011</v>
      </c>
      <c r="B1400" t="s">
        <v>1366</v>
      </c>
      <c r="C1400" t="s">
        <v>1479</v>
      </c>
      <c r="D1400">
        <v>15</v>
      </c>
      <c r="E1400" t="s">
        <v>1495</v>
      </c>
      <c r="F1400">
        <v>19.7</v>
      </c>
      <c r="G1400" s="1">
        <v>46.338339999999995</v>
      </c>
      <c r="H1400" s="2">
        <v>5.0761421319796955</v>
      </c>
      <c r="I1400">
        <v>796</v>
      </c>
      <c r="K1400" t="s">
        <v>17238</v>
      </c>
    </row>
    <row r="1401" spans="1:11">
      <c r="A1401">
        <v>2012</v>
      </c>
      <c r="B1401" t="s">
        <v>1366</v>
      </c>
      <c r="C1401" t="s">
        <v>1479</v>
      </c>
      <c r="D1401">
        <v>1</v>
      </c>
      <c r="E1401" t="s">
        <v>1486</v>
      </c>
      <c r="F1401">
        <v>20.100000000000001</v>
      </c>
      <c r="G1401" s="1">
        <v>47.279220000000002</v>
      </c>
      <c r="H1401" s="2">
        <v>4.9751243781094523</v>
      </c>
      <c r="I1401">
        <v>796</v>
      </c>
      <c r="K1401" t="s">
        <v>17557</v>
      </c>
    </row>
    <row r="1402" spans="1:11">
      <c r="A1402">
        <v>2012</v>
      </c>
      <c r="B1402" t="s">
        <v>1366</v>
      </c>
      <c r="C1402" t="s">
        <v>1479</v>
      </c>
      <c r="D1402">
        <v>13</v>
      </c>
      <c r="E1402" t="s">
        <v>1487</v>
      </c>
      <c r="F1402">
        <v>21.2</v>
      </c>
      <c r="G1402" s="1">
        <v>49.866639999999997</v>
      </c>
      <c r="H1402" s="2">
        <v>4.716981132075472</v>
      </c>
      <c r="I1402">
        <v>796</v>
      </c>
      <c r="K1402" t="s">
        <v>18285</v>
      </c>
    </row>
    <row r="1403" spans="1:11">
      <c r="A1403">
        <v>2012</v>
      </c>
      <c r="B1403" t="s">
        <v>1366</v>
      </c>
      <c r="C1403" t="s">
        <v>1479</v>
      </c>
      <c r="D1403">
        <v>5</v>
      </c>
      <c r="E1403" t="s">
        <v>1480</v>
      </c>
      <c r="F1403">
        <v>21.5</v>
      </c>
      <c r="G1403" s="1">
        <v>50.572299999999998</v>
      </c>
      <c r="H1403" s="2">
        <v>4.6511627906976747</v>
      </c>
      <c r="I1403">
        <v>796</v>
      </c>
      <c r="K1403" t="s">
        <v>18449</v>
      </c>
    </row>
    <row r="1404" spans="1:11">
      <c r="A1404">
        <v>2000</v>
      </c>
      <c r="B1404" t="s">
        <v>1366</v>
      </c>
      <c r="C1404" t="s">
        <v>1497</v>
      </c>
      <c r="D1404">
        <v>17</v>
      </c>
      <c r="E1404" t="s">
        <v>1499</v>
      </c>
      <c r="F1404">
        <v>18.8</v>
      </c>
      <c r="G1404" s="1">
        <v>44.221359999999997</v>
      </c>
      <c r="H1404" s="2">
        <v>5.3191489361702127</v>
      </c>
      <c r="I1404">
        <v>900</v>
      </c>
      <c r="K1404" t="s">
        <v>16562</v>
      </c>
    </row>
    <row r="1405" spans="1:11">
      <c r="A1405">
        <v>2001</v>
      </c>
      <c r="B1405" t="s">
        <v>1366</v>
      </c>
      <c r="C1405" t="s">
        <v>1497</v>
      </c>
      <c r="D1405">
        <v>49</v>
      </c>
      <c r="E1405" t="s">
        <v>1498</v>
      </c>
      <c r="F1405">
        <v>20.6</v>
      </c>
      <c r="G1405" s="1">
        <v>48.45532</v>
      </c>
      <c r="H1405" s="2">
        <v>4.8543689320388346</v>
      </c>
      <c r="I1405">
        <v>900</v>
      </c>
      <c r="K1405" t="s">
        <v>17906</v>
      </c>
    </row>
    <row r="1406" spans="1:11">
      <c r="A1406">
        <v>1999</v>
      </c>
      <c r="B1406" t="s">
        <v>1366</v>
      </c>
      <c r="C1406" t="s">
        <v>1500</v>
      </c>
      <c r="D1406">
        <v>9</v>
      </c>
      <c r="E1406" t="s">
        <v>1502</v>
      </c>
      <c r="F1406">
        <v>16.899999999999999</v>
      </c>
      <c r="G1406" s="1">
        <v>39.752179999999996</v>
      </c>
      <c r="H1406" s="2">
        <v>5.9171597633136095</v>
      </c>
      <c r="I1406">
        <v>900</v>
      </c>
      <c r="K1406" t="s">
        <v>14895</v>
      </c>
    </row>
    <row r="1407" spans="1:11">
      <c r="A1407">
        <v>2001</v>
      </c>
      <c r="B1407" t="s">
        <v>1366</v>
      </c>
      <c r="C1407" t="s">
        <v>1500</v>
      </c>
      <c r="D1407">
        <v>1</v>
      </c>
      <c r="E1407" t="s">
        <v>1501</v>
      </c>
      <c r="F1407">
        <v>21.7</v>
      </c>
      <c r="G1407" s="1">
        <v>51.042739999999995</v>
      </c>
      <c r="H1407" s="2">
        <v>4.6082949308755765</v>
      </c>
      <c r="I1407">
        <v>900</v>
      </c>
      <c r="K1407" t="s">
        <v>18562</v>
      </c>
    </row>
    <row r="1408" spans="1:11">
      <c r="A1408">
        <v>2007</v>
      </c>
      <c r="B1408" t="s">
        <v>1366</v>
      </c>
      <c r="C1408" t="s">
        <v>1503</v>
      </c>
      <c r="D1408">
        <v>30</v>
      </c>
      <c r="E1408" t="s">
        <v>1504</v>
      </c>
      <c r="F1408">
        <v>15</v>
      </c>
      <c r="G1408" s="1">
        <v>35.283000000000001</v>
      </c>
      <c r="H1408" s="2">
        <v>6.666666666666667</v>
      </c>
      <c r="I1408">
        <v>800</v>
      </c>
      <c r="K1408" t="s">
        <v>13391</v>
      </c>
    </row>
    <row r="1409" spans="1:11">
      <c r="A1409">
        <v>2005</v>
      </c>
      <c r="B1409" t="s">
        <v>1366</v>
      </c>
      <c r="C1409" t="s">
        <v>1503</v>
      </c>
      <c r="D1409">
        <v>20</v>
      </c>
      <c r="E1409" t="s">
        <v>1507</v>
      </c>
      <c r="F1409">
        <v>15.5</v>
      </c>
      <c r="G1409" s="1">
        <v>36.459099999999999</v>
      </c>
      <c r="H1409" s="2">
        <v>6.4516129032258061</v>
      </c>
      <c r="I1409">
        <v>800</v>
      </c>
      <c r="K1409" t="s">
        <v>13490</v>
      </c>
    </row>
    <row r="1410" spans="1:11">
      <c r="A1410">
        <v>2006</v>
      </c>
      <c r="B1410" t="s">
        <v>1366</v>
      </c>
      <c r="C1410" t="s">
        <v>1503</v>
      </c>
      <c r="D1410">
        <v>2</v>
      </c>
      <c r="E1410" t="s">
        <v>1506</v>
      </c>
      <c r="F1410">
        <v>19.2</v>
      </c>
      <c r="G1410" s="1">
        <v>45.162239999999997</v>
      </c>
      <c r="H1410" s="2">
        <v>5.2083333333333339</v>
      </c>
      <c r="I1410">
        <v>800</v>
      </c>
      <c r="K1410" t="s">
        <v>16867</v>
      </c>
    </row>
    <row r="1411" spans="1:11">
      <c r="A1411">
        <v>2006</v>
      </c>
      <c r="B1411" t="s">
        <v>1366</v>
      </c>
      <c r="C1411" t="s">
        <v>1503</v>
      </c>
      <c r="D1411">
        <v>22</v>
      </c>
      <c r="E1411" t="s">
        <v>1505</v>
      </c>
      <c r="F1411">
        <v>20.6</v>
      </c>
      <c r="G1411" s="1">
        <v>48.45532</v>
      </c>
      <c r="H1411" s="2">
        <v>4.8543689320388346</v>
      </c>
      <c r="I1411">
        <v>800</v>
      </c>
      <c r="K1411" t="s">
        <v>17907</v>
      </c>
    </row>
    <row r="1412" spans="1:11">
      <c r="A1412">
        <v>2005</v>
      </c>
      <c r="B1412" t="s">
        <v>1366</v>
      </c>
      <c r="C1412" t="s">
        <v>1503</v>
      </c>
      <c r="D1412">
        <v>10</v>
      </c>
      <c r="E1412" t="s">
        <v>1508</v>
      </c>
      <c r="F1412">
        <v>21.1</v>
      </c>
      <c r="G1412" s="1">
        <v>49.631419999999999</v>
      </c>
      <c r="H1412" s="2">
        <v>4.7393364928909953</v>
      </c>
      <c r="I1412">
        <v>800</v>
      </c>
      <c r="K1412" t="s">
        <v>18221</v>
      </c>
    </row>
    <row r="1413" spans="1:11">
      <c r="A1413">
        <v>2002</v>
      </c>
      <c r="B1413" t="s">
        <v>1366</v>
      </c>
      <c r="C1413" t="s">
        <v>1509</v>
      </c>
      <c r="D1413">
        <v>4</v>
      </c>
      <c r="E1413" t="s">
        <v>1510</v>
      </c>
      <c r="F1413">
        <v>18</v>
      </c>
      <c r="G1413" s="1">
        <v>42.339599999999997</v>
      </c>
      <c r="H1413" s="2">
        <v>5.5555555555555554</v>
      </c>
      <c r="K1413" t="s">
        <v>15893</v>
      </c>
    </row>
    <row r="1414" spans="1:11">
      <c r="A1414">
        <v>2006</v>
      </c>
      <c r="B1414" t="s">
        <v>1366</v>
      </c>
      <c r="C1414" t="s">
        <v>1511</v>
      </c>
      <c r="D1414">
        <v>89</v>
      </c>
      <c r="E1414" t="s">
        <v>1512</v>
      </c>
      <c r="F1414">
        <v>16.3</v>
      </c>
      <c r="G1414" s="1">
        <v>38.340859999999999</v>
      </c>
      <c r="H1414" s="2">
        <v>6.1349693251533743</v>
      </c>
      <c r="K1414" t="s">
        <v>14393</v>
      </c>
    </row>
    <row r="1415" spans="1:11">
      <c r="A1415">
        <v>2012</v>
      </c>
      <c r="B1415" t="s">
        <v>1366</v>
      </c>
      <c r="C1415" t="s">
        <v>1513</v>
      </c>
      <c r="D1415">
        <v>4</v>
      </c>
      <c r="E1415" t="s">
        <v>1515</v>
      </c>
      <c r="F1415">
        <v>15.4</v>
      </c>
      <c r="G1415" s="1">
        <v>36.223880000000001</v>
      </c>
      <c r="H1415" s="2">
        <v>6.4935064935064926</v>
      </c>
      <c r="I1415">
        <v>1200</v>
      </c>
      <c r="K1415" t="s">
        <v>13662</v>
      </c>
    </row>
    <row r="1416" spans="1:11">
      <c r="A1416">
        <v>2012</v>
      </c>
      <c r="B1416" t="s">
        <v>1366</v>
      </c>
      <c r="C1416" t="s">
        <v>1513</v>
      </c>
      <c r="D1416">
        <v>3</v>
      </c>
      <c r="E1416" t="s">
        <v>1514</v>
      </c>
      <c r="F1416">
        <v>22.5</v>
      </c>
      <c r="G1416" s="1">
        <v>52.924499999999995</v>
      </c>
      <c r="H1416" s="2">
        <v>4.4444444444444446</v>
      </c>
      <c r="I1416">
        <v>1200</v>
      </c>
      <c r="K1416" t="s">
        <v>18952</v>
      </c>
    </row>
    <row r="1417" spans="1:11">
      <c r="A1417">
        <v>2004</v>
      </c>
      <c r="B1417" t="s">
        <v>1366</v>
      </c>
      <c r="C1417" t="s">
        <v>1516</v>
      </c>
      <c r="D1417">
        <v>54</v>
      </c>
      <c r="E1417" t="s">
        <v>1519</v>
      </c>
      <c r="F1417">
        <v>13</v>
      </c>
      <c r="G1417" s="1">
        <v>30.578599999999998</v>
      </c>
      <c r="H1417" s="2">
        <v>7.6923076923076925</v>
      </c>
      <c r="I1417">
        <v>1000</v>
      </c>
      <c r="K1417" t="s">
        <v>12633</v>
      </c>
    </row>
    <row r="1418" spans="1:11">
      <c r="A1418">
        <v>2004</v>
      </c>
      <c r="B1418" t="s">
        <v>1366</v>
      </c>
      <c r="C1418" t="s">
        <v>1516</v>
      </c>
      <c r="D1418">
        <v>10</v>
      </c>
      <c r="E1418" t="s">
        <v>1521</v>
      </c>
      <c r="F1418">
        <v>13.3</v>
      </c>
      <c r="G1418" s="1">
        <v>31.28426</v>
      </c>
      <c r="H1418" s="2">
        <v>7.518796992481203</v>
      </c>
      <c r="I1418">
        <v>1000</v>
      </c>
      <c r="K1418" t="s">
        <v>12721</v>
      </c>
    </row>
    <row r="1419" spans="1:11">
      <c r="A1419">
        <v>2005</v>
      </c>
      <c r="B1419" t="s">
        <v>1366</v>
      </c>
      <c r="C1419" t="s">
        <v>1516</v>
      </c>
      <c r="D1419">
        <v>8</v>
      </c>
      <c r="E1419" t="s">
        <v>1518</v>
      </c>
      <c r="F1419">
        <v>13.9</v>
      </c>
      <c r="G1419" s="1">
        <v>32.69558</v>
      </c>
      <c r="H1419" s="2">
        <v>7.1942446043165464</v>
      </c>
      <c r="I1419">
        <v>1000</v>
      </c>
      <c r="K1419" t="s">
        <v>12886</v>
      </c>
    </row>
    <row r="1420" spans="1:11">
      <c r="A1420">
        <v>2003</v>
      </c>
      <c r="B1420" t="s">
        <v>1366</v>
      </c>
      <c r="C1420" t="s">
        <v>1516</v>
      </c>
      <c r="D1420">
        <v>34</v>
      </c>
      <c r="E1420" t="s">
        <v>1524</v>
      </c>
      <c r="F1420">
        <v>14</v>
      </c>
      <c r="G1420" s="1">
        <v>32.930799999999998</v>
      </c>
      <c r="H1420" s="2">
        <v>7.1428571428571423</v>
      </c>
      <c r="I1420">
        <v>1000</v>
      </c>
      <c r="K1420" t="s">
        <v>12924</v>
      </c>
    </row>
    <row r="1421" spans="1:11">
      <c r="A1421">
        <v>2004</v>
      </c>
      <c r="B1421" t="s">
        <v>1366</v>
      </c>
      <c r="C1421" t="s">
        <v>1516</v>
      </c>
      <c r="D1421">
        <v>1</v>
      </c>
      <c r="E1421" t="s">
        <v>1520</v>
      </c>
      <c r="F1421">
        <v>14.8</v>
      </c>
      <c r="G1421" s="1">
        <v>34.812559999999998</v>
      </c>
      <c r="H1421" s="2">
        <v>6.7567567567567561</v>
      </c>
      <c r="I1421">
        <v>1000</v>
      </c>
      <c r="K1421" t="s">
        <v>13284</v>
      </c>
    </row>
    <row r="1422" spans="1:11">
      <c r="A1422">
        <v>2004</v>
      </c>
      <c r="B1422" t="s">
        <v>1366</v>
      </c>
      <c r="C1422" t="s">
        <v>1516</v>
      </c>
      <c r="D1422">
        <v>3</v>
      </c>
      <c r="E1422" t="s">
        <v>1522</v>
      </c>
      <c r="F1422">
        <v>15.4</v>
      </c>
      <c r="G1422" s="1">
        <v>36.223880000000001</v>
      </c>
      <c r="H1422" s="2">
        <v>6.4935064935064926</v>
      </c>
      <c r="I1422">
        <v>1000</v>
      </c>
      <c r="K1422" t="s">
        <v>13663</v>
      </c>
    </row>
    <row r="1423" spans="1:11">
      <c r="A1423">
        <v>2006</v>
      </c>
      <c r="B1423" t="s">
        <v>1366</v>
      </c>
      <c r="C1423" t="s">
        <v>1516</v>
      </c>
      <c r="D1423">
        <v>21</v>
      </c>
      <c r="E1423" t="s">
        <v>1517</v>
      </c>
      <c r="F1423">
        <v>16.2</v>
      </c>
      <c r="G1423" s="1">
        <v>38.105639999999994</v>
      </c>
      <c r="H1423" s="2">
        <v>6.1728395061728403</v>
      </c>
      <c r="I1423">
        <v>1000</v>
      </c>
      <c r="K1423" t="s">
        <v>14306</v>
      </c>
    </row>
    <row r="1424" spans="1:11">
      <c r="A1424">
        <v>2003</v>
      </c>
      <c r="B1424" t="s">
        <v>1366</v>
      </c>
      <c r="C1424" t="s">
        <v>1516</v>
      </c>
      <c r="D1424">
        <v>7</v>
      </c>
      <c r="E1424" t="s">
        <v>1523</v>
      </c>
      <c r="F1424">
        <v>16.7</v>
      </c>
      <c r="G1424" s="1">
        <v>39.281739999999999</v>
      </c>
      <c r="H1424" s="2">
        <v>5.9880239520958085</v>
      </c>
      <c r="I1424">
        <v>1000</v>
      </c>
      <c r="K1424" t="s">
        <v>14722</v>
      </c>
    </row>
    <row r="1425" spans="1:11">
      <c r="A1425">
        <v>2009</v>
      </c>
      <c r="B1425" t="s">
        <v>1366</v>
      </c>
      <c r="C1425" t="s">
        <v>1525</v>
      </c>
      <c r="D1425">
        <v>8</v>
      </c>
      <c r="E1425" t="s">
        <v>1526</v>
      </c>
      <c r="F1425">
        <v>14.6</v>
      </c>
      <c r="G1425" s="1">
        <v>34.342119999999994</v>
      </c>
      <c r="H1425" s="2">
        <v>6.8493150684931505</v>
      </c>
      <c r="I1425">
        <v>1100</v>
      </c>
      <c r="K1425" t="s">
        <v>13174</v>
      </c>
    </row>
    <row r="1426" spans="1:11">
      <c r="A1426">
        <v>2007</v>
      </c>
      <c r="B1426" t="s">
        <v>1366</v>
      </c>
      <c r="C1426" t="s">
        <v>1525</v>
      </c>
      <c r="D1426">
        <v>44</v>
      </c>
      <c r="E1426" t="s">
        <v>912</v>
      </c>
      <c r="F1426">
        <v>16.2</v>
      </c>
      <c r="G1426" s="1">
        <v>38.105639999999994</v>
      </c>
      <c r="H1426" s="2">
        <v>6.1728395061728403</v>
      </c>
      <c r="I1426">
        <v>1100</v>
      </c>
      <c r="K1426" t="s">
        <v>14307</v>
      </c>
    </row>
    <row r="1427" spans="1:11">
      <c r="A1427">
        <v>2007</v>
      </c>
      <c r="B1427" t="s">
        <v>1366</v>
      </c>
      <c r="C1427" t="s">
        <v>1525</v>
      </c>
      <c r="D1427">
        <v>4</v>
      </c>
      <c r="E1427" t="s">
        <v>515</v>
      </c>
      <c r="F1427">
        <v>18.3</v>
      </c>
      <c r="G1427" s="1">
        <v>43.045259999999999</v>
      </c>
      <c r="H1427" s="2">
        <v>5.4644808743169397</v>
      </c>
      <c r="I1427">
        <v>1100</v>
      </c>
      <c r="K1427" t="s">
        <v>16169</v>
      </c>
    </row>
    <row r="1428" spans="1:11">
      <c r="A1428">
        <v>2007</v>
      </c>
      <c r="B1428" t="s">
        <v>1366</v>
      </c>
      <c r="C1428" t="s">
        <v>1525</v>
      </c>
      <c r="D1428">
        <v>2</v>
      </c>
      <c r="E1428" t="s">
        <v>1527</v>
      </c>
      <c r="F1428">
        <v>20</v>
      </c>
      <c r="G1428" s="1">
        <v>47.043999999999997</v>
      </c>
      <c r="H1428" s="2">
        <v>5</v>
      </c>
      <c r="I1428">
        <v>1100</v>
      </c>
      <c r="K1428" t="s">
        <v>17459</v>
      </c>
    </row>
    <row r="1429" spans="1:11">
      <c r="A1429">
        <v>2012</v>
      </c>
      <c r="B1429" t="s">
        <v>1366</v>
      </c>
      <c r="C1429" t="s">
        <v>1528</v>
      </c>
      <c r="D1429">
        <v>7</v>
      </c>
      <c r="E1429" t="s">
        <v>1424</v>
      </c>
      <c r="F1429">
        <v>13</v>
      </c>
      <c r="G1429" s="1">
        <v>30.578599999999998</v>
      </c>
      <c r="H1429" s="2">
        <v>7.6923076923076925</v>
      </c>
      <c r="K1429" t="s">
        <v>12634</v>
      </c>
    </row>
    <row r="1430" spans="1:11">
      <c r="A1430">
        <v>2011</v>
      </c>
      <c r="B1430" t="s">
        <v>1366</v>
      </c>
      <c r="C1430" t="s">
        <v>1528</v>
      </c>
      <c r="D1430">
        <v>6</v>
      </c>
      <c r="E1430" t="s">
        <v>1536</v>
      </c>
      <c r="F1430">
        <v>13.7</v>
      </c>
      <c r="G1430" s="1">
        <v>32.225139999999996</v>
      </c>
      <c r="H1430" s="2">
        <v>7.2992700729927016</v>
      </c>
      <c r="K1430" t="s">
        <v>12816</v>
      </c>
    </row>
    <row r="1431" spans="1:11">
      <c r="A1431">
        <v>2010</v>
      </c>
      <c r="B1431" t="s">
        <v>1366</v>
      </c>
      <c r="C1431" t="s">
        <v>1528</v>
      </c>
      <c r="D1431">
        <v>9</v>
      </c>
      <c r="E1431" t="s">
        <v>1544</v>
      </c>
      <c r="F1431">
        <v>13.7</v>
      </c>
      <c r="G1431" s="1">
        <v>32.225139999999996</v>
      </c>
      <c r="H1431" s="2">
        <v>7.2992700729927016</v>
      </c>
      <c r="K1431" t="s">
        <v>12581</v>
      </c>
    </row>
    <row r="1432" spans="1:11">
      <c r="A1432">
        <v>2010</v>
      </c>
      <c r="B1432" t="s">
        <v>1366</v>
      </c>
      <c r="C1432" t="s">
        <v>1528</v>
      </c>
      <c r="D1432">
        <v>7</v>
      </c>
      <c r="E1432" t="s">
        <v>1548</v>
      </c>
      <c r="F1432">
        <v>13.7</v>
      </c>
      <c r="G1432" s="1">
        <v>32.225139999999996</v>
      </c>
      <c r="H1432" s="2">
        <v>7.2992700729927016</v>
      </c>
      <c r="K1432" t="s">
        <v>12817</v>
      </c>
    </row>
    <row r="1433" spans="1:11">
      <c r="A1433">
        <v>2010</v>
      </c>
      <c r="B1433" t="s">
        <v>1366</v>
      </c>
      <c r="C1433" t="s">
        <v>1528</v>
      </c>
      <c r="D1433">
        <v>2</v>
      </c>
      <c r="E1433" t="s">
        <v>1543</v>
      </c>
      <c r="F1433">
        <v>13.9</v>
      </c>
      <c r="G1433" s="1">
        <v>32.69558</v>
      </c>
      <c r="H1433" s="2">
        <v>7.1942446043165464</v>
      </c>
      <c r="K1433" t="s">
        <v>12887</v>
      </c>
    </row>
    <row r="1434" spans="1:11">
      <c r="A1434">
        <v>2011</v>
      </c>
      <c r="B1434" t="s">
        <v>1366</v>
      </c>
      <c r="C1434" t="s">
        <v>1528</v>
      </c>
      <c r="D1434">
        <v>47</v>
      </c>
      <c r="E1434" t="s">
        <v>1535</v>
      </c>
      <c r="F1434">
        <v>14.2</v>
      </c>
      <c r="G1434" s="1">
        <v>33.401239999999994</v>
      </c>
      <c r="H1434" s="2">
        <v>7.042253521126761</v>
      </c>
      <c r="K1434" t="s">
        <v>12986</v>
      </c>
    </row>
    <row r="1435" spans="1:11">
      <c r="A1435">
        <v>2011</v>
      </c>
      <c r="B1435" t="s">
        <v>1366</v>
      </c>
      <c r="C1435" t="s">
        <v>1528</v>
      </c>
      <c r="D1435">
        <v>16</v>
      </c>
      <c r="E1435" t="s">
        <v>1539</v>
      </c>
      <c r="F1435">
        <v>14.2</v>
      </c>
      <c r="G1435" s="1">
        <v>33.401239999999994</v>
      </c>
      <c r="H1435" s="2">
        <v>7.042253521126761</v>
      </c>
      <c r="K1435" t="s">
        <v>12987</v>
      </c>
    </row>
    <row r="1436" spans="1:11">
      <c r="A1436">
        <v>2010</v>
      </c>
      <c r="B1436" t="s">
        <v>1366</v>
      </c>
      <c r="C1436" t="s">
        <v>1528</v>
      </c>
      <c r="D1436">
        <v>31</v>
      </c>
      <c r="E1436" t="s">
        <v>1542</v>
      </c>
      <c r="F1436">
        <v>14.2</v>
      </c>
      <c r="G1436" s="1">
        <v>33.401239999999994</v>
      </c>
      <c r="H1436" s="2">
        <v>7.042253521126761</v>
      </c>
      <c r="K1436" t="s">
        <v>12988</v>
      </c>
    </row>
    <row r="1437" spans="1:11">
      <c r="A1437">
        <v>2010</v>
      </c>
      <c r="B1437" t="s">
        <v>1366</v>
      </c>
      <c r="C1437" t="s">
        <v>1528</v>
      </c>
      <c r="D1437">
        <v>15</v>
      </c>
      <c r="E1437" t="s">
        <v>1540</v>
      </c>
      <c r="F1437">
        <v>14.3</v>
      </c>
      <c r="G1437" s="1">
        <v>33.63646</v>
      </c>
      <c r="H1437" s="2">
        <v>6.9930069930069925</v>
      </c>
      <c r="K1437" t="s">
        <v>13030</v>
      </c>
    </row>
    <row r="1438" spans="1:11">
      <c r="A1438">
        <v>2011</v>
      </c>
      <c r="B1438" t="s">
        <v>1366</v>
      </c>
      <c r="C1438" t="s">
        <v>1528</v>
      </c>
      <c r="D1438">
        <v>48</v>
      </c>
      <c r="E1438" t="s">
        <v>1534</v>
      </c>
      <c r="F1438">
        <v>14.4</v>
      </c>
      <c r="G1438" s="1">
        <v>33.871679999999998</v>
      </c>
      <c r="H1438" s="2">
        <v>6.9444444444444446</v>
      </c>
      <c r="K1438" t="s">
        <v>13082</v>
      </c>
    </row>
    <row r="1439" spans="1:11">
      <c r="A1439">
        <v>2011</v>
      </c>
      <c r="B1439" t="s">
        <v>1366</v>
      </c>
      <c r="C1439" t="s">
        <v>1528</v>
      </c>
      <c r="D1439">
        <v>38</v>
      </c>
      <c r="E1439" t="s">
        <v>1533</v>
      </c>
      <c r="F1439">
        <v>15</v>
      </c>
      <c r="G1439" s="1">
        <v>35.283000000000001</v>
      </c>
      <c r="H1439" s="2">
        <v>6.666666666666667</v>
      </c>
      <c r="K1439" t="s">
        <v>13392</v>
      </c>
    </row>
    <row r="1440" spans="1:11">
      <c r="A1440">
        <v>2010</v>
      </c>
      <c r="B1440" t="s">
        <v>1366</v>
      </c>
      <c r="C1440" t="s">
        <v>1528</v>
      </c>
      <c r="D1440">
        <v>40</v>
      </c>
      <c r="E1440" t="s">
        <v>1541</v>
      </c>
      <c r="F1440">
        <v>15.3</v>
      </c>
      <c r="G1440" s="1">
        <v>35.988659999999996</v>
      </c>
      <c r="H1440" s="2">
        <v>6.5359477124183014</v>
      </c>
      <c r="K1440" t="s">
        <v>13598</v>
      </c>
    </row>
    <row r="1441" spans="1:11">
      <c r="A1441">
        <v>2011</v>
      </c>
      <c r="B1441" t="s">
        <v>1366</v>
      </c>
      <c r="C1441" t="s">
        <v>1528</v>
      </c>
      <c r="D1441">
        <v>10</v>
      </c>
      <c r="E1441" t="s">
        <v>1538</v>
      </c>
      <c r="F1441">
        <v>15.4</v>
      </c>
      <c r="G1441" s="1">
        <v>36.223880000000001</v>
      </c>
      <c r="H1441" s="2">
        <v>6.4935064935064926</v>
      </c>
      <c r="K1441" t="s">
        <v>13664</v>
      </c>
    </row>
    <row r="1442" spans="1:11">
      <c r="A1442">
        <v>2010</v>
      </c>
      <c r="B1442" t="s">
        <v>1366</v>
      </c>
      <c r="C1442" t="s">
        <v>1528</v>
      </c>
      <c r="D1442">
        <v>88</v>
      </c>
      <c r="E1442" t="s">
        <v>1546</v>
      </c>
      <c r="F1442">
        <v>15.8</v>
      </c>
      <c r="G1442" s="1">
        <v>37.164760000000001</v>
      </c>
      <c r="H1442" s="2">
        <v>6.329113924050632</v>
      </c>
      <c r="K1442" t="s">
        <v>13963</v>
      </c>
    </row>
    <row r="1443" spans="1:11">
      <c r="A1443">
        <v>2012</v>
      </c>
      <c r="B1443" t="s">
        <v>1366</v>
      </c>
      <c r="C1443" t="s">
        <v>1528</v>
      </c>
      <c r="D1443">
        <v>90</v>
      </c>
      <c r="E1443" t="s">
        <v>1529</v>
      </c>
      <c r="F1443">
        <v>15.9</v>
      </c>
      <c r="G1443" s="1">
        <v>37.399979999999999</v>
      </c>
      <c r="H1443" s="2">
        <v>6.2893081761006293</v>
      </c>
      <c r="K1443" t="s">
        <v>14055</v>
      </c>
    </row>
    <row r="1444" spans="1:11">
      <c r="A1444">
        <v>2012</v>
      </c>
      <c r="B1444" t="s">
        <v>1366</v>
      </c>
      <c r="C1444" t="s">
        <v>1528</v>
      </c>
      <c r="D1444">
        <v>39</v>
      </c>
      <c r="E1444" t="s">
        <v>1531</v>
      </c>
      <c r="F1444">
        <v>16</v>
      </c>
      <c r="G1444" s="1">
        <v>37.635199999999998</v>
      </c>
      <c r="H1444" s="2">
        <v>6.25</v>
      </c>
      <c r="K1444" t="s">
        <v>14133</v>
      </c>
    </row>
    <row r="1445" spans="1:11">
      <c r="A1445">
        <v>2011</v>
      </c>
      <c r="B1445" t="s">
        <v>1366</v>
      </c>
      <c r="C1445" t="s">
        <v>1528</v>
      </c>
      <c r="D1445">
        <v>65</v>
      </c>
      <c r="E1445" t="s">
        <v>1404</v>
      </c>
      <c r="F1445">
        <v>16.100000000000001</v>
      </c>
      <c r="G1445" s="1">
        <v>37.870420000000003</v>
      </c>
      <c r="H1445" s="2">
        <v>6.2111801242236018</v>
      </c>
      <c r="K1445" t="s">
        <v>14054</v>
      </c>
    </row>
    <row r="1446" spans="1:11">
      <c r="A1446">
        <v>2011</v>
      </c>
      <c r="B1446" t="s">
        <v>1366</v>
      </c>
      <c r="C1446" t="s">
        <v>1528</v>
      </c>
      <c r="D1446">
        <v>9</v>
      </c>
      <c r="E1446" t="s">
        <v>652</v>
      </c>
      <c r="F1446">
        <v>16.3</v>
      </c>
      <c r="G1446" s="1">
        <v>38.340859999999999</v>
      </c>
      <c r="H1446" s="2">
        <v>6.1349693251533743</v>
      </c>
      <c r="K1446" t="s">
        <v>13324</v>
      </c>
    </row>
    <row r="1447" spans="1:11">
      <c r="A1447">
        <v>2011</v>
      </c>
      <c r="B1447" t="s">
        <v>1366</v>
      </c>
      <c r="C1447" t="s">
        <v>1528</v>
      </c>
      <c r="D1447">
        <v>63</v>
      </c>
      <c r="E1447" t="s">
        <v>1537</v>
      </c>
      <c r="F1447">
        <v>16.5</v>
      </c>
      <c r="G1447" s="1">
        <v>38.811299999999996</v>
      </c>
      <c r="H1447" s="2">
        <v>6.0606060606060606</v>
      </c>
      <c r="K1447" t="s">
        <v>14533</v>
      </c>
    </row>
    <row r="1448" spans="1:11">
      <c r="A1448">
        <v>2010</v>
      </c>
      <c r="B1448" t="s">
        <v>1366</v>
      </c>
      <c r="C1448" t="s">
        <v>1528</v>
      </c>
      <c r="D1448">
        <v>27</v>
      </c>
      <c r="E1448" t="s">
        <v>1545</v>
      </c>
      <c r="F1448">
        <v>16.7</v>
      </c>
      <c r="G1448" s="1">
        <v>39.281739999999999</v>
      </c>
      <c r="H1448" s="2">
        <v>5.9880239520958085</v>
      </c>
      <c r="K1448" t="s">
        <v>14723</v>
      </c>
    </row>
    <row r="1449" spans="1:11">
      <c r="A1449">
        <v>2010</v>
      </c>
      <c r="B1449" t="s">
        <v>1366</v>
      </c>
      <c r="C1449" t="s">
        <v>1528</v>
      </c>
      <c r="D1449">
        <v>20</v>
      </c>
      <c r="E1449" t="s">
        <v>1530</v>
      </c>
      <c r="F1449">
        <v>16.8</v>
      </c>
      <c r="G1449" s="1">
        <v>39.516959999999997</v>
      </c>
      <c r="H1449" s="2">
        <v>5.9523809523809517</v>
      </c>
      <c r="K1449" t="s">
        <v>14797</v>
      </c>
    </row>
    <row r="1450" spans="1:11">
      <c r="A1450">
        <v>2012</v>
      </c>
      <c r="B1450" t="s">
        <v>1366</v>
      </c>
      <c r="C1450" t="s">
        <v>1528</v>
      </c>
      <c r="D1450">
        <v>5</v>
      </c>
      <c r="E1450" t="s">
        <v>1530</v>
      </c>
      <c r="F1450">
        <v>16.899999999999999</v>
      </c>
      <c r="G1450" s="1">
        <v>39.752179999999996</v>
      </c>
      <c r="H1450" s="2">
        <v>5.9171597633136095</v>
      </c>
      <c r="K1450" t="s">
        <v>14797</v>
      </c>
    </row>
    <row r="1451" spans="1:11">
      <c r="A1451">
        <v>2010</v>
      </c>
      <c r="B1451" t="s">
        <v>1366</v>
      </c>
      <c r="C1451" t="s">
        <v>1528</v>
      </c>
      <c r="D1451">
        <v>14</v>
      </c>
      <c r="E1451" t="s">
        <v>1547</v>
      </c>
      <c r="F1451">
        <v>16.899999999999999</v>
      </c>
      <c r="G1451" s="1">
        <v>39.752179999999996</v>
      </c>
      <c r="H1451" s="2">
        <v>5.9171597633136095</v>
      </c>
      <c r="K1451" t="s">
        <v>14896</v>
      </c>
    </row>
    <row r="1452" spans="1:11">
      <c r="A1452">
        <v>2012</v>
      </c>
      <c r="B1452" t="s">
        <v>1366</v>
      </c>
      <c r="C1452" t="s">
        <v>1528</v>
      </c>
      <c r="D1452">
        <v>11</v>
      </c>
      <c r="E1452" t="s">
        <v>1532</v>
      </c>
      <c r="F1452">
        <v>19.5</v>
      </c>
      <c r="G1452" s="1">
        <v>45.867899999999999</v>
      </c>
      <c r="H1452" s="2">
        <v>5.1282051282051277</v>
      </c>
      <c r="K1452" t="s">
        <v>17102</v>
      </c>
    </row>
    <row r="1453" spans="1:11">
      <c r="A1453">
        <v>2007</v>
      </c>
      <c r="B1453" t="s">
        <v>1366</v>
      </c>
      <c r="C1453" t="s">
        <v>1549</v>
      </c>
      <c r="D1453">
        <v>4</v>
      </c>
      <c r="E1453" t="s">
        <v>1550</v>
      </c>
      <c r="F1453">
        <v>19</v>
      </c>
      <c r="G1453" s="1">
        <v>44.691800000000001</v>
      </c>
      <c r="H1453" s="2">
        <v>5.2631578947368416</v>
      </c>
      <c r="I1453">
        <v>1000</v>
      </c>
      <c r="K1453" t="s">
        <v>16708</v>
      </c>
    </row>
    <row r="1454" spans="1:11">
      <c r="A1454">
        <v>2004</v>
      </c>
      <c r="B1454" t="s">
        <v>1366</v>
      </c>
      <c r="C1454" t="s">
        <v>1551</v>
      </c>
      <c r="D1454">
        <v>8</v>
      </c>
      <c r="E1454" t="s">
        <v>1552</v>
      </c>
      <c r="F1454">
        <v>14</v>
      </c>
      <c r="G1454" s="1">
        <v>32.930799999999998</v>
      </c>
      <c r="H1454" s="2">
        <v>7.1428571428571423</v>
      </c>
      <c r="K1454" t="s">
        <v>12925</v>
      </c>
    </row>
    <row r="1455" spans="1:11">
      <c r="A1455">
        <v>2009</v>
      </c>
      <c r="B1455" t="s">
        <v>1366</v>
      </c>
      <c r="C1455" t="s">
        <v>1553</v>
      </c>
      <c r="D1455">
        <v>24</v>
      </c>
      <c r="E1455" t="s">
        <v>1554</v>
      </c>
      <c r="F1455">
        <v>15.7</v>
      </c>
      <c r="G1455" s="1">
        <v>36.929539999999996</v>
      </c>
      <c r="H1455" s="2">
        <v>6.369426751592357</v>
      </c>
      <c r="I1455">
        <v>1000</v>
      </c>
      <c r="K1455" t="s">
        <v>13893</v>
      </c>
    </row>
    <row r="1456" spans="1:11">
      <c r="A1456">
        <v>2001</v>
      </c>
      <c r="B1456" t="s">
        <v>1366</v>
      </c>
      <c r="C1456" t="s">
        <v>1555</v>
      </c>
      <c r="D1456">
        <v>158</v>
      </c>
      <c r="E1456" t="s">
        <v>1557</v>
      </c>
      <c r="F1456">
        <v>17.899999999999999</v>
      </c>
      <c r="G1456" s="1">
        <v>42.104379999999992</v>
      </c>
      <c r="H1456" s="2">
        <v>5.5865921787709505</v>
      </c>
      <c r="K1456" t="s">
        <v>13480</v>
      </c>
    </row>
    <row r="1457" spans="1:11">
      <c r="A1457">
        <v>2010</v>
      </c>
      <c r="B1457" t="s">
        <v>1366</v>
      </c>
      <c r="C1457" t="s">
        <v>1555</v>
      </c>
      <c r="D1457">
        <v>4</v>
      </c>
      <c r="E1457" t="s">
        <v>1556</v>
      </c>
      <c r="F1457">
        <v>20</v>
      </c>
      <c r="G1457" s="1">
        <v>47.043999999999997</v>
      </c>
      <c r="H1457" s="2">
        <v>5</v>
      </c>
      <c r="K1457" t="s">
        <v>17460</v>
      </c>
    </row>
    <row r="1458" spans="1:11">
      <c r="A1458">
        <v>1999</v>
      </c>
      <c r="B1458" t="s">
        <v>1366</v>
      </c>
      <c r="C1458" t="s">
        <v>1555</v>
      </c>
      <c r="D1458">
        <v>104</v>
      </c>
      <c r="E1458" t="s">
        <v>1558</v>
      </c>
      <c r="F1458">
        <v>20.3</v>
      </c>
      <c r="G1458" s="1">
        <v>47.749659999999999</v>
      </c>
      <c r="H1458" s="2">
        <v>4.9261083743842358</v>
      </c>
      <c r="K1458" t="s">
        <v>17702</v>
      </c>
    </row>
    <row r="1459" spans="1:11">
      <c r="A1459">
        <v>2004</v>
      </c>
      <c r="B1459" t="s">
        <v>1366</v>
      </c>
      <c r="C1459" t="s">
        <v>1559</v>
      </c>
      <c r="D1459">
        <v>13</v>
      </c>
      <c r="E1459" t="s">
        <v>1560</v>
      </c>
      <c r="F1459">
        <v>18.5</v>
      </c>
      <c r="G1459" s="1">
        <v>43.515699999999995</v>
      </c>
      <c r="H1459" s="2">
        <v>5.4054054054054053</v>
      </c>
      <c r="K1459" t="s">
        <v>16325</v>
      </c>
    </row>
    <row r="1460" spans="1:11">
      <c r="A1460">
        <v>2006</v>
      </c>
      <c r="B1460" t="s">
        <v>1366</v>
      </c>
      <c r="C1460" t="s">
        <v>1561</v>
      </c>
      <c r="D1460">
        <v>3</v>
      </c>
      <c r="E1460" t="s">
        <v>874</v>
      </c>
      <c r="F1460">
        <v>15.2</v>
      </c>
      <c r="G1460" s="1">
        <v>35.753439999999998</v>
      </c>
      <c r="H1460" s="2">
        <v>6.5789473684210522</v>
      </c>
      <c r="K1460" t="s">
        <v>13521</v>
      </c>
    </row>
    <row r="1461" spans="1:11">
      <c r="A1461">
        <v>2006</v>
      </c>
      <c r="B1461" t="s">
        <v>1366</v>
      </c>
      <c r="C1461" t="s">
        <v>1561</v>
      </c>
      <c r="D1461">
        <v>9</v>
      </c>
      <c r="E1461" t="s">
        <v>1562</v>
      </c>
      <c r="F1461">
        <v>16.600000000000001</v>
      </c>
      <c r="G1461" s="1">
        <v>39.046520000000001</v>
      </c>
      <c r="H1461" s="2">
        <v>6.0240963855421681</v>
      </c>
      <c r="K1461" t="s">
        <v>14630</v>
      </c>
    </row>
    <row r="1462" spans="1:11">
      <c r="A1462">
        <v>2006</v>
      </c>
      <c r="B1462" t="s">
        <v>1366</v>
      </c>
      <c r="C1462" t="s">
        <v>1561</v>
      </c>
      <c r="D1462">
        <v>4</v>
      </c>
      <c r="E1462" t="s">
        <v>1563</v>
      </c>
      <c r="F1462">
        <v>17</v>
      </c>
      <c r="G1462" s="1">
        <v>39.987399999999994</v>
      </c>
      <c r="H1462" s="2">
        <v>5.8823529411764701</v>
      </c>
      <c r="K1462" t="s">
        <v>14978</v>
      </c>
    </row>
    <row r="1463" spans="1:11">
      <c r="A1463">
        <v>2007</v>
      </c>
      <c r="B1463" t="s">
        <v>1366</v>
      </c>
      <c r="C1463" t="s">
        <v>1561</v>
      </c>
      <c r="D1463">
        <v>140</v>
      </c>
      <c r="E1463" t="s">
        <v>1072</v>
      </c>
      <c r="F1463">
        <v>17.3</v>
      </c>
      <c r="G1463" s="1">
        <v>40.693059999999996</v>
      </c>
      <c r="H1463" s="2">
        <v>5.7803468208092488</v>
      </c>
      <c r="K1463" t="s">
        <v>13998</v>
      </c>
    </row>
    <row r="1464" spans="1:11">
      <c r="A1464">
        <v>2000</v>
      </c>
      <c r="B1464" t="s">
        <v>1366</v>
      </c>
      <c r="C1464" t="s">
        <v>1564</v>
      </c>
      <c r="D1464">
        <v>3</v>
      </c>
      <c r="E1464" t="s">
        <v>1566</v>
      </c>
      <c r="F1464">
        <v>15.7</v>
      </c>
      <c r="G1464" s="1">
        <v>36.929539999999996</v>
      </c>
      <c r="H1464" s="2">
        <v>6.369426751592357</v>
      </c>
      <c r="K1464" t="s">
        <v>13894</v>
      </c>
    </row>
    <row r="1465" spans="1:11">
      <c r="A1465">
        <v>2000</v>
      </c>
      <c r="B1465" t="s">
        <v>1366</v>
      </c>
      <c r="C1465" t="s">
        <v>1564</v>
      </c>
      <c r="D1465">
        <v>81</v>
      </c>
      <c r="E1465" t="s">
        <v>1565</v>
      </c>
      <c r="F1465">
        <v>18.2</v>
      </c>
      <c r="G1465" s="1">
        <v>42.810039999999994</v>
      </c>
      <c r="H1465" s="2">
        <v>5.4945054945054945</v>
      </c>
      <c r="K1465" t="s">
        <v>14682</v>
      </c>
    </row>
    <row r="1466" spans="1:11">
      <c r="A1466">
        <v>2011</v>
      </c>
      <c r="B1466" t="s">
        <v>1366</v>
      </c>
      <c r="C1466" t="s">
        <v>1567</v>
      </c>
      <c r="D1466">
        <v>14</v>
      </c>
      <c r="E1466" t="s">
        <v>1568</v>
      </c>
      <c r="F1466">
        <v>14.5</v>
      </c>
      <c r="G1466" s="1">
        <v>34.106899999999996</v>
      </c>
      <c r="H1466" s="2">
        <v>6.8965517241379306</v>
      </c>
      <c r="K1466" t="s">
        <v>13137</v>
      </c>
    </row>
    <row r="1467" spans="1:11">
      <c r="A1467">
        <v>2010</v>
      </c>
      <c r="B1467" t="s">
        <v>1366</v>
      </c>
      <c r="C1467" t="s">
        <v>1567</v>
      </c>
      <c r="D1467">
        <v>46</v>
      </c>
      <c r="E1467" t="s">
        <v>1368</v>
      </c>
      <c r="F1467">
        <v>15.1</v>
      </c>
      <c r="G1467" s="1">
        <v>35.518219999999999</v>
      </c>
      <c r="H1467" s="2">
        <v>6.6225165562913908</v>
      </c>
      <c r="K1467" t="s">
        <v>12442</v>
      </c>
    </row>
    <row r="1468" spans="1:11">
      <c r="A1468">
        <v>2010</v>
      </c>
      <c r="B1468" t="s">
        <v>1366</v>
      </c>
      <c r="C1468" t="s">
        <v>1567</v>
      </c>
      <c r="D1468">
        <v>1</v>
      </c>
      <c r="E1468" t="s">
        <v>1569</v>
      </c>
      <c r="F1468">
        <v>18.2</v>
      </c>
      <c r="G1468" s="1">
        <v>42.810039999999994</v>
      </c>
      <c r="H1468" s="2">
        <v>5.4945054945054945</v>
      </c>
      <c r="K1468" t="s">
        <v>16069</v>
      </c>
    </row>
    <row r="1469" spans="1:11">
      <c r="A1469">
        <v>2008</v>
      </c>
      <c r="B1469" t="s">
        <v>1570</v>
      </c>
      <c r="C1469" t="s">
        <v>1571</v>
      </c>
      <c r="D1469">
        <v>6</v>
      </c>
      <c r="E1469" t="s">
        <v>1572</v>
      </c>
      <c r="F1469">
        <v>31.6</v>
      </c>
      <c r="G1469" s="1">
        <v>74.329520000000002</v>
      </c>
      <c r="H1469" s="2">
        <v>3.164556962025316</v>
      </c>
      <c r="K1469" t="s">
        <v>21512</v>
      </c>
    </row>
    <row r="1470" spans="1:11">
      <c r="A1470">
        <v>2008</v>
      </c>
      <c r="B1470" t="s">
        <v>1570</v>
      </c>
      <c r="C1470" t="s">
        <v>1573</v>
      </c>
      <c r="D1470">
        <v>1</v>
      </c>
      <c r="E1470" t="s">
        <v>1575</v>
      </c>
      <c r="F1470">
        <v>22.7</v>
      </c>
      <c r="G1470" s="1">
        <v>53.394939999999998</v>
      </c>
      <c r="H1470" s="2">
        <v>4.4052863436123353</v>
      </c>
      <c r="I1470">
        <v>50</v>
      </c>
      <c r="K1470" t="s">
        <v>19030</v>
      </c>
    </row>
    <row r="1471" spans="1:11">
      <c r="A1471">
        <v>2009</v>
      </c>
      <c r="B1471" t="s">
        <v>1570</v>
      </c>
      <c r="C1471" t="s">
        <v>1573</v>
      </c>
      <c r="D1471">
        <v>4</v>
      </c>
      <c r="E1471" t="s">
        <v>1574</v>
      </c>
      <c r="F1471">
        <v>23.1</v>
      </c>
      <c r="G1471" s="1">
        <v>54.335819999999998</v>
      </c>
      <c r="H1471" s="2">
        <v>4.329004329004329</v>
      </c>
      <c r="I1471">
        <v>50</v>
      </c>
      <c r="K1471" t="s">
        <v>19191</v>
      </c>
    </row>
    <row r="1472" spans="1:11">
      <c r="A1472">
        <v>2008</v>
      </c>
      <c r="B1472" t="s">
        <v>1576</v>
      </c>
      <c r="C1472" t="s">
        <v>1577</v>
      </c>
      <c r="D1472">
        <v>2</v>
      </c>
      <c r="E1472" t="s">
        <v>1580</v>
      </c>
      <c r="F1472">
        <v>30.4</v>
      </c>
      <c r="G1472" s="1">
        <v>71.506879999999995</v>
      </c>
      <c r="H1472" s="2">
        <v>3.2894736842105261</v>
      </c>
      <c r="K1472" t="s">
        <v>21284</v>
      </c>
    </row>
    <row r="1473" spans="1:11">
      <c r="A1473">
        <v>2009</v>
      </c>
      <c r="B1473" t="s">
        <v>1576</v>
      </c>
      <c r="C1473" t="s">
        <v>1577</v>
      </c>
      <c r="D1473">
        <v>11</v>
      </c>
      <c r="E1473" t="s">
        <v>1578</v>
      </c>
      <c r="F1473">
        <v>34.299999999999997</v>
      </c>
      <c r="G1473" s="1">
        <v>80.680459999999982</v>
      </c>
      <c r="H1473" s="2">
        <v>2.915451895043732</v>
      </c>
      <c r="K1473" t="s">
        <v>21881</v>
      </c>
    </row>
    <row r="1474" spans="1:11">
      <c r="A1474">
        <v>2008</v>
      </c>
      <c r="B1474" t="s">
        <v>1576</v>
      </c>
      <c r="C1474" t="s">
        <v>1577</v>
      </c>
      <c r="D1474">
        <v>5</v>
      </c>
      <c r="E1474" t="s">
        <v>1579</v>
      </c>
      <c r="F1474">
        <v>35.299999999999997</v>
      </c>
      <c r="G1474" s="1">
        <v>83.032659999999993</v>
      </c>
      <c r="H1474" s="2">
        <v>2.8328611898017</v>
      </c>
      <c r="K1474" t="s">
        <v>21993</v>
      </c>
    </row>
    <row r="1475" spans="1:11">
      <c r="A1475">
        <v>2008</v>
      </c>
      <c r="B1475" t="s">
        <v>1576</v>
      </c>
      <c r="C1475" t="s">
        <v>1581</v>
      </c>
      <c r="D1475">
        <v>2</v>
      </c>
      <c r="E1475" t="s">
        <v>1584</v>
      </c>
      <c r="F1475">
        <v>30</v>
      </c>
      <c r="G1475" s="1">
        <v>70.566000000000003</v>
      </c>
      <c r="H1475" s="2">
        <v>3.3333333333333335</v>
      </c>
      <c r="K1475" t="s">
        <v>21210</v>
      </c>
    </row>
    <row r="1476" spans="1:11">
      <c r="A1476">
        <v>2008</v>
      </c>
      <c r="B1476" t="s">
        <v>1576</v>
      </c>
      <c r="C1476" t="s">
        <v>1581</v>
      </c>
      <c r="D1476">
        <v>62</v>
      </c>
      <c r="E1476" t="s">
        <v>1582</v>
      </c>
      <c r="F1476">
        <v>31.7</v>
      </c>
      <c r="G1476" s="1">
        <v>74.56474</v>
      </c>
      <c r="H1476" s="2">
        <v>3.1545741324921135</v>
      </c>
      <c r="K1476" t="s">
        <v>21528</v>
      </c>
    </row>
    <row r="1477" spans="1:11">
      <c r="A1477">
        <v>2008</v>
      </c>
      <c r="B1477" t="s">
        <v>1576</v>
      </c>
      <c r="C1477" t="s">
        <v>1581</v>
      </c>
      <c r="D1477">
        <v>39</v>
      </c>
      <c r="E1477" t="s">
        <v>1583</v>
      </c>
      <c r="F1477">
        <v>45.2</v>
      </c>
      <c r="G1477" s="1">
        <v>106.31944</v>
      </c>
      <c r="H1477" s="2">
        <v>2.2123893805309733</v>
      </c>
      <c r="K1477" t="s">
        <v>21155</v>
      </c>
    </row>
    <row r="1478" spans="1:11">
      <c r="A1478">
        <v>2009</v>
      </c>
      <c r="B1478" t="s">
        <v>1576</v>
      </c>
      <c r="C1478" t="s">
        <v>1585</v>
      </c>
      <c r="D1478">
        <v>12</v>
      </c>
      <c r="E1478" t="s">
        <v>1588</v>
      </c>
      <c r="F1478">
        <v>26.6</v>
      </c>
      <c r="G1478" s="1">
        <v>62.568519999999999</v>
      </c>
      <c r="H1478" s="2">
        <v>3.7593984962406015</v>
      </c>
      <c r="K1478" t="s">
        <v>14242</v>
      </c>
    </row>
    <row r="1479" spans="1:11">
      <c r="A1479">
        <v>2009</v>
      </c>
      <c r="B1479" t="s">
        <v>1576</v>
      </c>
      <c r="C1479" t="s">
        <v>1585</v>
      </c>
      <c r="D1479">
        <v>60</v>
      </c>
      <c r="E1479" t="s">
        <v>1586</v>
      </c>
      <c r="F1479">
        <v>27.3</v>
      </c>
      <c r="G1479" s="1">
        <v>64.215059999999994</v>
      </c>
      <c r="H1479" s="2">
        <v>3.6630036630036633</v>
      </c>
      <c r="K1479" t="s">
        <v>20492</v>
      </c>
    </row>
    <row r="1480" spans="1:11">
      <c r="A1480">
        <v>2009</v>
      </c>
      <c r="B1480" t="s">
        <v>1576</v>
      </c>
      <c r="C1480" t="s">
        <v>1585</v>
      </c>
      <c r="D1480">
        <v>5</v>
      </c>
      <c r="E1480" t="s">
        <v>1587</v>
      </c>
      <c r="F1480">
        <v>30.9</v>
      </c>
      <c r="G1480" s="1">
        <v>72.682979999999986</v>
      </c>
      <c r="H1480" s="2">
        <v>3.2362459546925573</v>
      </c>
      <c r="K1480" t="s">
        <v>21392</v>
      </c>
    </row>
    <row r="1481" spans="1:11">
      <c r="A1481">
        <v>2010</v>
      </c>
      <c r="B1481" t="s">
        <v>1576</v>
      </c>
      <c r="C1481" t="s">
        <v>1589</v>
      </c>
      <c r="D1481">
        <v>9</v>
      </c>
      <c r="E1481" t="s">
        <v>1590</v>
      </c>
      <c r="F1481">
        <v>27.2</v>
      </c>
      <c r="G1481" s="1">
        <v>63.979839999999996</v>
      </c>
      <c r="H1481" s="2">
        <v>3.6764705882352944</v>
      </c>
      <c r="K1481" t="s">
        <v>17975</v>
      </c>
    </row>
    <row r="1482" spans="1:11">
      <c r="A1482">
        <v>2012</v>
      </c>
      <c r="B1482" t="s">
        <v>1591</v>
      </c>
      <c r="C1482" t="s">
        <v>1592</v>
      </c>
      <c r="D1482">
        <v>7</v>
      </c>
      <c r="E1482" t="s">
        <v>1593</v>
      </c>
      <c r="F1482">
        <v>38.5</v>
      </c>
      <c r="G1482" s="1">
        <v>90.559699999999992</v>
      </c>
      <c r="H1482" s="2">
        <v>2.5974025974025974</v>
      </c>
      <c r="I1482">
        <v>170</v>
      </c>
      <c r="K1482" t="s">
        <v>22314</v>
      </c>
    </row>
    <row r="1483" spans="1:11">
      <c r="A1483">
        <v>2009</v>
      </c>
      <c r="B1483" t="s">
        <v>1591</v>
      </c>
      <c r="C1483" t="s">
        <v>1594</v>
      </c>
      <c r="D1483">
        <v>2</v>
      </c>
      <c r="E1483" t="s">
        <v>1595</v>
      </c>
      <c r="F1483">
        <v>27</v>
      </c>
      <c r="G1483" s="1">
        <v>63.509399999999999</v>
      </c>
      <c r="H1483" s="2">
        <v>3.7037037037037033</v>
      </c>
      <c r="K1483" t="s">
        <v>20404</v>
      </c>
    </row>
    <row r="1484" spans="1:11">
      <c r="A1484">
        <v>2009</v>
      </c>
      <c r="B1484" t="s">
        <v>1591</v>
      </c>
      <c r="C1484" t="s">
        <v>1594</v>
      </c>
      <c r="D1484">
        <v>7</v>
      </c>
      <c r="E1484" t="s">
        <v>1596</v>
      </c>
      <c r="F1484">
        <v>35.4</v>
      </c>
      <c r="G1484" s="1">
        <v>83.267879999999991</v>
      </c>
      <c r="H1484" s="2">
        <v>2.8248587570621471</v>
      </c>
      <c r="K1484" t="s">
        <v>22006</v>
      </c>
    </row>
    <row r="1485" spans="1:11">
      <c r="A1485">
        <v>2007</v>
      </c>
      <c r="B1485" t="s">
        <v>1591</v>
      </c>
      <c r="C1485" t="s">
        <v>1597</v>
      </c>
      <c r="D1485">
        <v>6</v>
      </c>
      <c r="E1485" t="s">
        <v>1601</v>
      </c>
      <c r="F1485">
        <v>26.8</v>
      </c>
      <c r="G1485" s="1">
        <v>63.038959999999996</v>
      </c>
      <c r="H1485" s="2">
        <v>3.7313432835820892</v>
      </c>
      <c r="K1485" t="s">
        <v>20353</v>
      </c>
    </row>
    <row r="1486" spans="1:11">
      <c r="A1486">
        <v>2006</v>
      </c>
      <c r="B1486" t="s">
        <v>1591</v>
      </c>
      <c r="C1486" t="s">
        <v>1597</v>
      </c>
      <c r="D1486">
        <v>2</v>
      </c>
      <c r="E1486" t="s">
        <v>1606</v>
      </c>
      <c r="F1486">
        <v>27.2</v>
      </c>
      <c r="G1486" s="1">
        <v>63.979839999999996</v>
      </c>
      <c r="H1486" s="2">
        <v>3.6764705882352944</v>
      </c>
      <c r="K1486" t="s">
        <v>20452</v>
      </c>
    </row>
    <row r="1487" spans="1:11">
      <c r="A1487">
        <v>2011</v>
      </c>
      <c r="B1487" t="s">
        <v>1591</v>
      </c>
      <c r="C1487" t="s">
        <v>1597</v>
      </c>
      <c r="D1487">
        <v>55</v>
      </c>
      <c r="E1487" t="s">
        <v>1598</v>
      </c>
      <c r="F1487">
        <v>27.9</v>
      </c>
      <c r="G1487" s="1">
        <v>65.626379999999997</v>
      </c>
      <c r="H1487" s="2">
        <v>3.5842293906810041</v>
      </c>
      <c r="K1487" t="s">
        <v>20673</v>
      </c>
    </row>
    <row r="1488" spans="1:11">
      <c r="A1488">
        <v>2011</v>
      </c>
      <c r="B1488" t="s">
        <v>1591</v>
      </c>
      <c r="C1488" t="s">
        <v>1597</v>
      </c>
      <c r="D1488">
        <v>58</v>
      </c>
      <c r="E1488" t="s">
        <v>1599</v>
      </c>
      <c r="F1488">
        <v>28.6</v>
      </c>
      <c r="G1488" s="1">
        <v>67.272919999999999</v>
      </c>
      <c r="H1488" s="2">
        <v>3.4965034965034962</v>
      </c>
      <c r="K1488" t="s">
        <v>14248</v>
      </c>
    </row>
    <row r="1489" spans="1:11">
      <c r="A1489">
        <v>2007</v>
      </c>
      <c r="B1489" t="s">
        <v>1591</v>
      </c>
      <c r="C1489" t="s">
        <v>1597</v>
      </c>
      <c r="D1489">
        <v>3</v>
      </c>
      <c r="E1489" t="s">
        <v>1602</v>
      </c>
      <c r="F1489">
        <v>31</v>
      </c>
      <c r="G1489" s="1">
        <v>72.918199999999999</v>
      </c>
      <c r="H1489" s="2">
        <v>3.225806451612903</v>
      </c>
      <c r="K1489" t="s">
        <v>21410</v>
      </c>
    </row>
    <row r="1490" spans="1:11">
      <c r="A1490">
        <v>2006</v>
      </c>
      <c r="B1490" t="s">
        <v>1591</v>
      </c>
      <c r="C1490" t="s">
        <v>1597</v>
      </c>
      <c r="D1490">
        <v>9</v>
      </c>
      <c r="E1490" t="s">
        <v>1607</v>
      </c>
      <c r="F1490">
        <v>31.7</v>
      </c>
      <c r="G1490" s="1">
        <v>74.56474</v>
      </c>
      <c r="H1490" s="2">
        <v>3.1545741324921135</v>
      </c>
      <c r="K1490" t="s">
        <v>21529</v>
      </c>
    </row>
    <row r="1491" spans="1:11">
      <c r="A1491">
        <v>2007</v>
      </c>
      <c r="B1491" t="s">
        <v>1591</v>
      </c>
      <c r="C1491" t="s">
        <v>1597</v>
      </c>
      <c r="D1491">
        <v>20</v>
      </c>
      <c r="E1491" t="s">
        <v>1600</v>
      </c>
      <c r="F1491">
        <v>32.299999999999997</v>
      </c>
      <c r="G1491" s="1">
        <v>75.97605999999999</v>
      </c>
      <c r="H1491" s="2">
        <v>3.0959752321981426</v>
      </c>
      <c r="K1491" t="s">
        <v>21614</v>
      </c>
    </row>
    <row r="1492" spans="1:11">
      <c r="A1492">
        <v>2007</v>
      </c>
      <c r="B1492" t="s">
        <v>1591</v>
      </c>
      <c r="C1492" t="s">
        <v>1597</v>
      </c>
      <c r="D1492">
        <v>9</v>
      </c>
      <c r="E1492" t="s">
        <v>1603</v>
      </c>
      <c r="F1492">
        <v>33.299999999999997</v>
      </c>
      <c r="G1492" s="1">
        <v>78.328259999999986</v>
      </c>
      <c r="H1492" s="2">
        <v>3.0030030030030033</v>
      </c>
      <c r="K1492" t="s">
        <v>20365</v>
      </c>
    </row>
    <row r="1493" spans="1:11">
      <c r="A1493">
        <v>2006</v>
      </c>
      <c r="B1493" t="s">
        <v>1591</v>
      </c>
      <c r="C1493" t="s">
        <v>1597</v>
      </c>
      <c r="D1493">
        <v>18</v>
      </c>
      <c r="E1493" t="s">
        <v>1605</v>
      </c>
      <c r="F1493">
        <v>33.6</v>
      </c>
      <c r="G1493" s="1">
        <v>79.033919999999995</v>
      </c>
      <c r="H1493" s="2">
        <v>2.9761904761904758</v>
      </c>
      <c r="K1493" t="s">
        <v>21799</v>
      </c>
    </row>
    <row r="1494" spans="1:11">
      <c r="A1494">
        <v>2007</v>
      </c>
      <c r="B1494" t="s">
        <v>1591</v>
      </c>
      <c r="C1494" t="s">
        <v>1597</v>
      </c>
      <c r="D1494">
        <v>3</v>
      </c>
      <c r="E1494" t="s">
        <v>1604</v>
      </c>
      <c r="F1494">
        <v>34.299999999999997</v>
      </c>
      <c r="G1494" s="1">
        <v>80.680459999999982</v>
      </c>
      <c r="H1494" s="2">
        <v>2.915451895043732</v>
      </c>
      <c r="K1494" t="s">
        <v>21882</v>
      </c>
    </row>
    <row r="1495" spans="1:11">
      <c r="A1495">
        <v>2013</v>
      </c>
      <c r="B1495" t="s">
        <v>1591</v>
      </c>
      <c r="C1495" t="s">
        <v>1608</v>
      </c>
      <c r="D1495">
        <v>17</v>
      </c>
      <c r="E1495" t="s">
        <v>1609</v>
      </c>
      <c r="F1495">
        <v>27</v>
      </c>
      <c r="G1495" s="1">
        <v>63.509399999999999</v>
      </c>
      <c r="H1495" s="2">
        <v>3.7037037037037033</v>
      </c>
      <c r="I1495">
        <v>220</v>
      </c>
      <c r="K1495" t="s">
        <v>20405</v>
      </c>
    </row>
    <row r="1496" spans="1:11">
      <c r="A1496">
        <v>2011</v>
      </c>
      <c r="B1496" t="s">
        <v>1591</v>
      </c>
      <c r="C1496" t="s">
        <v>1610</v>
      </c>
      <c r="D1496">
        <v>36</v>
      </c>
      <c r="E1496" t="s">
        <v>1613</v>
      </c>
      <c r="F1496">
        <v>22.1</v>
      </c>
      <c r="G1496" s="1">
        <v>51.983620000000002</v>
      </c>
      <c r="H1496" s="2">
        <v>4.5248868778280542</v>
      </c>
      <c r="K1496" t="s">
        <v>18765</v>
      </c>
    </row>
    <row r="1497" spans="1:11">
      <c r="A1497">
        <v>2013</v>
      </c>
      <c r="B1497" t="s">
        <v>1591</v>
      </c>
      <c r="C1497" t="s">
        <v>1610</v>
      </c>
      <c r="D1497">
        <v>15</v>
      </c>
      <c r="E1497">
        <v>139115</v>
      </c>
      <c r="F1497">
        <v>23.7</v>
      </c>
      <c r="G1497" s="1">
        <v>55.747139999999995</v>
      </c>
      <c r="H1497" s="2">
        <v>4.2194092827004219</v>
      </c>
      <c r="K1497" t="s">
        <v>19402</v>
      </c>
    </row>
    <row r="1498" spans="1:11">
      <c r="A1498">
        <v>2011</v>
      </c>
      <c r="B1498" t="s">
        <v>1591</v>
      </c>
      <c r="C1498" t="s">
        <v>1610</v>
      </c>
      <c r="D1498">
        <v>20</v>
      </c>
      <c r="E1498" t="s">
        <v>1614</v>
      </c>
      <c r="F1498">
        <v>24.3</v>
      </c>
      <c r="G1498" s="1">
        <v>57.158459999999998</v>
      </c>
      <c r="H1498" s="2">
        <v>4.1152263374485596</v>
      </c>
      <c r="K1498" t="s">
        <v>19592</v>
      </c>
    </row>
    <row r="1499" spans="1:11">
      <c r="A1499">
        <v>2011</v>
      </c>
      <c r="B1499" t="s">
        <v>1591</v>
      </c>
      <c r="C1499" t="s">
        <v>1610</v>
      </c>
      <c r="D1499">
        <v>9</v>
      </c>
      <c r="E1499" t="s">
        <v>1615</v>
      </c>
      <c r="F1499">
        <v>24.9</v>
      </c>
      <c r="G1499" s="1">
        <v>58.569779999999994</v>
      </c>
      <c r="H1499" s="2">
        <v>4.0160642570281126</v>
      </c>
      <c r="K1499" t="s">
        <v>19764</v>
      </c>
    </row>
    <row r="1500" spans="1:11">
      <c r="A1500">
        <v>2013</v>
      </c>
      <c r="B1500" t="s">
        <v>1591</v>
      </c>
      <c r="C1500" t="s">
        <v>1610</v>
      </c>
      <c r="D1500">
        <v>10</v>
      </c>
      <c r="E1500" t="s">
        <v>1611</v>
      </c>
      <c r="F1500">
        <v>26.2</v>
      </c>
      <c r="G1500" s="1">
        <v>61.627639999999992</v>
      </c>
      <c r="H1500" s="2">
        <v>3.8167938931297711</v>
      </c>
      <c r="K1500" t="s">
        <v>20178</v>
      </c>
    </row>
    <row r="1501" spans="1:11">
      <c r="A1501">
        <v>2013</v>
      </c>
      <c r="B1501" t="s">
        <v>1591</v>
      </c>
      <c r="C1501" t="s">
        <v>1610</v>
      </c>
      <c r="D1501">
        <v>25</v>
      </c>
      <c r="E1501" t="s">
        <v>1612</v>
      </c>
      <c r="F1501">
        <v>26.9</v>
      </c>
      <c r="G1501" s="1">
        <v>63.274179999999994</v>
      </c>
      <c r="H1501" s="2">
        <v>3.7174721189591078</v>
      </c>
      <c r="K1501" t="s">
        <v>20375</v>
      </c>
    </row>
    <row r="1502" spans="1:11">
      <c r="A1502">
        <v>2009</v>
      </c>
      <c r="B1502" t="s">
        <v>1591</v>
      </c>
      <c r="C1502" t="s">
        <v>1616</v>
      </c>
      <c r="D1502">
        <v>2</v>
      </c>
      <c r="E1502" t="s">
        <v>1694</v>
      </c>
      <c r="F1502">
        <v>19.600000000000001</v>
      </c>
      <c r="G1502" s="1">
        <v>46.103119999999997</v>
      </c>
      <c r="H1502" s="2">
        <v>5.1020408163265296</v>
      </c>
      <c r="I1502">
        <v>125</v>
      </c>
      <c r="K1502" t="s">
        <v>17165</v>
      </c>
    </row>
    <row r="1503" spans="1:11">
      <c r="A1503">
        <v>2013</v>
      </c>
      <c r="B1503" t="s">
        <v>1591</v>
      </c>
      <c r="C1503" t="s">
        <v>1616</v>
      </c>
      <c r="D1503">
        <v>2</v>
      </c>
      <c r="E1503" t="s">
        <v>1618</v>
      </c>
      <c r="F1503">
        <v>24.6</v>
      </c>
      <c r="G1503" s="1">
        <v>57.86412</v>
      </c>
      <c r="H1503" s="2">
        <v>4.0650406504065035</v>
      </c>
      <c r="I1503">
        <v>125</v>
      </c>
      <c r="K1503" t="s">
        <v>19675</v>
      </c>
    </row>
    <row r="1504" spans="1:11">
      <c r="A1504">
        <v>2009</v>
      </c>
      <c r="B1504" t="s">
        <v>1591</v>
      </c>
      <c r="C1504" t="s">
        <v>1616</v>
      </c>
      <c r="D1504">
        <v>9</v>
      </c>
      <c r="E1504" t="s">
        <v>1688</v>
      </c>
      <c r="F1504">
        <v>26.2</v>
      </c>
      <c r="G1504" s="1">
        <v>61.627639999999992</v>
      </c>
      <c r="H1504" s="2">
        <v>3.8167938931297711</v>
      </c>
      <c r="I1504">
        <v>125</v>
      </c>
      <c r="K1504" t="s">
        <v>20179</v>
      </c>
    </row>
    <row r="1505" spans="1:11">
      <c r="A1505">
        <v>2007</v>
      </c>
      <c r="B1505" t="s">
        <v>1591</v>
      </c>
      <c r="C1505" t="s">
        <v>1616</v>
      </c>
      <c r="D1505">
        <v>16</v>
      </c>
      <c r="E1505" t="s">
        <v>1772</v>
      </c>
      <c r="F1505">
        <v>26.3</v>
      </c>
      <c r="G1505" s="1">
        <v>61.862859999999998</v>
      </c>
      <c r="H1505" s="2">
        <v>3.8022813688212929</v>
      </c>
      <c r="I1505">
        <v>125</v>
      </c>
      <c r="K1505" t="s">
        <v>20219</v>
      </c>
    </row>
    <row r="1506" spans="1:11">
      <c r="A1506">
        <v>2007</v>
      </c>
      <c r="B1506" t="s">
        <v>1591</v>
      </c>
      <c r="C1506" t="s">
        <v>1616</v>
      </c>
      <c r="D1506">
        <v>5</v>
      </c>
      <c r="E1506" t="s">
        <v>1762</v>
      </c>
      <c r="F1506">
        <v>26.5</v>
      </c>
      <c r="G1506" s="1">
        <v>62.333299999999994</v>
      </c>
      <c r="H1506" s="2">
        <v>3.7735849056603774</v>
      </c>
      <c r="I1506">
        <v>125</v>
      </c>
      <c r="K1506" t="s">
        <v>20260</v>
      </c>
    </row>
    <row r="1507" spans="1:11">
      <c r="A1507">
        <v>2008</v>
      </c>
      <c r="B1507" t="s">
        <v>1591</v>
      </c>
      <c r="C1507" t="s">
        <v>1616</v>
      </c>
      <c r="D1507">
        <v>2</v>
      </c>
      <c r="E1507" t="s">
        <v>1740</v>
      </c>
      <c r="F1507">
        <v>27.8</v>
      </c>
      <c r="G1507" s="1">
        <v>65.391159999999999</v>
      </c>
      <c r="H1507" s="2">
        <v>3.5971223021582732</v>
      </c>
      <c r="I1507">
        <v>125</v>
      </c>
      <c r="K1507" t="s">
        <v>20645</v>
      </c>
    </row>
    <row r="1508" spans="1:11">
      <c r="A1508">
        <v>2004</v>
      </c>
      <c r="B1508" t="s">
        <v>1591</v>
      </c>
      <c r="C1508" t="s">
        <v>1616</v>
      </c>
      <c r="D1508">
        <v>12</v>
      </c>
      <c r="E1508" t="s">
        <v>1801</v>
      </c>
      <c r="F1508">
        <v>28.1</v>
      </c>
      <c r="G1508" s="1">
        <v>66.096819999999994</v>
      </c>
      <c r="H1508" s="2">
        <v>3.5587188612099641</v>
      </c>
      <c r="I1508">
        <v>125</v>
      </c>
      <c r="K1508" t="s">
        <v>20731</v>
      </c>
    </row>
    <row r="1509" spans="1:11">
      <c r="A1509">
        <v>2009</v>
      </c>
      <c r="B1509" t="s">
        <v>1591</v>
      </c>
      <c r="C1509" t="s">
        <v>1616</v>
      </c>
      <c r="D1509">
        <v>3</v>
      </c>
      <c r="E1509" t="s">
        <v>1703</v>
      </c>
      <c r="F1509">
        <v>29.5</v>
      </c>
      <c r="G1509" s="1">
        <v>69.389899999999997</v>
      </c>
      <c r="H1509" s="2">
        <v>3.3898305084745761</v>
      </c>
      <c r="I1509">
        <v>125</v>
      </c>
      <c r="K1509" t="s">
        <v>21095</v>
      </c>
    </row>
    <row r="1510" spans="1:11">
      <c r="A1510">
        <v>2009</v>
      </c>
      <c r="B1510" t="s">
        <v>1591</v>
      </c>
      <c r="C1510" t="s">
        <v>1616</v>
      </c>
      <c r="D1510">
        <v>2</v>
      </c>
      <c r="E1510" t="s">
        <v>1701</v>
      </c>
      <c r="F1510">
        <v>29.8</v>
      </c>
      <c r="G1510" s="1">
        <v>70.095559999999992</v>
      </c>
      <c r="H1510" s="2">
        <v>3.3557046979865772</v>
      </c>
      <c r="I1510">
        <v>125</v>
      </c>
      <c r="K1510" t="s">
        <v>21163</v>
      </c>
    </row>
    <row r="1511" spans="1:11">
      <c r="A1511">
        <v>2009</v>
      </c>
      <c r="B1511" t="s">
        <v>1591</v>
      </c>
      <c r="C1511" t="s">
        <v>1616</v>
      </c>
      <c r="D1511">
        <v>30</v>
      </c>
      <c r="E1511" t="s">
        <v>1670</v>
      </c>
      <c r="F1511">
        <v>29.9</v>
      </c>
      <c r="G1511" s="1">
        <v>70.33077999999999</v>
      </c>
      <c r="H1511" s="2">
        <v>3.3444816053511706</v>
      </c>
      <c r="I1511">
        <v>125</v>
      </c>
      <c r="K1511" t="s">
        <v>20608</v>
      </c>
    </row>
    <row r="1512" spans="1:11">
      <c r="A1512">
        <v>2007</v>
      </c>
      <c r="B1512" t="s">
        <v>1591</v>
      </c>
      <c r="C1512" t="s">
        <v>1616</v>
      </c>
      <c r="D1512">
        <v>7</v>
      </c>
      <c r="E1512" t="s">
        <v>1751</v>
      </c>
      <c r="F1512">
        <v>30.1</v>
      </c>
      <c r="G1512" s="1">
        <v>70.801220000000001</v>
      </c>
      <c r="H1512" s="2">
        <v>3.3222591362126241</v>
      </c>
      <c r="I1512">
        <v>125</v>
      </c>
      <c r="K1512" t="s">
        <v>21227</v>
      </c>
    </row>
    <row r="1513" spans="1:11">
      <c r="A1513">
        <v>2012</v>
      </c>
      <c r="B1513" t="s">
        <v>1591</v>
      </c>
      <c r="C1513" t="s">
        <v>1616</v>
      </c>
      <c r="D1513">
        <v>6</v>
      </c>
      <c r="E1513" t="s">
        <v>1624</v>
      </c>
      <c r="F1513">
        <v>30.5</v>
      </c>
      <c r="G1513" s="1">
        <v>71.742099999999994</v>
      </c>
      <c r="H1513" s="2">
        <v>3.278688524590164</v>
      </c>
      <c r="I1513">
        <v>125</v>
      </c>
      <c r="K1513" t="s">
        <v>21308</v>
      </c>
    </row>
    <row r="1514" spans="1:11">
      <c r="A1514">
        <v>2009</v>
      </c>
      <c r="B1514" t="s">
        <v>1591</v>
      </c>
      <c r="C1514" t="s">
        <v>1616</v>
      </c>
      <c r="D1514">
        <v>50</v>
      </c>
      <c r="E1514" t="s">
        <v>1648</v>
      </c>
      <c r="F1514">
        <v>30.5</v>
      </c>
      <c r="G1514" s="1">
        <v>71.742099999999994</v>
      </c>
      <c r="H1514" s="2">
        <v>3.278688524590164</v>
      </c>
      <c r="I1514">
        <v>125</v>
      </c>
      <c r="K1514" t="s">
        <v>21309</v>
      </c>
    </row>
    <row r="1515" spans="1:11">
      <c r="A1515">
        <v>2009</v>
      </c>
      <c r="B1515" t="s">
        <v>1591</v>
      </c>
      <c r="C1515" t="s">
        <v>1616</v>
      </c>
      <c r="D1515">
        <v>17</v>
      </c>
      <c r="E1515" t="s">
        <v>1686</v>
      </c>
      <c r="F1515">
        <v>30.6</v>
      </c>
      <c r="G1515" s="1">
        <v>71.977319999999992</v>
      </c>
      <c r="H1515" s="2">
        <v>3.2679738562091507</v>
      </c>
      <c r="I1515">
        <v>125</v>
      </c>
      <c r="K1515" t="s">
        <v>21327</v>
      </c>
    </row>
    <row r="1516" spans="1:11">
      <c r="A1516">
        <v>2009</v>
      </c>
      <c r="B1516" t="s">
        <v>1591</v>
      </c>
      <c r="C1516" t="s">
        <v>1616</v>
      </c>
      <c r="D1516">
        <v>2</v>
      </c>
      <c r="E1516" t="s">
        <v>1665</v>
      </c>
      <c r="F1516">
        <v>30.8</v>
      </c>
      <c r="G1516" s="1">
        <v>72.447760000000002</v>
      </c>
      <c r="H1516" s="2">
        <v>3.2467532467532463</v>
      </c>
      <c r="I1516">
        <v>125</v>
      </c>
      <c r="K1516" t="s">
        <v>21377</v>
      </c>
    </row>
    <row r="1517" spans="1:11">
      <c r="A1517">
        <v>2007</v>
      </c>
      <c r="B1517" t="s">
        <v>1591</v>
      </c>
      <c r="C1517" t="s">
        <v>1616</v>
      </c>
      <c r="D1517">
        <v>5</v>
      </c>
      <c r="E1517" t="s">
        <v>1759</v>
      </c>
      <c r="F1517">
        <v>30.9</v>
      </c>
      <c r="G1517" s="1">
        <v>72.682979999999986</v>
      </c>
      <c r="H1517" s="2">
        <v>3.2362459546925573</v>
      </c>
      <c r="I1517">
        <v>125</v>
      </c>
      <c r="K1517" t="s">
        <v>21393</v>
      </c>
    </row>
    <row r="1518" spans="1:11">
      <c r="A1518">
        <v>2008</v>
      </c>
      <c r="B1518" t="s">
        <v>1591</v>
      </c>
      <c r="C1518" t="s">
        <v>1616</v>
      </c>
      <c r="D1518">
        <v>14</v>
      </c>
      <c r="E1518" t="s">
        <v>1734</v>
      </c>
      <c r="F1518">
        <v>31</v>
      </c>
      <c r="G1518" s="1">
        <v>72.918199999999999</v>
      </c>
      <c r="H1518" s="2">
        <v>3.225806451612903</v>
      </c>
      <c r="I1518">
        <v>125</v>
      </c>
      <c r="K1518" t="s">
        <v>21411</v>
      </c>
    </row>
    <row r="1519" spans="1:11">
      <c r="A1519">
        <v>2006</v>
      </c>
      <c r="B1519" t="s">
        <v>1591</v>
      </c>
      <c r="C1519" t="s">
        <v>1616</v>
      </c>
      <c r="D1519">
        <v>9</v>
      </c>
      <c r="E1519" t="s">
        <v>1798</v>
      </c>
      <c r="F1519">
        <v>31.1</v>
      </c>
      <c r="G1519" s="1">
        <v>73.153419999999997</v>
      </c>
      <c r="H1519" s="2">
        <v>3.215434083601286</v>
      </c>
      <c r="I1519">
        <v>125</v>
      </c>
      <c r="K1519" t="s">
        <v>18148</v>
      </c>
    </row>
    <row r="1520" spans="1:11">
      <c r="A1520">
        <v>2012</v>
      </c>
      <c r="B1520" t="s">
        <v>1591</v>
      </c>
      <c r="C1520" t="s">
        <v>1616</v>
      </c>
      <c r="D1520">
        <v>14</v>
      </c>
      <c r="E1520" t="s">
        <v>1629</v>
      </c>
      <c r="F1520">
        <v>31.2</v>
      </c>
      <c r="G1520" s="1">
        <v>73.388639999999995</v>
      </c>
      <c r="H1520" s="2">
        <v>3.2051282051282057</v>
      </c>
      <c r="I1520">
        <v>125</v>
      </c>
      <c r="K1520" t="s">
        <v>21439</v>
      </c>
    </row>
    <row r="1521" spans="1:11">
      <c r="A1521">
        <v>2009</v>
      </c>
      <c r="B1521" t="s">
        <v>1591</v>
      </c>
      <c r="C1521" t="s">
        <v>1616</v>
      </c>
      <c r="D1521">
        <v>9</v>
      </c>
      <c r="E1521" t="s">
        <v>1697</v>
      </c>
      <c r="F1521">
        <v>31.2</v>
      </c>
      <c r="G1521" s="1">
        <v>73.388639999999995</v>
      </c>
      <c r="H1521" s="2">
        <v>3.2051282051282057</v>
      </c>
      <c r="I1521">
        <v>125</v>
      </c>
      <c r="K1521" t="s">
        <v>21440</v>
      </c>
    </row>
    <row r="1522" spans="1:11">
      <c r="A1522">
        <v>2009</v>
      </c>
      <c r="B1522" t="s">
        <v>1591</v>
      </c>
      <c r="C1522" t="s">
        <v>1616</v>
      </c>
      <c r="D1522">
        <v>5</v>
      </c>
      <c r="E1522" t="s">
        <v>1673</v>
      </c>
      <c r="F1522">
        <v>31.4</v>
      </c>
      <c r="G1522" s="1">
        <v>73.859079999999992</v>
      </c>
      <c r="H1522" s="2">
        <v>3.1847133757961785</v>
      </c>
      <c r="I1522">
        <v>125</v>
      </c>
      <c r="K1522" t="s">
        <v>21478</v>
      </c>
    </row>
    <row r="1523" spans="1:11">
      <c r="A1523">
        <v>2006</v>
      </c>
      <c r="B1523" t="s">
        <v>1591</v>
      </c>
      <c r="C1523" t="s">
        <v>1616</v>
      </c>
      <c r="D1523">
        <v>2</v>
      </c>
      <c r="E1523" t="s">
        <v>1797</v>
      </c>
      <c r="F1523">
        <v>31.6</v>
      </c>
      <c r="G1523" s="1">
        <v>74.329520000000002</v>
      </c>
      <c r="H1523" s="2">
        <v>3.164556962025316</v>
      </c>
      <c r="I1523">
        <v>125</v>
      </c>
      <c r="K1523" t="s">
        <v>21513</v>
      </c>
    </row>
    <row r="1524" spans="1:11">
      <c r="A1524">
        <v>2012</v>
      </c>
      <c r="B1524" t="s">
        <v>1591</v>
      </c>
      <c r="C1524" t="s">
        <v>1616</v>
      </c>
      <c r="D1524">
        <v>4</v>
      </c>
      <c r="E1524" t="s">
        <v>1641</v>
      </c>
      <c r="F1524">
        <v>31.7</v>
      </c>
      <c r="G1524" s="1">
        <v>74.56474</v>
      </c>
      <c r="H1524" s="2">
        <v>3.1545741324921135</v>
      </c>
      <c r="I1524">
        <v>125</v>
      </c>
      <c r="K1524" t="s">
        <v>21530</v>
      </c>
    </row>
    <row r="1525" spans="1:11">
      <c r="A1525">
        <v>2009</v>
      </c>
      <c r="B1525" t="s">
        <v>1591</v>
      </c>
      <c r="C1525" t="s">
        <v>1616</v>
      </c>
      <c r="D1525">
        <v>2</v>
      </c>
      <c r="E1525" t="s">
        <v>1658</v>
      </c>
      <c r="F1525">
        <v>31.9</v>
      </c>
      <c r="G1525" s="1">
        <v>75.035179999999997</v>
      </c>
      <c r="H1525" s="2">
        <v>3.1347962382445145</v>
      </c>
      <c r="I1525">
        <v>125</v>
      </c>
      <c r="K1525" t="s">
        <v>21553</v>
      </c>
    </row>
    <row r="1526" spans="1:11">
      <c r="A1526">
        <v>2009</v>
      </c>
      <c r="B1526" t="s">
        <v>1591</v>
      </c>
      <c r="C1526" t="s">
        <v>1616</v>
      </c>
      <c r="D1526">
        <v>3</v>
      </c>
      <c r="E1526" t="s">
        <v>1678</v>
      </c>
      <c r="F1526">
        <v>32</v>
      </c>
      <c r="G1526" s="1">
        <v>75.270399999999995</v>
      </c>
      <c r="H1526" s="2">
        <v>3.125</v>
      </c>
      <c r="I1526">
        <v>125</v>
      </c>
      <c r="K1526" t="s">
        <v>21572</v>
      </c>
    </row>
    <row r="1527" spans="1:11">
      <c r="A1527">
        <v>2012</v>
      </c>
      <c r="B1527" t="s">
        <v>1591</v>
      </c>
      <c r="C1527" t="s">
        <v>1616</v>
      </c>
      <c r="D1527">
        <v>10</v>
      </c>
      <c r="E1527" t="s">
        <v>1630</v>
      </c>
      <c r="F1527">
        <v>32.1</v>
      </c>
      <c r="G1527" s="1">
        <v>75.505619999999993</v>
      </c>
      <c r="H1527" s="2">
        <v>3.1152647975077881</v>
      </c>
      <c r="I1527">
        <v>125</v>
      </c>
      <c r="K1527" t="s">
        <v>21592</v>
      </c>
    </row>
    <row r="1528" spans="1:11">
      <c r="A1528">
        <v>2009</v>
      </c>
      <c r="B1528" t="s">
        <v>1591</v>
      </c>
      <c r="C1528" t="s">
        <v>1616</v>
      </c>
      <c r="D1528">
        <v>9</v>
      </c>
      <c r="E1528" t="s">
        <v>1659</v>
      </c>
      <c r="F1528">
        <v>32.1</v>
      </c>
      <c r="G1528" s="1">
        <v>75.505619999999993</v>
      </c>
      <c r="H1528" s="2">
        <v>3.1152647975077881</v>
      </c>
      <c r="I1528">
        <v>125</v>
      </c>
      <c r="K1528" t="s">
        <v>21593</v>
      </c>
    </row>
    <row r="1529" spans="1:11">
      <c r="A1529">
        <v>2012</v>
      </c>
      <c r="B1529" t="s">
        <v>1591</v>
      </c>
      <c r="C1529" t="s">
        <v>1616</v>
      </c>
      <c r="D1529">
        <v>11</v>
      </c>
      <c r="E1529" t="s">
        <v>1625</v>
      </c>
      <c r="F1529">
        <v>32.200000000000003</v>
      </c>
      <c r="G1529" s="1">
        <v>75.740840000000006</v>
      </c>
      <c r="H1529" s="2">
        <v>3.1055900621118009</v>
      </c>
      <c r="I1529">
        <v>125</v>
      </c>
      <c r="K1529" t="s">
        <v>21602</v>
      </c>
    </row>
    <row r="1530" spans="1:11">
      <c r="A1530">
        <v>2009</v>
      </c>
      <c r="B1530" t="s">
        <v>1591</v>
      </c>
      <c r="C1530" t="s">
        <v>1616</v>
      </c>
      <c r="D1530">
        <v>27</v>
      </c>
      <c r="E1530" t="s">
        <v>1645</v>
      </c>
      <c r="F1530">
        <v>32.299999999999997</v>
      </c>
      <c r="G1530" s="1">
        <v>75.97605999999999</v>
      </c>
      <c r="H1530" s="2">
        <v>3.0959752321981426</v>
      </c>
      <c r="I1530">
        <v>125</v>
      </c>
      <c r="K1530" t="s">
        <v>18642</v>
      </c>
    </row>
    <row r="1531" spans="1:11">
      <c r="A1531">
        <v>2012</v>
      </c>
      <c r="B1531" t="s">
        <v>1591</v>
      </c>
      <c r="C1531" t="s">
        <v>1616</v>
      </c>
      <c r="D1531">
        <v>21</v>
      </c>
      <c r="E1531" t="s">
        <v>1628</v>
      </c>
      <c r="F1531">
        <v>32.5</v>
      </c>
      <c r="G1531" s="1">
        <v>76.4465</v>
      </c>
      <c r="H1531" s="2">
        <v>3.0769230769230771</v>
      </c>
      <c r="I1531">
        <v>125</v>
      </c>
      <c r="K1531" t="s">
        <v>21643</v>
      </c>
    </row>
    <row r="1532" spans="1:11">
      <c r="A1532">
        <v>2012</v>
      </c>
      <c r="B1532" t="s">
        <v>1591</v>
      </c>
      <c r="C1532" t="s">
        <v>1616</v>
      </c>
      <c r="D1532">
        <v>8</v>
      </c>
      <c r="E1532" t="s">
        <v>1642</v>
      </c>
      <c r="F1532">
        <v>32.5</v>
      </c>
      <c r="G1532" s="1">
        <v>76.4465</v>
      </c>
      <c r="H1532" s="2">
        <v>3.0769230769230771</v>
      </c>
      <c r="I1532">
        <v>125</v>
      </c>
      <c r="K1532" t="s">
        <v>21644</v>
      </c>
    </row>
    <row r="1533" spans="1:11">
      <c r="A1533">
        <v>2007</v>
      </c>
      <c r="B1533" t="s">
        <v>1591</v>
      </c>
      <c r="C1533" t="s">
        <v>1616</v>
      </c>
      <c r="D1533">
        <v>4</v>
      </c>
      <c r="E1533" t="s">
        <v>1757</v>
      </c>
      <c r="F1533">
        <v>32.5</v>
      </c>
      <c r="G1533" s="1">
        <v>76.4465</v>
      </c>
      <c r="H1533" s="2">
        <v>3.0769230769230771</v>
      </c>
      <c r="I1533">
        <v>125</v>
      </c>
      <c r="K1533" t="s">
        <v>21645</v>
      </c>
    </row>
    <row r="1534" spans="1:11">
      <c r="A1534">
        <v>2008</v>
      </c>
      <c r="B1534" t="s">
        <v>1591</v>
      </c>
      <c r="C1534" t="s">
        <v>1616</v>
      </c>
      <c r="D1534">
        <v>62</v>
      </c>
      <c r="E1534" t="s">
        <v>1709</v>
      </c>
      <c r="F1534">
        <v>32.9</v>
      </c>
      <c r="G1534" s="1">
        <v>77.387379999999993</v>
      </c>
      <c r="H1534" s="2">
        <v>3.0395136778115504</v>
      </c>
      <c r="I1534">
        <v>125</v>
      </c>
      <c r="K1534" t="s">
        <v>21700</v>
      </c>
    </row>
    <row r="1535" spans="1:11">
      <c r="A1535">
        <v>2012</v>
      </c>
      <c r="B1535" t="s">
        <v>1591</v>
      </c>
      <c r="C1535" t="s">
        <v>1616</v>
      </c>
      <c r="D1535">
        <v>3</v>
      </c>
      <c r="E1535" t="s">
        <v>1632</v>
      </c>
      <c r="F1535">
        <v>33</v>
      </c>
      <c r="G1535" s="1">
        <v>77.622599999999991</v>
      </c>
      <c r="H1535" s="2">
        <v>3.0303030303030303</v>
      </c>
      <c r="I1535">
        <v>125</v>
      </c>
      <c r="K1535" t="s">
        <v>21714</v>
      </c>
    </row>
    <row r="1536" spans="1:11">
      <c r="A1536">
        <v>2009</v>
      </c>
      <c r="B1536" t="s">
        <v>1591</v>
      </c>
      <c r="C1536" t="s">
        <v>1616</v>
      </c>
      <c r="D1536">
        <v>18</v>
      </c>
      <c r="E1536" t="s">
        <v>1698</v>
      </c>
      <c r="F1536">
        <v>33.1</v>
      </c>
      <c r="G1536" s="1">
        <v>77.857820000000004</v>
      </c>
      <c r="H1536" s="2">
        <v>3.0211480362537761</v>
      </c>
      <c r="I1536">
        <v>125</v>
      </c>
      <c r="K1536" t="s">
        <v>21726</v>
      </c>
    </row>
    <row r="1537" spans="1:11">
      <c r="A1537">
        <v>2006</v>
      </c>
      <c r="B1537" t="s">
        <v>1591</v>
      </c>
      <c r="C1537" t="s">
        <v>1616</v>
      </c>
      <c r="D1537">
        <v>24</v>
      </c>
      <c r="E1537" t="s">
        <v>1791</v>
      </c>
      <c r="F1537">
        <v>33.1</v>
      </c>
      <c r="G1537" s="1">
        <v>77.857820000000004</v>
      </c>
      <c r="H1537" s="2">
        <v>3.0211480362537761</v>
      </c>
      <c r="I1537">
        <v>125</v>
      </c>
      <c r="K1537" t="s">
        <v>14559</v>
      </c>
    </row>
    <row r="1538" spans="1:11">
      <c r="A1538">
        <v>2009</v>
      </c>
      <c r="B1538" t="s">
        <v>1591</v>
      </c>
      <c r="C1538" t="s">
        <v>1616</v>
      </c>
      <c r="D1538">
        <v>2</v>
      </c>
      <c r="E1538" t="s">
        <v>1687</v>
      </c>
      <c r="F1538">
        <v>33.299999999999997</v>
      </c>
      <c r="G1538" s="1">
        <v>78.328259999999986</v>
      </c>
      <c r="H1538" s="2">
        <v>3.0030030030030033</v>
      </c>
      <c r="I1538">
        <v>125</v>
      </c>
      <c r="K1538" t="s">
        <v>21753</v>
      </c>
    </row>
    <row r="1539" spans="1:11">
      <c r="A1539">
        <v>2007</v>
      </c>
      <c r="B1539" t="s">
        <v>1591</v>
      </c>
      <c r="C1539" t="s">
        <v>1616</v>
      </c>
      <c r="D1539">
        <v>4</v>
      </c>
      <c r="E1539" t="s">
        <v>1755</v>
      </c>
      <c r="F1539">
        <v>33.299999999999997</v>
      </c>
      <c r="G1539" s="1">
        <v>78.328259999999986</v>
      </c>
      <c r="H1539" s="2">
        <v>3.0030030030030033</v>
      </c>
      <c r="I1539">
        <v>125</v>
      </c>
      <c r="K1539" t="s">
        <v>21754</v>
      </c>
    </row>
    <row r="1540" spans="1:11">
      <c r="A1540">
        <v>2009</v>
      </c>
      <c r="B1540" t="s">
        <v>1591</v>
      </c>
      <c r="C1540" t="s">
        <v>1616</v>
      </c>
      <c r="D1540">
        <v>17</v>
      </c>
      <c r="E1540" t="s">
        <v>1696</v>
      </c>
      <c r="F1540">
        <v>33.4</v>
      </c>
      <c r="G1540" s="1">
        <v>78.563479999999998</v>
      </c>
      <c r="H1540" s="2">
        <v>2.9940119760479043</v>
      </c>
      <c r="I1540">
        <v>125</v>
      </c>
      <c r="K1540" t="s">
        <v>21763</v>
      </c>
    </row>
    <row r="1541" spans="1:11">
      <c r="A1541">
        <v>2009</v>
      </c>
      <c r="B1541" t="s">
        <v>1591</v>
      </c>
      <c r="C1541" t="s">
        <v>1616</v>
      </c>
      <c r="D1541">
        <v>16</v>
      </c>
      <c r="E1541" t="s">
        <v>1693</v>
      </c>
      <c r="F1541">
        <v>33.5</v>
      </c>
      <c r="G1541" s="1">
        <v>78.798699999999997</v>
      </c>
      <c r="H1541" s="2">
        <v>2.9850746268656714</v>
      </c>
      <c r="I1541">
        <v>125</v>
      </c>
      <c r="K1541" t="s">
        <v>21782</v>
      </c>
    </row>
    <row r="1542" spans="1:11">
      <c r="A1542">
        <v>2007</v>
      </c>
      <c r="B1542" t="s">
        <v>1591</v>
      </c>
      <c r="C1542" t="s">
        <v>1616</v>
      </c>
      <c r="D1542">
        <v>27</v>
      </c>
      <c r="E1542" t="s">
        <v>1776</v>
      </c>
      <c r="F1542">
        <v>33.5</v>
      </c>
      <c r="G1542" s="1">
        <v>78.798699999999997</v>
      </c>
      <c r="H1542" s="2">
        <v>2.9850746268656714</v>
      </c>
      <c r="I1542">
        <v>125</v>
      </c>
      <c r="K1542" t="s">
        <v>21783</v>
      </c>
    </row>
    <row r="1543" spans="1:11">
      <c r="A1543">
        <v>2009</v>
      </c>
      <c r="B1543" t="s">
        <v>1591</v>
      </c>
      <c r="C1543" t="s">
        <v>1616</v>
      </c>
      <c r="D1543">
        <v>26</v>
      </c>
      <c r="E1543" t="s">
        <v>1677</v>
      </c>
      <c r="F1543">
        <v>33.700000000000003</v>
      </c>
      <c r="G1543" s="1">
        <v>79.269140000000007</v>
      </c>
      <c r="H1543" s="2">
        <v>2.9673590504451037</v>
      </c>
      <c r="I1543">
        <v>125</v>
      </c>
      <c r="K1543" t="s">
        <v>19464</v>
      </c>
    </row>
    <row r="1544" spans="1:11">
      <c r="A1544">
        <v>2007</v>
      </c>
      <c r="B1544" t="s">
        <v>1591</v>
      </c>
      <c r="C1544" t="s">
        <v>1616</v>
      </c>
      <c r="D1544">
        <v>8</v>
      </c>
      <c r="E1544" t="s">
        <v>1780</v>
      </c>
      <c r="F1544">
        <v>33.700000000000003</v>
      </c>
      <c r="G1544" s="1">
        <v>79.269140000000007</v>
      </c>
      <c r="H1544" s="2">
        <v>2.9673590504451037</v>
      </c>
      <c r="I1544">
        <v>125</v>
      </c>
      <c r="K1544" t="s">
        <v>20114</v>
      </c>
    </row>
    <row r="1545" spans="1:11">
      <c r="A1545">
        <v>2007</v>
      </c>
      <c r="B1545" t="s">
        <v>1591</v>
      </c>
      <c r="C1545" t="s">
        <v>1616</v>
      </c>
      <c r="D1545">
        <v>14</v>
      </c>
      <c r="E1545" t="s">
        <v>1761</v>
      </c>
      <c r="F1545">
        <v>33.9</v>
      </c>
      <c r="G1545" s="1">
        <v>79.739579999999989</v>
      </c>
      <c r="H1545" s="2">
        <v>2.9498525073746311</v>
      </c>
      <c r="I1545">
        <v>125</v>
      </c>
      <c r="K1545" t="s">
        <v>21833</v>
      </c>
    </row>
    <row r="1546" spans="1:11">
      <c r="A1546">
        <v>2013</v>
      </c>
      <c r="B1546" t="s">
        <v>1591</v>
      </c>
      <c r="C1546" t="s">
        <v>1616</v>
      </c>
      <c r="D1546">
        <v>13</v>
      </c>
      <c r="E1546" t="s">
        <v>1619</v>
      </c>
      <c r="F1546">
        <v>34.1</v>
      </c>
      <c r="G1546" s="1">
        <v>80.21002</v>
      </c>
      <c r="H1546" s="2">
        <v>2.9325513196480935</v>
      </c>
      <c r="I1546">
        <v>125</v>
      </c>
      <c r="K1546" t="s">
        <v>21860</v>
      </c>
    </row>
    <row r="1547" spans="1:11">
      <c r="A1547">
        <v>2008</v>
      </c>
      <c r="B1547" t="s">
        <v>1591</v>
      </c>
      <c r="C1547" t="s">
        <v>1616</v>
      </c>
      <c r="D1547">
        <v>2</v>
      </c>
      <c r="E1547" t="s">
        <v>1733</v>
      </c>
      <c r="F1547">
        <v>34.1</v>
      </c>
      <c r="G1547" s="1">
        <v>80.21002</v>
      </c>
      <c r="H1547" s="2">
        <v>2.9325513196480935</v>
      </c>
      <c r="I1547">
        <v>125</v>
      </c>
      <c r="K1547" t="s">
        <v>21861</v>
      </c>
    </row>
    <row r="1548" spans="1:11">
      <c r="A1548">
        <v>2007</v>
      </c>
      <c r="B1548" t="s">
        <v>1591</v>
      </c>
      <c r="C1548" t="s">
        <v>1616</v>
      </c>
      <c r="D1548">
        <v>9</v>
      </c>
      <c r="E1548" t="s">
        <v>1782</v>
      </c>
      <c r="F1548">
        <v>34.200000000000003</v>
      </c>
      <c r="G1548" s="1">
        <v>80.445239999999998</v>
      </c>
      <c r="H1548" s="2">
        <v>2.9239766081871341</v>
      </c>
      <c r="I1548">
        <v>125</v>
      </c>
      <c r="K1548" t="s">
        <v>21874</v>
      </c>
    </row>
    <row r="1549" spans="1:11">
      <c r="A1549">
        <v>2009</v>
      </c>
      <c r="B1549" t="s">
        <v>1591</v>
      </c>
      <c r="C1549" t="s">
        <v>1616</v>
      </c>
      <c r="D1549">
        <v>35</v>
      </c>
      <c r="E1549" t="s">
        <v>1656</v>
      </c>
      <c r="F1549">
        <v>34.299999999999997</v>
      </c>
      <c r="G1549" s="1">
        <v>80.680459999999982</v>
      </c>
      <c r="H1549" s="2">
        <v>2.915451895043732</v>
      </c>
      <c r="I1549">
        <v>125</v>
      </c>
      <c r="K1549" t="s">
        <v>21883</v>
      </c>
    </row>
    <row r="1550" spans="1:11">
      <c r="A1550">
        <v>2007</v>
      </c>
      <c r="B1550" t="s">
        <v>1591</v>
      </c>
      <c r="C1550" t="s">
        <v>1616</v>
      </c>
      <c r="D1550">
        <v>7</v>
      </c>
      <c r="E1550" t="s">
        <v>1749</v>
      </c>
      <c r="F1550">
        <v>34.299999999999997</v>
      </c>
      <c r="G1550" s="1">
        <v>80.680459999999982</v>
      </c>
      <c r="H1550" s="2">
        <v>2.915451895043732</v>
      </c>
      <c r="I1550">
        <v>125</v>
      </c>
      <c r="K1550" t="s">
        <v>19129</v>
      </c>
    </row>
    <row r="1551" spans="1:11">
      <c r="A1551">
        <v>2007</v>
      </c>
      <c r="B1551" t="s">
        <v>1591</v>
      </c>
      <c r="C1551" t="s">
        <v>1616</v>
      </c>
      <c r="D1551">
        <v>2</v>
      </c>
      <c r="E1551" t="s">
        <v>1781</v>
      </c>
      <c r="F1551">
        <v>34.4</v>
      </c>
      <c r="G1551" s="1">
        <v>80.915679999999995</v>
      </c>
      <c r="H1551" s="2">
        <v>2.9069767441860463</v>
      </c>
      <c r="I1551">
        <v>125</v>
      </c>
      <c r="K1551" t="s">
        <v>21892</v>
      </c>
    </row>
    <row r="1552" spans="1:11">
      <c r="A1552">
        <v>2008</v>
      </c>
      <c r="B1552" t="s">
        <v>1591</v>
      </c>
      <c r="C1552" t="s">
        <v>1616</v>
      </c>
      <c r="D1552">
        <v>6</v>
      </c>
      <c r="E1552" t="s">
        <v>1730</v>
      </c>
      <c r="F1552">
        <v>34.5</v>
      </c>
      <c r="G1552" s="1">
        <v>81.150899999999993</v>
      </c>
      <c r="H1552" s="2">
        <v>2.8985507246376812</v>
      </c>
      <c r="I1552">
        <v>125</v>
      </c>
      <c r="K1552" t="s">
        <v>21900</v>
      </c>
    </row>
    <row r="1553" spans="1:11">
      <c r="A1553">
        <v>2009</v>
      </c>
      <c r="B1553" t="s">
        <v>1591</v>
      </c>
      <c r="C1553" t="s">
        <v>1616</v>
      </c>
      <c r="D1553">
        <v>31</v>
      </c>
      <c r="E1553" t="s">
        <v>1653</v>
      </c>
      <c r="F1553">
        <v>34.6</v>
      </c>
      <c r="G1553" s="1">
        <v>81.386119999999991</v>
      </c>
      <c r="H1553" s="2">
        <v>2.8901734104046244</v>
      </c>
      <c r="I1553">
        <v>125</v>
      </c>
      <c r="K1553" t="s">
        <v>21917</v>
      </c>
    </row>
    <row r="1554" spans="1:11">
      <c r="A1554">
        <v>2009</v>
      </c>
      <c r="B1554" t="s">
        <v>1591</v>
      </c>
      <c r="C1554" t="s">
        <v>1616</v>
      </c>
      <c r="D1554">
        <v>14</v>
      </c>
      <c r="E1554" t="s">
        <v>1692</v>
      </c>
      <c r="F1554">
        <v>34.6</v>
      </c>
      <c r="G1554" s="1">
        <v>81.386119999999991</v>
      </c>
      <c r="H1554" s="2">
        <v>2.8901734104046244</v>
      </c>
      <c r="I1554">
        <v>125</v>
      </c>
      <c r="K1554" t="s">
        <v>21918</v>
      </c>
    </row>
    <row r="1555" spans="1:11">
      <c r="A1555">
        <v>2006</v>
      </c>
      <c r="B1555" t="s">
        <v>1591</v>
      </c>
      <c r="C1555" t="s">
        <v>1616</v>
      </c>
      <c r="D1555">
        <v>4</v>
      </c>
      <c r="E1555" t="s">
        <v>1788</v>
      </c>
      <c r="F1555">
        <v>34.6</v>
      </c>
      <c r="G1555" s="1">
        <v>81.386119999999991</v>
      </c>
      <c r="H1555" s="2">
        <v>2.8901734104046244</v>
      </c>
      <c r="I1555">
        <v>125</v>
      </c>
      <c r="K1555" t="s">
        <v>21919</v>
      </c>
    </row>
    <row r="1556" spans="1:11">
      <c r="A1556">
        <v>2008</v>
      </c>
      <c r="B1556" t="s">
        <v>1591</v>
      </c>
      <c r="C1556" t="s">
        <v>1616</v>
      </c>
      <c r="D1556">
        <v>24</v>
      </c>
      <c r="E1556" t="s">
        <v>1735</v>
      </c>
      <c r="F1556">
        <v>34.700000000000003</v>
      </c>
      <c r="G1556" s="1">
        <v>81.621340000000004</v>
      </c>
      <c r="H1556" s="2">
        <v>2.8818443804034581</v>
      </c>
      <c r="I1556">
        <v>125</v>
      </c>
      <c r="K1556" t="s">
        <v>16371</v>
      </c>
    </row>
    <row r="1557" spans="1:11">
      <c r="A1557">
        <v>2009</v>
      </c>
      <c r="B1557" t="s">
        <v>1591</v>
      </c>
      <c r="C1557" t="s">
        <v>1616</v>
      </c>
      <c r="D1557">
        <v>28</v>
      </c>
      <c r="E1557" t="s">
        <v>1676</v>
      </c>
      <c r="F1557">
        <v>34.799999999999997</v>
      </c>
      <c r="G1557" s="1">
        <v>81.856559999999988</v>
      </c>
      <c r="H1557" s="2">
        <v>2.8735632183908049</v>
      </c>
      <c r="I1557">
        <v>125</v>
      </c>
      <c r="K1557" t="s">
        <v>21929</v>
      </c>
    </row>
    <row r="1558" spans="1:11">
      <c r="A1558">
        <v>2008</v>
      </c>
      <c r="B1558" t="s">
        <v>1591</v>
      </c>
      <c r="C1558" t="s">
        <v>1616</v>
      </c>
      <c r="D1558">
        <v>40</v>
      </c>
      <c r="E1558" t="s">
        <v>1707</v>
      </c>
      <c r="F1558">
        <v>34.799999999999997</v>
      </c>
      <c r="G1558" s="1">
        <v>81.856559999999988</v>
      </c>
      <c r="H1558" s="2">
        <v>2.8735632183908049</v>
      </c>
      <c r="I1558">
        <v>125</v>
      </c>
      <c r="K1558" t="s">
        <v>21930</v>
      </c>
    </row>
    <row r="1559" spans="1:11">
      <c r="A1559">
        <v>2008</v>
      </c>
      <c r="B1559" t="s">
        <v>1591</v>
      </c>
      <c r="C1559" t="s">
        <v>1616</v>
      </c>
      <c r="D1559">
        <v>3</v>
      </c>
      <c r="E1559" t="s">
        <v>1743</v>
      </c>
      <c r="F1559">
        <v>34.799999999999997</v>
      </c>
      <c r="G1559" s="1">
        <v>81.856559999999988</v>
      </c>
      <c r="H1559" s="2">
        <v>2.8735632183908049</v>
      </c>
      <c r="I1559">
        <v>125</v>
      </c>
      <c r="K1559" t="s">
        <v>21931</v>
      </c>
    </row>
    <row r="1560" spans="1:11">
      <c r="A1560">
        <v>2007</v>
      </c>
      <c r="B1560" t="s">
        <v>1591</v>
      </c>
      <c r="C1560" t="s">
        <v>1616</v>
      </c>
      <c r="D1560">
        <v>4</v>
      </c>
      <c r="E1560" t="s">
        <v>1750</v>
      </c>
      <c r="F1560">
        <v>34.799999999999997</v>
      </c>
      <c r="G1560" s="1">
        <v>81.856559999999988</v>
      </c>
      <c r="H1560" s="2">
        <v>2.8735632183908049</v>
      </c>
      <c r="I1560">
        <v>125</v>
      </c>
      <c r="K1560" t="s">
        <v>21932</v>
      </c>
    </row>
    <row r="1561" spans="1:11">
      <c r="A1561">
        <v>2009</v>
      </c>
      <c r="B1561" t="s">
        <v>1591</v>
      </c>
      <c r="C1561" t="s">
        <v>1616</v>
      </c>
      <c r="D1561">
        <v>13</v>
      </c>
      <c r="E1561" t="s">
        <v>1649</v>
      </c>
      <c r="F1561">
        <v>34.9</v>
      </c>
      <c r="G1561" s="1">
        <v>82.091779999999986</v>
      </c>
      <c r="H1561" s="2">
        <v>2.8653295128939829</v>
      </c>
      <c r="I1561">
        <v>125</v>
      </c>
      <c r="K1561" t="s">
        <v>21943</v>
      </c>
    </row>
    <row r="1562" spans="1:11">
      <c r="A1562">
        <v>2009</v>
      </c>
      <c r="B1562" t="s">
        <v>1591</v>
      </c>
      <c r="C1562" t="s">
        <v>1616</v>
      </c>
      <c r="D1562">
        <v>2</v>
      </c>
      <c r="E1562" t="s">
        <v>1700</v>
      </c>
      <c r="F1562">
        <v>34.9</v>
      </c>
      <c r="G1562" s="1">
        <v>82.091779999999986</v>
      </c>
      <c r="H1562" s="2">
        <v>2.8653295128939829</v>
      </c>
      <c r="I1562">
        <v>125</v>
      </c>
      <c r="K1562" t="s">
        <v>21944</v>
      </c>
    </row>
    <row r="1563" spans="1:11">
      <c r="A1563">
        <v>2006</v>
      </c>
      <c r="B1563" t="s">
        <v>1591</v>
      </c>
      <c r="C1563" t="s">
        <v>1616</v>
      </c>
      <c r="D1563">
        <v>50</v>
      </c>
      <c r="E1563" t="s">
        <v>1793</v>
      </c>
      <c r="F1563">
        <v>34.9</v>
      </c>
      <c r="G1563" s="1">
        <v>82.091779999999986</v>
      </c>
      <c r="H1563" s="2">
        <v>2.8653295128939829</v>
      </c>
      <c r="I1563">
        <v>125</v>
      </c>
      <c r="K1563" t="s">
        <v>21945</v>
      </c>
    </row>
    <row r="1564" spans="1:11">
      <c r="A1564">
        <v>2006</v>
      </c>
      <c r="B1564" t="s">
        <v>1591</v>
      </c>
      <c r="C1564" t="s">
        <v>1616</v>
      </c>
      <c r="D1564">
        <v>28</v>
      </c>
      <c r="E1564" t="s">
        <v>1795</v>
      </c>
      <c r="F1564">
        <v>34.9</v>
      </c>
      <c r="G1564" s="1">
        <v>82.091779999999986</v>
      </c>
      <c r="H1564" s="2">
        <v>2.8653295128939829</v>
      </c>
      <c r="I1564">
        <v>125</v>
      </c>
      <c r="K1564" t="s">
        <v>21946</v>
      </c>
    </row>
    <row r="1565" spans="1:11">
      <c r="A1565">
        <v>2009</v>
      </c>
      <c r="B1565" t="s">
        <v>1591</v>
      </c>
      <c r="C1565" t="s">
        <v>1616</v>
      </c>
      <c r="D1565">
        <v>77</v>
      </c>
      <c r="E1565" t="s">
        <v>1646</v>
      </c>
      <c r="F1565">
        <v>35</v>
      </c>
      <c r="G1565" s="1">
        <v>82.326999999999998</v>
      </c>
      <c r="H1565" s="2">
        <v>2.8571428571428572</v>
      </c>
      <c r="I1565">
        <v>125</v>
      </c>
      <c r="K1565" t="s">
        <v>21960</v>
      </c>
    </row>
    <row r="1566" spans="1:11">
      <c r="A1566">
        <v>2009</v>
      </c>
      <c r="B1566" t="s">
        <v>1591</v>
      </c>
      <c r="C1566" t="s">
        <v>1616</v>
      </c>
      <c r="D1566">
        <v>8</v>
      </c>
      <c r="E1566" t="s">
        <v>1667</v>
      </c>
      <c r="F1566">
        <v>35</v>
      </c>
      <c r="G1566" s="1">
        <v>82.326999999999998</v>
      </c>
      <c r="H1566" s="2">
        <v>2.8571428571428572</v>
      </c>
      <c r="I1566">
        <v>125</v>
      </c>
      <c r="K1566" t="s">
        <v>21961</v>
      </c>
    </row>
    <row r="1567" spans="1:11">
      <c r="A1567">
        <v>2012</v>
      </c>
      <c r="B1567" t="s">
        <v>1591</v>
      </c>
      <c r="C1567" t="s">
        <v>1616</v>
      </c>
      <c r="D1567">
        <v>18</v>
      </c>
      <c r="E1567" t="s">
        <v>1635</v>
      </c>
      <c r="F1567">
        <v>35.1</v>
      </c>
      <c r="G1567" s="1">
        <v>82.562219999999996</v>
      </c>
      <c r="H1567" s="2">
        <v>2.8490028490028489</v>
      </c>
      <c r="I1567">
        <v>125</v>
      </c>
      <c r="K1567" t="s">
        <v>21971</v>
      </c>
    </row>
    <row r="1568" spans="1:11">
      <c r="A1568">
        <v>2009</v>
      </c>
      <c r="B1568" t="s">
        <v>1591</v>
      </c>
      <c r="C1568" t="s">
        <v>1616</v>
      </c>
      <c r="D1568">
        <v>14</v>
      </c>
      <c r="E1568" t="s">
        <v>1682</v>
      </c>
      <c r="F1568">
        <v>35.1</v>
      </c>
      <c r="G1568" s="1">
        <v>82.562219999999996</v>
      </c>
      <c r="H1568" s="2">
        <v>2.8490028490028489</v>
      </c>
      <c r="I1568">
        <v>125</v>
      </c>
      <c r="K1568" t="s">
        <v>21972</v>
      </c>
    </row>
    <row r="1569" spans="1:11">
      <c r="A1569">
        <v>2009</v>
      </c>
      <c r="B1569" t="s">
        <v>1591</v>
      </c>
      <c r="C1569" t="s">
        <v>1616</v>
      </c>
      <c r="D1569">
        <v>14</v>
      </c>
      <c r="E1569" t="s">
        <v>1683</v>
      </c>
      <c r="F1569">
        <v>35.200000000000003</v>
      </c>
      <c r="G1569" s="1">
        <v>82.797439999999995</v>
      </c>
      <c r="H1569" s="2">
        <v>2.8409090909090908</v>
      </c>
      <c r="I1569">
        <v>125</v>
      </c>
      <c r="K1569" t="s">
        <v>21981</v>
      </c>
    </row>
    <row r="1570" spans="1:11">
      <c r="A1570">
        <v>2012</v>
      </c>
      <c r="B1570" t="s">
        <v>1591</v>
      </c>
      <c r="C1570" t="s">
        <v>1616</v>
      </c>
      <c r="D1570">
        <v>118</v>
      </c>
      <c r="E1570" t="s">
        <v>1634</v>
      </c>
      <c r="F1570">
        <v>35.299999999999997</v>
      </c>
      <c r="G1570" s="1">
        <v>83.032659999999993</v>
      </c>
      <c r="H1570" s="2">
        <v>2.8328611898017</v>
      </c>
      <c r="I1570">
        <v>125</v>
      </c>
      <c r="K1570" t="s">
        <v>21994</v>
      </c>
    </row>
    <row r="1571" spans="1:11">
      <c r="A1571">
        <v>2010</v>
      </c>
      <c r="B1571" t="s">
        <v>1591</v>
      </c>
      <c r="C1571" t="s">
        <v>1616</v>
      </c>
      <c r="D1571">
        <v>83</v>
      </c>
      <c r="E1571" t="s">
        <v>1643</v>
      </c>
      <c r="F1571">
        <v>35.4</v>
      </c>
      <c r="G1571" s="1">
        <v>83.267879999999991</v>
      </c>
      <c r="H1571" s="2">
        <v>2.8248587570621471</v>
      </c>
      <c r="I1571">
        <v>125</v>
      </c>
      <c r="K1571" t="s">
        <v>22007</v>
      </c>
    </row>
    <row r="1572" spans="1:11">
      <c r="A1572">
        <v>2009</v>
      </c>
      <c r="B1572" t="s">
        <v>1591</v>
      </c>
      <c r="C1572" t="s">
        <v>1616</v>
      </c>
      <c r="D1572">
        <v>6</v>
      </c>
      <c r="E1572" t="s">
        <v>1705</v>
      </c>
      <c r="F1572">
        <v>35.4</v>
      </c>
      <c r="G1572" s="1">
        <v>83.267879999999991</v>
      </c>
      <c r="H1572" s="2">
        <v>2.8248587570621471</v>
      </c>
      <c r="I1572">
        <v>125</v>
      </c>
      <c r="K1572" t="s">
        <v>22008</v>
      </c>
    </row>
    <row r="1573" spans="1:11">
      <c r="A1573">
        <v>2007</v>
      </c>
      <c r="B1573" t="s">
        <v>1591</v>
      </c>
      <c r="C1573" t="s">
        <v>1616</v>
      </c>
      <c r="D1573">
        <v>2</v>
      </c>
      <c r="E1573" t="s">
        <v>1783</v>
      </c>
      <c r="F1573">
        <v>35.4</v>
      </c>
      <c r="G1573" s="1">
        <v>83.267879999999991</v>
      </c>
      <c r="H1573" s="2">
        <v>2.8248587570621471</v>
      </c>
      <c r="I1573">
        <v>125</v>
      </c>
      <c r="K1573" t="s">
        <v>22009</v>
      </c>
    </row>
    <row r="1574" spans="1:11">
      <c r="A1574">
        <v>2008</v>
      </c>
      <c r="B1574" t="s">
        <v>1591</v>
      </c>
      <c r="C1574" t="s">
        <v>1616</v>
      </c>
      <c r="D1574">
        <v>74</v>
      </c>
      <c r="E1574" t="s">
        <v>1708</v>
      </c>
      <c r="F1574">
        <v>35.5</v>
      </c>
      <c r="G1574" s="1">
        <v>83.503099999999989</v>
      </c>
      <c r="H1574" s="2">
        <v>2.8169014084507045</v>
      </c>
      <c r="I1574">
        <v>125</v>
      </c>
      <c r="K1574" t="s">
        <v>22014</v>
      </c>
    </row>
    <row r="1575" spans="1:11">
      <c r="A1575">
        <v>2007</v>
      </c>
      <c r="B1575" t="s">
        <v>1591</v>
      </c>
      <c r="C1575" t="s">
        <v>1616</v>
      </c>
      <c r="D1575">
        <v>6</v>
      </c>
      <c r="E1575" t="s">
        <v>1767</v>
      </c>
      <c r="F1575">
        <v>35.5</v>
      </c>
      <c r="G1575" s="1">
        <v>83.503099999999989</v>
      </c>
      <c r="H1575" s="2">
        <v>2.8169014084507045</v>
      </c>
      <c r="I1575">
        <v>125</v>
      </c>
      <c r="K1575" t="s">
        <v>22015</v>
      </c>
    </row>
    <row r="1576" spans="1:11">
      <c r="A1576">
        <v>2008</v>
      </c>
      <c r="B1576" t="s">
        <v>1591</v>
      </c>
      <c r="C1576" t="s">
        <v>1616</v>
      </c>
      <c r="D1576">
        <v>19</v>
      </c>
      <c r="E1576" t="s">
        <v>1726</v>
      </c>
      <c r="F1576">
        <v>35.700000000000003</v>
      </c>
      <c r="G1576" s="1">
        <v>83.97354</v>
      </c>
      <c r="H1576" s="2">
        <v>2.8011204481792715</v>
      </c>
      <c r="I1576">
        <v>125</v>
      </c>
      <c r="K1576" t="s">
        <v>22037</v>
      </c>
    </row>
    <row r="1577" spans="1:11">
      <c r="A1577">
        <v>2008</v>
      </c>
      <c r="B1577" t="s">
        <v>1591</v>
      </c>
      <c r="C1577" t="s">
        <v>1616</v>
      </c>
      <c r="D1577">
        <v>12</v>
      </c>
      <c r="E1577" t="s">
        <v>1721</v>
      </c>
      <c r="F1577">
        <v>36</v>
      </c>
      <c r="G1577" s="1">
        <v>84.679199999999994</v>
      </c>
      <c r="H1577" s="2">
        <v>2.7777777777777777</v>
      </c>
      <c r="I1577">
        <v>125</v>
      </c>
      <c r="K1577" t="s">
        <v>22061</v>
      </c>
    </row>
    <row r="1578" spans="1:11">
      <c r="A1578">
        <v>2009</v>
      </c>
      <c r="B1578" t="s">
        <v>1591</v>
      </c>
      <c r="C1578" t="s">
        <v>1616</v>
      </c>
      <c r="D1578">
        <v>3</v>
      </c>
      <c r="E1578" t="s">
        <v>1684</v>
      </c>
      <c r="F1578">
        <v>36.200000000000003</v>
      </c>
      <c r="G1578" s="1">
        <v>85.149640000000005</v>
      </c>
      <c r="H1578" s="2">
        <v>2.7624309392265194</v>
      </c>
      <c r="I1578">
        <v>125</v>
      </c>
      <c r="K1578" t="s">
        <v>22085</v>
      </c>
    </row>
    <row r="1579" spans="1:11">
      <c r="A1579">
        <v>2008</v>
      </c>
      <c r="B1579" t="s">
        <v>1591</v>
      </c>
      <c r="C1579" t="s">
        <v>1616</v>
      </c>
      <c r="D1579">
        <v>11</v>
      </c>
      <c r="E1579" t="s">
        <v>1701</v>
      </c>
      <c r="F1579">
        <v>36.200000000000003</v>
      </c>
      <c r="G1579" s="1">
        <v>85.149640000000005</v>
      </c>
      <c r="H1579" s="2">
        <v>2.7624309392265194</v>
      </c>
      <c r="I1579">
        <v>125</v>
      </c>
      <c r="K1579" t="s">
        <v>21163</v>
      </c>
    </row>
    <row r="1580" spans="1:11">
      <c r="A1580">
        <v>2007</v>
      </c>
      <c r="B1580" t="s">
        <v>1591</v>
      </c>
      <c r="C1580" t="s">
        <v>1616</v>
      </c>
      <c r="D1580">
        <v>23</v>
      </c>
      <c r="E1580" t="s">
        <v>1763</v>
      </c>
      <c r="F1580">
        <v>36.200000000000003</v>
      </c>
      <c r="G1580" s="1">
        <v>85.149640000000005</v>
      </c>
      <c r="H1580" s="2">
        <v>2.7624309392265194</v>
      </c>
      <c r="I1580">
        <v>125</v>
      </c>
      <c r="K1580" t="s">
        <v>22086</v>
      </c>
    </row>
    <row r="1581" spans="1:11">
      <c r="A1581">
        <v>2007</v>
      </c>
      <c r="B1581" t="s">
        <v>1591</v>
      </c>
      <c r="C1581" t="s">
        <v>1616</v>
      </c>
      <c r="D1581">
        <v>11</v>
      </c>
      <c r="E1581" t="s">
        <v>1777</v>
      </c>
      <c r="F1581">
        <v>36.200000000000003</v>
      </c>
      <c r="G1581" s="1">
        <v>85.149640000000005</v>
      </c>
      <c r="H1581" s="2">
        <v>2.7624309392265194</v>
      </c>
      <c r="I1581">
        <v>125</v>
      </c>
      <c r="K1581" t="s">
        <v>22087</v>
      </c>
    </row>
    <row r="1582" spans="1:11">
      <c r="A1582">
        <v>2009</v>
      </c>
      <c r="B1582" t="s">
        <v>1591</v>
      </c>
      <c r="C1582" t="s">
        <v>1616</v>
      </c>
      <c r="D1582">
        <v>2</v>
      </c>
      <c r="E1582" t="s">
        <v>1706</v>
      </c>
      <c r="F1582">
        <v>36.299999999999997</v>
      </c>
      <c r="G1582" s="1">
        <v>85.384859999999989</v>
      </c>
      <c r="H1582" s="2">
        <v>2.7548209366391188</v>
      </c>
      <c r="I1582">
        <v>125</v>
      </c>
      <c r="K1582" t="s">
        <v>22094</v>
      </c>
    </row>
    <row r="1583" spans="1:11">
      <c r="A1583">
        <v>2008</v>
      </c>
      <c r="B1583" t="s">
        <v>1591</v>
      </c>
      <c r="C1583" t="s">
        <v>1616</v>
      </c>
      <c r="D1583">
        <v>141</v>
      </c>
      <c r="E1583" t="s">
        <v>1711</v>
      </c>
      <c r="F1583">
        <v>36.299999999999997</v>
      </c>
      <c r="G1583" s="1">
        <v>85.384859999999989</v>
      </c>
      <c r="H1583" s="2">
        <v>2.7548209366391188</v>
      </c>
      <c r="I1583">
        <v>125</v>
      </c>
      <c r="K1583" t="s">
        <v>22095</v>
      </c>
    </row>
    <row r="1584" spans="1:11">
      <c r="A1584">
        <v>2007</v>
      </c>
      <c r="B1584" t="s">
        <v>1591</v>
      </c>
      <c r="C1584" t="s">
        <v>1616</v>
      </c>
      <c r="D1584">
        <v>9</v>
      </c>
      <c r="E1584" t="s">
        <v>1779</v>
      </c>
      <c r="F1584">
        <v>36.299999999999997</v>
      </c>
      <c r="G1584" s="1">
        <v>85.384859999999989</v>
      </c>
      <c r="H1584" s="2">
        <v>2.7548209366391188</v>
      </c>
      <c r="I1584">
        <v>125</v>
      </c>
      <c r="K1584" t="s">
        <v>22096</v>
      </c>
    </row>
    <row r="1585" spans="1:11">
      <c r="A1585">
        <v>2009</v>
      </c>
      <c r="B1585" t="s">
        <v>1591</v>
      </c>
      <c r="C1585" t="s">
        <v>1616</v>
      </c>
      <c r="D1585">
        <v>6</v>
      </c>
      <c r="E1585" t="s">
        <v>1647</v>
      </c>
      <c r="F1585">
        <v>36.4</v>
      </c>
      <c r="G1585" s="1">
        <v>85.620079999999987</v>
      </c>
      <c r="H1585" s="2">
        <v>2.7472527472527473</v>
      </c>
      <c r="I1585">
        <v>125</v>
      </c>
      <c r="K1585" t="s">
        <v>22111</v>
      </c>
    </row>
    <row r="1586" spans="1:11">
      <c r="A1586">
        <v>2009</v>
      </c>
      <c r="B1586" t="s">
        <v>1591</v>
      </c>
      <c r="C1586" t="s">
        <v>1616</v>
      </c>
      <c r="D1586">
        <v>3</v>
      </c>
      <c r="E1586" t="s">
        <v>1663</v>
      </c>
      <c r="F1586">
        <v>36.4</v>
      </c>
      <c r="G1586" s="1">
        <v>85.620079999999987</v>
      </c>
      <c r="H1586" s="2">
        <v>2.7472527472527473</v>
      </c>
      <c r="I1586">
        <v>125</v>
      </c>
      <c r="K1586" t="s">
        <v>22112</v>
      </c>
    </row>
    <row r="1587" spans="1:11">
      <c r="A1587">
        <v>2008</v>
      </c>
      <c r="B1587" t="s">
        <v>1591</v>
      </c>
      <c r="C1587" t="s">
        <v>1616</v>
      </c>
      <c r="D1587">
        <v>79</v>
      </c>
      <c r="E1587" t="s">
        <v>1712</v>
      </c>
      <c r="F1587">
        <v>36.4</v>
      </c>
      <c r="G1587" s="1">
        <v>85.620079999999987</v>
      </c>
      <c r="H1587" s="2">
        <v>2.7472527472527473</v>
      </c>
      <c r="I1587">
        <v>125</v>
      </c>
      <c r="K1587" t="s">
        <v>22113</v>
      </c>
    </row>
    <row r="1588" spans="1:11">
      <c r="A1588">
        <v>2009</v>
      </c>
      <c r="B1588" t="s">
        <v>1591</v>
      </c>
      <c r="C1588" t="s">
        <v>1616</v>
      </c>
      <c r="D1588">
        <v>20</v>
      </c>
      <c r="E1588" t="s">
        <v>1662</v>
      </c>
      <c r="F1588">
        <v>36.5</v>
      </c>
      <c r="G1588" s="1">
        <v>85.8553</v>
      </c>
      <c r="H1588" s="2">
        <v>2.7397260273972601</v>
      </c>
      <c r="I1588">
        <v>125</v>
      </c>
      <c r="K1588" t="s">
        <v>22125</v>
      </c>
    </row>
    <row r="1589" spans="1:11">
      <c r="A1589">
        <v>2009</v>
      </c>
      <c r="B1589" t="s">
        <v>1591</v>
      </c>
      <c r="C1589" t="s">
        <v>1616</v>
      </c>
      <c r="D1589">
        <v>35</v>
      </c>
      <c r="E1589" t="s">
        <v>1699</v>
      </c>
      <c r="F1589">
        <v>36.5</v>
      </c>
      <c r="G1589" s="1">
        <v>85.8553</v>
      </c>
      <c r="H1589" s="2">
        <v>2.7397260273972601</v>
      </c>
      <c r="I1589">
        <v>125</v>
      </c>
      <c r="K1589" t="s">
        <v>22126</v>
      </c>
    </row>
    <row r="1590" spans="1:11">
      <c r="A1590">
        <v>2008</v>
      </c>
      <c r="B1590" t="s">
        <v>1591</v>
      </c>
      <c r="C1590" t="s">
        <v>1616</v>
      </c>
      <c r="D1590">
        <v>3</v>
      </c>
      <c r="E1590" t="s">
        <v>1729</v>
      </c>
      <c r="F1590">
        <v>36.5</v>
      </c>
      <c r="G1590" s="1">
        <v>85.8553</v>
      </c>
      <c r="H1590" s="2">
        <v>2.7397260273972601</v>
      </c>
      <c r="I1590">
        <v>125</v>
      </c>
      <c r="K1590" t="s">
        <v>22127</v>
      </c>
    </row>
    <row r="1591" spans="1:11">
      <c r="A1591">
        <v>2008</v>
      </c>
      <c r="B1591" t="s">
        <v>1591</v>
      </c>
      <c r="C1591" t="s">
        <v>1616</v>
      </c>
      <c r="D1591">
        <v>98</v>
      </c>
      <c r="E1591" t="s">
        <v>1719</v>
      </c>
      <c r="F1591">
        <v>36.6</v>
      </c>
      <c r="G1591" s="1">
        <v>86.090519999999998</v>
      </c>
      <c r="H1591" s="2">
        <v>2.7322404371584699</v>
      </c>
      <c r="I1591">
        <v>125</v>
      </c>
      <c r="K1591" t="s">
        <v>22135</v>
      </c>
    </row>
    <row r="1592" spans="1:11">
      <c r="A1592">
        <v>2008</v>
      </c>
      <c r="B1592" t="s">
        <v>1591</v>
      </c>
      <c r="C1592" t="s">
        <v>1616</v>
      </c>
      <c r="D1592">
        <v>97</v>
      </c>
      <c r="E1592" t="s">
        <v>1714</v>
      </c>
      <c r="F1592">
        <v>36.700000000000003</v>
      </c>
      <c r="G1592" s="1">
        <v>86.325739999999996</v>
      </c>
      <c r="H1592" s="2">
        <v>2.7247956403269753</v>
      </c>
      <c r="I1592">
        <v>125</v>
      </c>
      <c r="K1592" t="s">
        <v>22143</v>
      </c>
    </row>
    <row r="1593" spans="1:11">
      <c r="A1593">
        <v>2009</v>
      </c>
      <c r="B1593" t="s">
        <v>1591</v>
      </c>
      <c r="C1593" t="s">
        <v>1616</v>
      </c>
      <c r="D1593">
        <v>29</v>
      </c>
      <c r="E1593" t="s">
        <v>1655</v>
      </c>
      <c r="F1593">
        <v>36.799999999999997</v>
      </c>
      <c r="G1593" s="1">
        <v>86.560959999999994</v>
      </c>
      <c r="H1593" s="2">
        <v>2.7173913043478262</v>
      </c>
      <c r="I1593">
        <v>125</v>
      </c>
      <c r="K1593" t="s">
        <v>22152</v>
      </c>
    </row>
    <row r="1594" spans="1:11">
      <c r="A1594">
        <v>2009</v>
      </c>
      <c r="B1594" t="s">
        <v>1591</v>
      </c>
      <c r="C1594" t="s">
        <v>1616</v>
      </c>
      <c r="D1594">
        <v>14</v>
      </c>
      <c r="E1594" t="s">
        <v>1681</v>
      </c>
      <c r="F1594">
        <v>36.9</v>
      </c>
      <c r="G1594" s="1">
        <v>86.796179999999993</v>
      </c>
      <c r="H1594" s="2">
        <v>2.7100271002710028</v>
      </c>
      <c r="I1594">
        <v>125</v>
      </c>
      <c r="K1594" t="s">
        <v>22158</v>
      </c>
    </row>
    <row r="1595" spans="1:11">
      <c r="A1595">
        <v>2008</v>
      </c>
      <c r="B1595" t="s">
        <v>1591</v>
      </c>
      <c r="C1595" t="s">
        <v>1616</v>
      </c>
      <c r="D1595">
        <v>24</v>
      </c>
      <c r="E1595" t="s">
        <v>1722</v>
      </c>
      <c r="F1595">
        <v>37</v>
      </c>
      <c r="G1595" s="1">
        <v>87.031399999999991</v>
      </c>
      <c r="H1595" s="2">
        <v>2.7027027027027026</v>
      </c>
      <c r="I1595">
        <v>125</v>
      </c>
      <c r="K1595" t="s">
        <v>22171</v>
      </c>
    </row>
    <row r="1596" spans="1:11">
      <c r="A1596">
        <v>2008</v>
      </c>
      <c r="B1596" t="s">
        <v>1591</v>
      </c>
      <c r="C1596" t="s">
        <v>1616</v>
      </c>
      <c r="D1596">
        <v>5</v>
      </c>
      <c r="E1596" t="s">
        <v>1744</v>
      </c>
      <c r="F1596">
        <v>37</v>
      </c>
      <c r="G1596" s="1">
        <v>87.031399999999991</v>
      </c>
      <c r="H1596" s="2">
        <v>2.7027027027027026</v>
      </c>
      <c r="I1596">
        <v>125</v>
      </c>
      <c r="K1596" t="s">
        <v>22172</v>
      </c>
    </row>
    <row r="1597" spans="1:11">
      <c r="A1597">
        <v>2007</v>
      </c>
      <c r="B1597" t="s">
        <v>1591</v>
      </c>
      <c r="C1597" t="s">
        <v>1616</v>
      </c>
      <c r="D1597">
        <v>40</v>
      </c>
      <c r="E1597" t="s">
        <v>1757</v>
      </c>
      <c r="F1597">
        <v>37.1</v>
      </c>
      <c r="G1597" s="1">
        <v>87.266620000000003</v>
      </c>
      <c r="H1597" s="2">
        <v>2.6954177897574123</v>
      </c>
      <c r="I1597">
        <v>125</v>
      </c>
      <c r="K1597" t="s">
        <v>21645</v>
      </c>
    </row>
    <row r="1598" spans="1:11">
      <c r="A1598">
        <v>2007</v>
      </c>
      <c r="B1598" t="s">
        <v>1591</v>
      </c>
      <c r="C1598" t="s">
        <v>1616</v>
      </c>
      <c r="D1598">
        <v>116</v>
      </c>
      <c r="E1598" t="s">
        <v>1764</v>
      </c>
      <c r="F1598">
        <v>37.200000000000003</v>
      </c>
      <c r="G1598" s="1">
        <v>87.501840000000001</v>
      </c>
      <c r="H1598" s="2">
        <v>2.6881720430107525</v>
      </c>
      <c r="I1598">
        <v>125</v>
      </c>
      <c r="K1598" t="s">
        <v>22025</v>
      </c>
    </row>
    <row r="1599" spans="1:11">
      <c r="A1599">
        <v>2012</v>
      </c>
      <c r="B1599" t="s">
        <v>1591</v>
      </c>
      <c r="C1599" t="s">
        <v>1616</v>
      </c>
      <c r="D1599">
        <v>3</v>
      </c>
      <c r="E1599" t="s">
        <v>1631</v>
      </c>
      <c r="F1599">
        <v>37.299999999999997</v>
      </c>
      <c r="G1599" s="1">
        <v>87.737059999999985</v>
      </c>
      <c r="H1599" s="2">
        <v>2.6809651474530831</v>
      </c>
      <c r="I1599">
        <v>125</v>
      </c>
      <c r="K1599" t="s">
        <v>22203</v>
      </c>
    </row>
    <row r="1600" spans="1:11">
      <c r="A1600">
        <v>2008</v>
      </c>
      <c r="B1600" t="s">
        <v>1591</v>
      </c>
      <c r="C1600" t="s">
        <v>1616</v>
      </c>
      <c r="D1600">
        <v>47</v>
      </c>
      <c r="E1600" t="s">
        <v>1713</v>
      </c>
      <c r="F1600">
        <v>37.299999999999997</v>
      </c>
      <c r="G1600" s="1">
        <v>87.737059999999985</v>
      </c>
      <c r="H1600" s="2">
        <v>2.6809651474530831</v>
      </c>
      <c r="I1600">
        <v>125</v>
      </c>
      <c r="K1600" t="s">
        <v>22204</v>
      </c>
    </row>
    <row r="1601" spans="1:11">
      <c r="A1601">
        <v>2007</v>
      </c>
      <c r="B1601" t="s">
        <v>1591</v>
      </c>
      <c r="C1601" t="s">
        <v>1616</v>
      </c>
      <c r="D1601">
        <v>37</v>
      </c>
      <c r="E1601" t="s">
        <v>1748</v>
      </c>
      <c r="F1601">
        <v>37.299999999999997</v>
      </c>
      <c r="G1601" s="1">
        <v>87.737059999999985</v>
      </c>
      <c r="H1601" s="2">
        <v>2.6809651474530831</v>
      </c>
      <c r="I1601">
        <v>125</v>
      </c>
      <c r="K1601" t="s">
        <v>22205</v>
      </c>
    </row>
    <row r="1602" spans="1:11">
      <c r="A1602">
        <v>2006</v>
      </c>
      <c r="B1602" t="s">
        <v>1591</v>
      </c>
      <c r="C1602" t="s">
        <v>1616</v>
      </c>
      <c r="D1602">
        <v>9</v>
      </c>
      <c r="E1602" t="s">
        <v>1792</v>
      </c>
      <c r="F1602">
        <v>37.299999999999997</v>
      </c>
      <c r="G1602" s="1">
        <v>87.737059999999985</v>
      </c>
      <c r="H1602" s="2">
        <v>2.6809651474530831</v>
      </c>
      <c r="I1602">
        <v>125</v>
      </c>
      <c r="K1602" t="s">
        <v>16962</v>
      </c>
    </row>
    <row r="1603" spans="1:11">
      <c r="A1603">
        <v>2012</v>
      </c>
      <c r="B1603" t="s">
        <v>1591</v>
      </c>
      <c r="C1603" t="s">
        <v>1616</v>
      </c>
      <c r="D1603">
        <v>25</v>
      </c>
      <c r="E1603" t="s">
        <v>1633</v>
      </c>
      <c r="F1603">
        <v>37.4</v>
      </c>
      <c r="G1603" s="1">
        <v>87.972279999999998</v>
      </c>
      <c r="H1603" s="2">
        <v>2.6737967914438503</v>
      </c>
      <c r="I1603">
        <v>125</v>
      </c>
      <c r="K1603" t="s">
        <v>22209</v>
      </c>
    </row>
    <row r="1604" spans="1:11">
      <c r="A1604">
        <v>2009</v>
      </c>
      <c r="B1604" t="s">
        <v>1591</v>
      </c>
      <c r="C1604" t="s">
        <v>1616</v>
      </c>
      <c r="D1604">
        <v>17</v>
      </c>
      <c r="E1604" t="s">
        <v>1691</v>
      </c>
      <c r="F1604">
        <v>37.4</v>
      </c>
      <c r="G1604" s="1">
        <v>87.972279999999998</v>
      </c>
      <c r="H1604" s="2">
        <v>2.6737967914438503</v>
      </c>
      <c r="I1604">
        <v>125</v>
      </c>
      <c r="K1604" t="s">
        <v>22210</v>
      </c>
    </row>
    <row r="1605" spans="1:11">
      <c r="A1605">
        <v>2009</v>
      </c>
      <c r="B1605" t="s">
        <v>1591</v>
      </c>
      <c r="C1605" t="s">
        <v>1616</v>
      </c>
      <c r="D1605">
        <v>2</v>
      </c>
      <c r="E1605" t="s">
        <v>1695</v>
      </c>
      <c r="F1605">
        <v>37.4</v>
      </c>
      <c r="G1605" s="1">
        <v>87.972279999999998</v>
      </c>
      <c r="H1605" s="2">
        <v>2.6737967914438503</v>
      </c>
      <c r="I1605">
        <v>125</v>
      </c>
      <c r="K1605" t="s">
        <v>19986</v>
      </c>
    </row>
    <row r="1606" spans="1:11">
      <c r="A1606">
        <v>2009</v>
      </c>
      <c r="B1606" t="s">
        <v>1591</v>
      </c>
      <c r="C1606" t="s">
        <v>1616</v>
      </c>
      <c r="D1606">
        <v>24</v>
      </c>
      <c r="E1606" t="s">
        <v>1668</v>
      </c>
      <c r="F1606">
        <v>37.5</v>
      </c>
      <c r="G1606" s="1">
        <v>88.207499999999996</v>
      </c>
      <c r="H1606" s="2">
        <v>2.666666666666667</v>
      </c>
      <c r="I1606">
        <v>125</v>
      </c>
      <c r="K1606" t="s">
        <v>22216</v>
      </c>
    </row>
    <row r="1607" spans="1:11">
      <c r="A1607">
        <v>2006</v>
      </c>
      <c r="B1607" t="s">
        <v>1591</v>
      </c>
      <c r="C1607" t="s">
        <v>1616</v>
      </c>
      <c r="D1607">
        <v>52</v>
      </c>
      <c r="E1607" t="s">
        <v>1785</v>
      </c>
      <c r="F1607">
        <v>37.5</v>
      </c>
      <c r="G1607" s="1">
        <v>88.207499999999996</v>
      </c>
      <c r="H1607" s="2">
        <v>2.666666666666667</v>
      </c>
      <c r="I1607">
        <v>125</v>
      </c>
      <c r="K1607" t="s">
        <v>22217</v>
      </c>
    </row>
    <row r="1608" spans="1:11">
      <c r="A1608">
        <v>2012</v>
      </c>
      <c r="B1608" t="s">
        <v>1591</v>
      </c>
      <c r="C1608" t="s">
        <v>1616</v>
      </c>
      <c r="D1608">
        <v>7</v>
      </c>
      <c r="E1608" t="s">
        <v>1627</v>
      </c>
      <c r="F1608">
        <v>37.6</v>
      </c>
      <c r="G1608" s="1">
        <v>88.442719999999994</v>
      </c>
      <c r="H1608" s="2">
        <v>2.6595744680851063</v>
      </c>
      <c r="I1608">
        <v>125</v>
      </c>
      <c r="K1608" t="s">
        <v>22227</v>
      </c>
    </row>
    <row r="1609" spans="1:11">
      <c r="A1609">
        <v>2009</v>
      </c>
      <c r="B1609" t="s">
        <v>1591</v>
      </c>
      <c r="C1609" t="s">
        <v>1616</v>
      </c>
      <c r="D1609">
        <v>25</v>
      </c>
      <c r="E1609" t="s">
        <v>1657</v>
      </c>
      <c r="F1609">
        <v>37.6</v>
      </c>
      <c r="G1609" s="1">
        <v>88.442719999999994</v>
      </c>
      <c r="H1609" s="2">
        <v>2.6595744680851063</v>
      </c>
      <c r="I1609">
        <v>125</v>
      </c>
      <c r="K1609" t="s">
        <v>22228</v>
      </c>
    </row>
    <row r="1610" spans="1:11">
      <c r="A1610">
        <v>2009</v>
      </c>
      <c r="B1610" t="s">
        <v>1591</v>
      </c>
      <c r="C1610" t="s">
        <v>1616</v>
      </c>
      <c r="D1610">
        <v>147</v>
      </c>
      <c r="E1610" t="s">
        <v>1671</v>
      </c>
      <c r="F1610">
        <v>37.6</v>
      </c>
      <c r="G1610" s="1">
        <v>88.442719999999994</v>
      </c>
      <c r="H1610" s="2">
        <v>2.6595744680851063</v>
      </c>
      <c r="I1610">
        <v>125</v>
      </c>
      <c r="K1610" t="s">
        <v>22229</v>
      </c>
    </row>
    <row r="1611" spans="1:11">
      <c r="A1611">
        <v>2012</v>
      </c>
      <c r="B1611" t="s">
        <v>1591</v>
      </c>
      <c r="C1611" t="s">
        <v>1616</v>
      </c>
      <c r="D1611">
        <v>16</v>
      </c>
      <c r="E1611" t="s">
        <v>1638</v>
      </c>
      <c r="F1611">
        <v>37.700000000000003</v>
      </c>
      <c r="G1611" s="1">
        <v>88.677940000000007</v>
      </c>
      <c r="H1611" s="2">
        <v>2.6525198938992038</v>
      </c>
      <c r="I1611">
        <v>125</v>
      </c>
      <c r="K1611" t="s">
        <v>22240</v>
      </c>
    </row>
    <row r="1612" spans="1:11">
      <c r="A1612">
        <v>2007</v>
      </c>
      <c r="B1612" t="s">
        <v>1591</v>
      </c>
      <c r="C1612" t="s">
        <v>1616</v>
      </c>
      <c r="D1612">
        <v>6</v>
      </c>
      <c r="E1612" t="s">
        <v>1769</v>
      </c>
      <c r="F1612">
        <v>37.700000000000003</v>
      </c>
      <c r="G1612" s="1">
        <v>88.677940000000007</v>
      </c>
      <c r="H1612" s="2">
        <v>2.6525198938992038</v>
      </c>
      <c r="I1612">
        <v>125</v>
      </c>
      <c r="K1612" t="s">
        <v>22241</v>
      </c>
    </row>
    <row r="1613" spans="1:11">
      <c r="A1613">
        <v>2012</v>
      </c>
      <c r="B1613" t="s">
        <v>1591</v>
      </c>
      <c r="C1613" t="s">
        <v>1616</v>
      </c>
      <c r="D1613">
        <v>25</v>
      </c>
      <c r="E1613" t="s">
        <v>1636</v>
      </c>
      <c r="F1613">
        <v>37.799999999999997</v>
      </c>
      <c r="G1613" s="1">
        <v>88.913159999999991</v>
      </c>
      <c r="H1613" s="2">
        <v>2.6455026455026456</v>
      </c>
      <c r="I1613">
        <v>125</v>
      </c>
      <c r="K1613" t="s">
        <v>22253</v>
      </c>
    </row>
    <row r="1614" spans="1:11">
      <c r="A1614">
        <v>2009</v>
      </c>
      <c r="B1614" t="s">
        <v>1591</v>
      </c>
      <c r="C1614" t="s">
        <v>1616</v>
      </c>
      <c r="D1614">
        <v>1</v>
      </c>
      <c r="E1614" t="s">
        <v>1651</v>
      </c>
      <c r="F1614">
        <v>37.799999999999997</v>
      </c>
      <c r="G1614" s="1">
        <v>88.913159999999991</v>
      </c>
      <c r="H1614" s="2">
        <v>2.6455026455026456</v>
      </c>
      <c r="I1614">
        <v>125</v>
      </c>
      <c r="K1614" t="s">
        <v>22254</v>
      </c>
    </row>
    <row r="1615" spans="1:11">
      <c r="A1615">
        <v>2007</v>
      </c>
      <c r="B1615" t="s">
        <v>1591</v>
      </c>
      <c r="C1615" t="s">
        <v>1616</v>
      </c>
      <c r="D1615">
        <v>11</v>
      </c>
      <c r="E1615" t="s">
        <v>1765</v>
      </c>
      <c r="F1615">
        <v>37.799999999999997</v>
      </c>
      <c r="G1615" s="1">
        <v>88.913159999999991</v>
      </c>
      <c r="H1615" s="2">
        <v>2.6455026455026456</v>
      </c>
      <c r="I1615">
        <v>125</v>
      </c>
      <c r="K1615" t="s">
        <v>18820</v>
      </c>
    </row>
    <row r="1616" spans="1:11">
      <c r="A1616">
        <v>2012</v>
      </c>
      <c r="B1616" t="s">
        <v>1591</v>
      </c>
      <c r="C1616" t="s">
        <v>1616</v>
      </c>
      <c r="D1616">
        <v>6</v>
      </c>
      <c r="E1616" t="s">
        <v>1623</v>
      </c>
      <c r="F1616">
        <v>37.9</v>
      </c>
      <c r="G1616" s="1">
        <v>89.148379999999989</v>
      </c>
      <c r="H1616" s="2">
        <v>2.6385224274406331</v>
      </c>
      <c r="I1616">
        <v>125</v>
      </c>
      <c r="K1616" t="s">
        <v>22263</v>
      </c>
    </row>
    <row r="1617" spans="1:11">
      <c r="A1617">
        <v>2009</v>
      </c>
      <c r="B1617" t="s">
        <v>1591</v>
      </c>
      <c r="C1617" t="s">
        <v>1616</v>
      </c>
      <c r="D1617">
        <v>34</v>
      </c>
      <c r="E1617" t="s">
        <v>1675</v>
      </c>
      <c r="F1617">
        <v>37.9</v>
      </c>
      <c r="G1617" s="1">
        <v>89.148379999999989</v>
      </c>
      <c r="H1617" s="2">
        <v>2.6385224274406331</v>
      </c>
      <c r="I1617">
        <v>125</v>
      </c>
      <c r="K1617" t="s">
        <v>22264</v>
      </c>
    </row>
    <row r="1618" spans="1:11">
      <c r="A1618">
        <v>2008</v>
      </c>
      <c r="B1618" t="s">
        <v>1591</v>
      </c>
      <c r="C1618" t="s">
        <v>1616</v>
      </c>
      <c r="D1618">
        <v>9</v>
      </c>
      <c r="E1618" t="s">
        <v>1736</v>
      </c>
      <c r="F1618">
        <v>37.9</v>
      </c>
      <c r="G1618" s="1">
        <v>89.148379999999989</v>
      </c>
      <c r="H1618" s="2">
        <v>2.6385224274406331</v>
      </c>
      <c r="I1618">
        <v>125</v>
      </c>
      <c r="K1618" t="s">
        <v>22265</v>
      </c>
    </row>
    <row r="1619" spans="1:11">
      <c r="A1619">
        <v>2008</v>
      </c>
      <c r="B1619" t="s">
        <v>1591</v>
      </c>
      <c r="C1619" t="s">
        <v>1616</v>
      </c>
      <c r="D1619">
        <v>35</v>
      </c>
      <c r="E1619" t="s">
        <v>1742</v>
      </c>
      <c r="F1619">
        <v>37.9</v>
      </c>
      <c r="G1619" s="1">
        <v>89.148379999999989</v>
      </c>
      <c r="H1619" s="2">
        <v>2.6385224274406331</v>
      </c>
      <c r="I1619">
        <v>125</v>
      </c>
      <c r="K1619" t="s">
        <v>22266</v>
      </c>
    </row>
    <row r="1620" spans="1:11">
      <c r="A1620">
        <v>2006</v>
      </c>
      <c r="B1620" t="s">
        <v>1591</v>
      </c>
      <c r="C1620" t="s">
        <v>1616</v>
      </c>
      <c r="D1620">
        <v>6</v>
      </c>
      <c r="E1620" t="s">
        <v>1786</v>
      </c>
      <c r="F1620">
        <v>38</v>
      </c>
      <c r="G1620" s="1">
        <v>89.383600000000001</v>
      </c>
      <c r="H1620" s="2">
        <v>2.6315789473684208</v>
      </c>
      <c r="I1620">
        <v>125</v>
      </c>
      <c r="K1620" t="s">
        <v>15564</v>
      </c>
    </row>
    <row r="1621" spans="1:11">
      <c r="A1621">
        <v>2007</v>
      </c>
      <c r="B1621" t="s">
        <v>1591</v>
      </c>
      <c r="C1621" t="s">
        <v>1616</v>
      </c>
      <c r="D1621">
        <v>41</v>
      </c>
      <c r="E1621" t="s">
        <v>1756</v>
      </c>
      <c r="F1621">
        <v>38.1</v>
      </c>
      <c r="G1621" s="1">
        <v>89.618819999999999</v>
      </c>
      <c r="H1621" s="2">
        <v>2.6246719160104988</v>
      </c>
      <c r="I1621">
        <v>125</v>
      </c>
      <c r="K1621" t="s">
        <v>22281</v>
      </c>
    </row>
    <row r="1622" spans="1:11">
      <c r="A1622">
        <v>2013</v>
      </c>
      <c r="B1622" t="s">
        <v>1591</v>
      </c>
      <c r="C1622" t="s">
        <v>1616</v>
      </c>
      <c r="D1622">
        <v>6</v>
      </c>
      <c r="E1622" t="s">
        <v>1621</v>
      </c>
      <c r="F1622">
        <v>38.200000000000003</v>
      </c>
      <c r="G1622" s="1">
        <v>89.854039999999998</v>
      </c>
      <c r="H1622" s="2">
        <v>2.6178010471204183</v>
      </c>
      <c r="I1622">
        <v>125</v>
      </c>
      <c r="K1622" t="s">
        <v>22290</v>
      </c>
    </row>
    <row r="1623" spans="1:11">
      <c r="A1623">
        <v>2007</v>
      </c>
      <c r="B1623" t="s">
        <v>1591</v>
      </c>
      <c r="C1623" t="s">
        <v>1616</v>
      </c>
      <c r="D1623">
        <v>10</v>
      </c>
      <c r="E1623" t="s">
        <v>1754</v>
      </c>
      <c r="F1623">
        <v>38.200000000000003</v>
      </c>
      <c r="G1623" s="1">
        <v>89.854039999999998</v>
      </c>
      <c r="H1623" s="2">
        <v>2.6178010471204183</v>
      </c>
      <c r="I1623">
        <v>125</v>
      </c>
      <c r="K1623" t="s">
        <v>22291</v>
      </c>
    </row>
    <row r="1624" spans="1:11">
      <c r="A1624">
        <v>2008</v>
      </c>
      <c r="B1624" t="s">
        <v>1591</v>
      </c>
      <c r="C1624" t="s">
        <v>1616</v>
      </c>
      <c r="D1624">
        <v>73</v>
      </c>
      <c r="E1624" t="s">
        <v>1717</v>
      </c>
      <c r="F1624">
        <v>38.299999999999997</v>
      </c>
      <c r="G1624" s="1">
        <v>90.089259999999982</v>
      </c>
      <c r="H1624" s="2">
        <v>2.6109660574412534</v>
      </c>
      <c r="I1624">
        <v>125</v>
      </c>
      <c r="K1624" t="s">
        <v>20485</v>
      </c>
    </row>
    <row r="1625" spans="1:11">
      <c r="A1625">
        <v>2007</v>
      </c>
      <c r="B1625" t="s">
        <v>1591</v>
      </c>
      <c r="C1625" t="s">
        <v>1616</v>
      </c>
      <c r="D1625">
        <v>10</v>
      </c>
      <c r="E1625" t="s">
        <v>1771</v>
      </c>
      <c r="F1625">
        <v>38.299999999999997</v>
      </c>
      <c r="G1625" s="1">
        <v>90.089259999999982</v>
      </c>
      <c r="H1625" s="2">
        <v>2.6109660574412534</v>
      </c>
      <c r="I1625">
        <v>125</v>
      </c>
      <c r="K1625" t="s">
        <v>22299</v>
      </c>
    </row>
    <row r="1626" spans="1:11">
      <c r="A1626">
        <v>2006</v>
      </c>
      <c r="B1626" t="s">
        <v>1591</v>
      </c>
      <c r="C1626" t="s">
        <v>1616</v>
      </c>
      <c r="D1626">
        <v>6</v>
      </c>
      <c r="E1626" t="s">
        <v>1796</v>
      </c>
      <c r="F1626">
        <v>38.299999999999997</v>
      </c>
      <c r="G1626" s="1">
        <v>90.089259999999982</v>
      </c>
      <c r="H1626" s="2">
        <v>2.6109660574412534</v>
      </c>
      <c r="I1626">
        <v>125</v>
      </c>
      <c r="K1626" t="s">
        <v>20493</v>
      </c>
    </row>
    <row r="1627" spans="1:11">
      <c r="A1627">
        <v>2009</v>
      </c>
      <c r="B1627" t="s">
        <v>1591</v>
      </c>
      <c r="C1627" t="s">
        <v>1616</v>
      </c>
      <c r="D1627">
        <v>11</v>
      </c>
      <c r="E1627" t="s">
        <v>1666</v>
      </c>
      <c r="F1627">
        <v>38.5</v>
      </c>
      <c r="G1627" s="1">
        <v>90.559699999999992</v>
      </c>
      <c r="H1627" s="2">
        <v>2.5974025974025974</v>
      </c>
      <c r="I1627">
        <v>125</v>
      </c>
      <c r="K1627" t="s">
        <v>22315</v>
      </c>
    </row>
    <row r="1628" spans="1:11">
      <c r="A1628">
        <v>2008</v>
      </c>
      <c r="B1628" t="s">
        <v>1591</v>
      </c>
      <c r="C1628" t="s">
        <v>1616</v>
      </c>
      <c r="D1628">
        <v>2</v>
      </c>
      <c r="E1628" t="s">
        <v>1745</v>
      </c>
      <c r="F1628">
        <v>38.6</v>
      </c>
      <c r="G1628" s="1">
        <v>90.794919999999991</v>
      </c>
      <c r="H1628" s="2">
        <v>2.5906735751295336</v>
      </c>
      <c r="I1628">
        <v>125</v>
      </c>
      <c r="K1628" t="s">
        <v>22321</v>
      </c>
    </row>
    <row r="1629" spans="1:11">
      <c r="A1629">
        <v>2008</v>
      </c>
      <c r="B1629" t="s">
        <v>1591</v>
      </c>
      <c r="C1629" t="s">
        <v>1616</v>
      </c>
      <c r="D1629">
        <v>4</v>
      </c>
      <c r="E1629" t="s">
        <v>1731</v>
      </c>
      <c r="F1629">
        <v>38.6</v>
      </c>
      <c r="G1629" s="1">
        <v>90.794919999999991</v>
      </c>
      <c r="H1629" s="2">
        <v>2.5906735751295336</v>
      </c>
      <c r="I1629">
        <v>125</v>
      </c>
      <c r="K1629" t="s">
        <v>22322</v>
      </c>
    </row>
    <row r="1630" spans="1:11">
      <c r="A1630">
        <v>2013</v>
      </c>
      <c r="B1630" t="s">
        <v>1591</v>
      </c>
      <c r="C1630" t="s">
        <v>1616</v>
      </c>
      <c r="D1630">
        <v>18</v>
      </c>
      <c r="E1630" t="s">
        <v>1617</v>
      </c>
      <c r="F1630">
        <v>38.700000000000003</v>
      </c>
      <c r="G1630" s="1">
        <v>91.030140000000003</v>
      </c>
      <c r="H1630" s="2">
        <v>2.5839793281653747</v>
      </c>
      <c r="I1630">
        <v>125</v>
      </c>
      <c r="K1630" t="s">
        <v>22329</v>
      </c>
    </row>
    <row r="1631" spans="1:11">
      <c r="A1631">
        <v>2012</v>
      </c>
      <c r="B1631" t="s">
        <v>1591</v>
      </c>
      <c r="C1631" t="s">
        <v>1616</v>
      </c>
      <c r="D1631">
        <v>5</v>
      </c>
      <c r="E1631" t="s">
        <v>1640</v>
      </c>
      <c r="F1631">
        <v>38.700000000000003</v>
      </c>
      <c r="G1631" s="1">
        <v>91.030140000000003</v>
      </c>
      <c r="H1631" s="2">
        <v>2.5839793281653747</v>
      </c>
      <c r="I1631">
        <v>125</v>
      </c>
      <c r="K1631" t="s">
        <v>22330</v>
      </c>
    </row>
    <row r="1632" spans="1:11">
      <c r="A1632">
        <v>2009</v>
      </c>
      <c r="B1632" t="s">
        <v>1591</v>
      </c>
      <c r="C1632" t="s">
        <v>1616</v>
      </c>
      <c r="D1632">
        <v>19</v>
      </c>
      <c r="E1632" t="s">
        <v>1664</v>
      </c>
      <c r="F1632">
        <v>38.700000000000003</v>
      </c>
      <c r="G1632" s="1">
        <v>91.030140000000003</v>
      </c>
      <c r="H1632" s="2">
        <v>2.5839793281653747</v>
      </c>
      <c r="I1632">
        <v>125</v>
      </c>
      <c r="K1632" t="s">
        <v>20750</v>
      </c>
    </row>
    <row r="1633" spans="1:11">
      <c r="A1633">
        <v>2007</v>
      </c>
      <c r="B1633" t="s">
        <v>1591</v>
      </c>
      <c r="C1633" t="s">
        <v>1616</v>
      </c>
      <c r="D1633">
        <v>57</v>
      </c>
      <c r="E1633" t="s">
        <v>1747</v>
      </c>
      <c r="F1633">
        <v>38.700000000000003</v>
      </c>
      <c r="G1633" s="1">
        <v>91.030140000000003</v>
      </c>
      <c r="H1633" s="2">
        <v>2.5839793281653747</v>
      </c>
      <c r="I1633">
        <v>125</v>
      </c>
      <c r="K1633" t="s">
        <v>22331</v>
      </c>
    </row>
    <row r="1634" spans="1:11">
      <c r="A1634">
        <v>2007</v>
      </c>
      <c r="B1634" t="s">
        <v>1591</v>
      </c>
      <c r="C1634" t="s">
        <v>1616</v>
      </c>
      <c r="D1634">
        <v>4</v>
      </c>
      <c r="E1634" t="s">
        <v>1766</v>
      </c>
      <c r="F1634">
        <v>38.700000000000003</v>
      </c>
      <c r="G1634" s="1">
        <v>91.030140000000003</v>
      </c>
      <c r="H1634" s="2">
        <v>2.5839793281653747</v>
      </c>
      <c r="I1634">
        <v>125</v>
      </c>
      <c r="K1634" t="s">
        <v>22332</v>
      </c>
    </row>
    <row r="1635" spans="1:11">
      <c r="A1635">
        <v>2012</v>
      </c>
      <c r="B1635" t="s">
        <v>1591</v>
      </c>
      <c r="C1635" t="s">
        <v>1616</v>
      </c>
      <c r="D1635">
        <v>10</v>
      </c>
      <c r="E1635" t="s">
        <v>1637</v>
      </c>
      <c r="F1635">
        <v>38.799999999999997</v>
      </c>
      <c r="G1635" s="1">
        <v>91.265359999999987</v>
      </c>
      <c r="H1635" s="2">
        <v>2.5773195876288661</v>
      </c>
      <c r="I1635">
        <v>125</v>
      </c>
      <c r="K1635" t="s">
        <v>22334</v>
      </c>
    </row>
    <row r="1636" spans="1:11">
      <c r="A1636">
        <v>2009</v>
      </c>
      <c r="B1636" t="s">
        <v>1591</v>
      </c>
      <c r="C1636" t="s">
        <v>1616</v>
      </c>
      <c r="D1636">
        <v>46</v>
      </c>
      <c r="E1636" t="s">
        <v>1672</v>
      </c>
      <c r="F1636">
        <v>38.799999999999997</v>
      </c>
      <c r="G1636" s="1">
        <v>91.265359999999987</v>
      </c>
      <c r="H1636" s="2">
        <v>2.5773195876288661</v>
      </c>
      <c r="I1636">
        <v>125</v>
      </c>
      <c r="K1636" t="s">
        <v>22335</v>
      </c>
    </row>
    <row r="1637" spans="1:11">
      <c r="A1637">
        <v>2006</v>
      </c>
      <c r="B1637" t="s">
        <v>1591</v>
      </c>
      <c r="C1637" t="s">
        <v>1616</v>
      </c>
      <c r="D1637">
        <v>77</v>
      </c>
      <c r="E1637" t="s">
        <v>1794</v>
      </c>
      <c r="F1637">
        <v>38.799999999999997</v>
      </c>
      <c r="G1637" s="1">
        <v>91.265359999999987</v>
      </c>
      <c r="H1637" s="2">
        <v>2.5773195876288661</v>
      </c>
      <c r="I1637">
        <v>125</v>
      </c>
      <c r="K1637" t="s">
        <v>22336</v>
      </c>
    </row>
    <row r="1638" spans="1:11">
      <c r="A1638">
        <v>2009</v>
      </c>
      <c r="B1638" t="s">
        <v>1591</v>
      </c>
      <c r="C1638" t="s">
        <v>1616</v>
      </c>
      <c r="D1638">
        <v>10</v>
      </c>
      <c r="E1638" t="s">
        <v>1685</v>
      </c>
      <c r="F1638">
        <v>38.9</v>
      </c>
      <c r="G1638" s="1">
        <v>91.500579999999985</v>
      </c>
      <c r="H1638" s="2">
        <v>2.5706940874035991</v>
      </c>
      <c r="I1638">
        <v>125</v>
      </c>
      <c r="K1638" t="s">
        <v>22344</v>
      </c>
    </row>
    <row r="1639" spans="1:11">
      <c r="A1639">
        <v>2008</v>
      </c>
      <c r="B1639" t="s">
        <v>1591</v>
      </c>
      <c r="C1639" t="s">
        <v>1616</v>
      </c>
      <c r="D1639">
        <v>19</v>
      </c>
      <c r="E1639" t="s">
        <v>1741</v>
      </c>
      <c r="F1639">
        <v>38.9</v>
      </c>
      <c r="G1639" s="1">
        <v>91.500579999999985</v>
      </c>
      <c r="H1639" s="2">
        <v>2.5706940874035991</v>
      </c>
      <c r="I1639">
        <v>125</v>
      </c>
      <c r="K1639" t="s">
        <v>22345</v>
      </c>
    </row>
    <row r="1640" spans="1:11">
      <c r="A1640">
        <v>2009</v>
      </c>
      <c r="B1640" t="s">
        <v>1591</v>
      </c>
      <c r="C1640" t="s">
        <v>1616</v>
      </c>
      <c r="D1640">
        <v>4</v>
      </c>
      <c r="E1640" t="s">
        <v>1702</v>
      </c>
      <c r="F1640">
        <v>39</v>
      </c>
      <c r="G1640" s="1">
        <v>91.735799999999998</v>
      </c>
      <c r="H1640" s="2">
        <v>2.5641025641025639</v>
      </c>
      <c r="I1640">
        <v>125</v>
      </c>
      <c r="K1640" t="s">
        <v>22353</v>
      </c>
    </row>
    <row r="1641" spans="1:11">
      <c r="A1641">
        <v>2008</v>
      </c>
      <c r="B1641" t="s">
        <v>1591</v>
      </c>
      <c r="C1641" t="s">
        <v>1616</v>
      </c>
      <c r="D1641">
        <v>12</v>
      </c>
      <c r="E1641" t="s">
        <v>1732</v>
      </c>
      <c r="F1641">
        <v>39</v>
      </c>
      <c r="G1641" s="1">
        <v>91.735799999999998</v>
      </c>
      <c r="H1641" s="2">
        <v>2.5641025641025639</v>
      </c>
      <c r="I1641">
        <v>125</v>
      </c>
      <c r="K1641" t="s">
        <v>16174</v>
      </c>
    </row>
    <row r="1642" spans="1:11">
      <c r="A1642">
        <v>2008</v>
      </c>
      <c r="B1642" t="s">
        <v>1591</v>
      </c>
      <c r="C1642" t="s">
        <v>1616</v>
      </c>
      <c r="D1642">
        <v>18</v>
      </c>
      <c r="E1642" t="s">
        <v>1738</v>
      </c>
      <c r="F1642">
        <v>39.1</v>
      </c>
      <c r="G1642" s="1">
        <v>91.971019999999996</v>
      </c>
      <c r="H1642" s="2">
        <v>2.5575447570332481</v>
      </c>
      <c r="I1642">
        <v>125</v>
      </c>
      <c r="K1642" t="s">
        <v>19612</v>
      </c>
    </row>
    <row r="1643" spans="1:11">
      <c r="A1643">
        <v>2012</v>
      </c>
      <c r="B1643" t="s">
        <v>1591</v>
      </c>
      <c r="C1643" t="s">
        <v>1616</v>
      </c>
      <c r="D1643">
        <v>12</v>
      </c>
      <c r="E1643" t="s">
        <v>1626</v>
      </c>
      <c r="F1643">
        <v>39.299999999999997</v>
      </c>
      <c r="G1643" s="1">
        <v>92.441459999999992</v>
      </c>
      <c r="H1643" s="2">
        <v>2.5445292620865141</v>
      </c>
      <c r="I1643">
        <v>125</v>
      </c>
      <c r="K1643" t="s">
        <v>21884</v>
      </c>
    </row>
    <row r="1644" spans="1:11">
      <c r="A1644">
        <v>2009</v>
      </c>
      <c r="B1644" t="s">
        <v>1591</v>
      </c>
      <c r="C1644" t="s">
        <v>1616</v>
      </c>
      <c r="D1644">
        <v>29</v>
      </c>
      <c r="E1644" t="s">
        <v>1679</v>
      </c>
      <c r="F1644">
        <v>39.299999999999997</v>
      </c>
      <c r="G1644" s="1">
        <v>92.441459999999992</v>
      </c>
      <c r="H1644" s="2">
        <v>2.5445292620865141</v>
      </c>
      <c r="I1644">
        <v>125</v>
      </c>
      <c r="K1644" t="s">
        <v>22370</v>
      </c>
    </row>
    <row r="1645" spans="1:11">
      <c r="A1645">
        <v>2007</v>
      </c>
      <c r="B1645" t="s">
        <v>1591</v>
      </c>
      <c r="C1645" t="s">
        <v>1616</v>
      </c>
      <c r="D1645">
        <v>3</v>
      </c>
      <c r="E1645" t="s">
        <v>1256</v>
      </c>
      <c r="F1645">
        <v>39.299999999999997</v>
      </c>
      <c r="G1645" s="1">
        <v>92.441459999999992</v>
      </c>
      <c r="H1645" s="2">
        <v>2.5445292620865141</v>
      </c>
      <c r="I1645">
        <v>125</v>
      </c>
      <c r="K1645" t="s">
        <v>20588</v>
      </c>
    </row>
    <row r="1646" spans="1:11">
      <c r="A1646">
        <v>2007</v>
      </c>
      <c r="B1646" t="s">
        <v>1591</v>
      </c>
      <c r="C1646" t="s">
        <v>1616</v>
      </c>
      <c r="D1646">
        <v>5</v>
      </c>
      <c r="E1646" t="s">
        <v>1775</v>
      </c>
      <c r="F1646">
        <v>39.4</v>
      </c>
      <c r="G1646" s="1">
        <v>92.67667999999999</v>
      </c>
      <c r="H1646" s="2">
        <v>2.5380710659898478</v>
      </c>
      <c r="I1646">
        <v>125</v>
      </c>
      <c r="K1646" t="s">
        <v>22375</v>
      </c>
    </row>
    <row r="1647" spans="1:11">
      <c r="A1647">
        <v>2006</v>
      </c>
      <c r="B1647" t="s">
        <v>1591</v>
      </c>
      <c r="C1647" t="s">
        <v>1616</v>
      </c>
      <c r="D1647">
        <v>111</v>
      </c>
      <c r="E1647" t="s">
        <v>1789</v>
      </c>
      <c r="F1647">
        <v>39.5</v>
      </c>
      <c r="G1647" s="1">
        <v>92.911899999999989</v>
      </c>
      <c r="H1647" s="2">
        <v>2.5316455696202533</v>
      </c>
      <c r="I1647">
        <v>125</v>
      </c>
      <c r="K1647" t="s">
        <v>22385</v>
      </c>
    </row>
    <row r="1648" spans="1:11">
      <c r="A1648">
        <v>2009</v>
      </c>
      <c r="B1648" t="s">
        <v>1591</v>
      </c>
      <c r="C1648" t="s">
        <v>1616</v>
      </c>
      <c r="D1648">
        <v>25</v>
      </c>
      <c r="E1648" t="s">
        <v>1654</v>
      </c>
      <c r="F1648">
        <v>39.6</v>
      </c>
      <c r="G1648" s="1">
        <v>93.147120000000001</v>
      </c>
      <c r="H1648" s="2">
        <v>2.5252525252525251</v>
      </c>
      <c r="I1648">
        <v>125</v>
      </c>
      <c r="K1648" t="s">
        <v>22394</v>
      </c>
    </row>
    <row r="1649" spans="1:11">
      <c r="A1649">
        <v>2009</v>
      </c>
      <c r="B1649" t="s">
        <v>1591</v>
      </c>
      <c r="C1649" t="s">
        <v>1616</v>
      </c>
      <c r="D1649">
        <v>94</v>
      </c>
      <c r="E1649" t="s">
        <v>1689</v>
      </c>
      <c r="F1649">
        <v>39.9</v>
      </c>
      <c r="G1649" s="1">
        <v>93.852779999999996</v>
      </c>
      <c r="H1649" s="2">
        <v>2.5062656641604013</v>
      </c>
      <c r="I1649">
        <v>125</v>
      </c>
      <c r="K1649" t="s">
        <v>22413</v>
      </c>
    </row>
    <row r="1650" spans="1:11">
      <c r="A1650">
        <v>2008</v>
      </c>
      <c r="B1650" t="s">
        <v>1591</v>
      </c>
      <c r="C1650" t="s">
        <v>1616</v>
      </c>
      <c r="D1650">
        <v>76</v>
      </c>
      <c r="E1650" t="s">
        <v>1054</v>
      </c>
      <c r="F1650">
        <v>39.9</v>
      </c>
      <c r="G1650" s="1">
        <v>93.852779999999996</v>
      </c>
      <c r="H1650" s="2">
        <v>2.5062656641604013</v>
      </c>
      <c r="I1650">
        <v>125</v>
      </c>
      <c r="K1650" t="s">
        <v>16165</v>
      </c>
    </row>
    <row r="1651" spans="1:11">
      <c r="A1651">
        <v>2008</v>
      </c>
      <c r="B1651" t="s">
        <v>1591</v>
      </c>
      <c r="C1651" t="s">
        <v>1616</v>
      </c>
      <c r="D1651">
        <v>34</v>
      </c>
      <c r="E1651" t="s">
        <v>1725</v>
      </c>
      <c r="F1651">
        <v>39.9</v>
      </c>
      <c r="G1651" s="1">
        <v>93.852779999999996</v>
      </c>
      <c r="H1651" s="2">
        <v>2.5062656641604013</v>
      </c>
      <c r="I1651">
        <v>125</v>
      </c>
      <c r="K1651" t="s">
        <v>22414</v>
      </c>
    </row>
    <row r="1652" spans="1:11">
      <c r="A1652">
        <v>2007</v>
      </c>
      <c r="B1652" t="s">
        <v>1591</v>
      </c>
      <c r="C1652" t="s">
        <v>1616</v>
      </c>
      <c r="D1652">
        <v>8</v>
      </c>
      <c r="E1652" t="s">
        <v>1752</v>
      </c>
      <c r="F1652">
        <v>39.9</v>
      </c>
      <c r="G1652" s="1">
        <v>93.852779999999996</v>
      </c>
      <c r="H1652" s="2">
        <v>2.5062656641604013</v>
      </c>
      <c r="I1652">
        <v>125</v>
      </c>
      <c r="K1652" t="s">
        <v>22415</v>
      </c>
    </row>
    <row r="1653" spans="1:11">
      <c r="A1653">
        <v>2012</v>
      </c>
      <c r="B1653" t="s">
        <v>1591</v>
      </c>
      <c r="C1653" t="s">
        <v>1616</v>
      </c>
      <c r="D1653">
        <v>17</v>
      </c>
      <c r="E1653" t="s">
        <v>1639</v>
      </c>
      <c r="F1653">
        <v>40</v>
      </c>
      <c r="G1653" s="1">
        <v>94.087999999999994</v>
      </c>
      <c r="H1653" s="2">
        <v>2.5</v>
      </c>
      <c r="I1653">
        <v>125</v>
      </c>
      <c r="K1653" t="s">
        <v>22419</v>
      </c>
    </row>
    <row r="1654" spans="1:11">
      <c r="A1654">
        <v>2008</v>
      </c>
      <c r="B1654" t="s">
        <v>1591</v>
      </c>
      <c r="C1654" t="s">
        <v>1616</v>
      </c>
      <c r="D1654">
        <v>50</v>
      </c>
      <c r="E1654" t="s">
        <v>1716</v>
      </c>
      <c r="F1654">
        <v>40</v>
      </c>
      <c r="G1654" s="1">
        <v>94.087999999999994</v>
      </c>
      <c r="H1654" s="2">
        <v>2.5</v>
      </c>
      <c r="I1654">
        <v>125</v>
      </c>
      <c r="K1654" t="s">
        <v>17298</v>
      </c>
    </row>
    <row r="1655" spans="1:11">
      <c r="A1655">
        <v>2013</v>
      </c>
      <c r="B1655" t="s">
        <v>1591</v>
      </c>
      <c r="C1655" t="s">
        <v>1616</v>
      </c>
      <c r="D1655">
        <v>4</v>
      </c>
      <c r="E1655" t="s">
        <v>1620</v>
      </c>
      <c r="F1655">
        <v>40.1</v>
      </c>
      <c r="G1655" s="1">
        <v>94.323219999999992</v>
      </c>
      <c r="H1655" s="2">
        <v>2.4937655860349124</v>
      </c>
      <c r="I1655">
        <v>125</v>
      </c>
      <c r="K1655" t="s">
        <v>22428</v>
      </c>
    </row>
    <row r="1656" spans="1:11">
      <c r="A1656">
        <v>2009</v>
      </c>
      <c r="B1656" t="s">
        <v>1591</v>
      </c>
      <c r="C1656" t="s">
        <v>1616</v>
      </c>
      <c r="D1656">
        <v>11</v>
      </c>
      <c r="E1656" t="s">
        <v>144</v>
      </c>
      <c r="F1656">
        <v>40.299999999999997</v>
      </c>
      <c r="G1656" s="1">
        <v>94.793659999999988</v>
      </c>
      <c r="H1656" s="2">
        <v>2.481389578163772</v>
      </c>
      <c r="I1656">
        <v>125</v>
      </c>
      <c r="K1656" t="s">
        <v>19826</v>
      </c>
    </row>
    <row r="1657" spans="1:11">
      <c r="A1657">
        <v>2008</v>
      </c>
      <c r="B1657" t="s">
        <v>1591</v>
      </c>
      <c r="C1657" t="s">
        <v>1616</v>
      </c>
      <c r="D1657">
        <v>8</v>
      </c>
      <c r="E1657" t="s">
        <v>1727</v>
      </c>
      <c r="F1657">
        <v>40.299999999999997</v>
      </c>
      <c r="G1657" s="1">
        <v>94.793659999999988</v>
      </c>
      <c r="H1657" s="2">
        <v>2.481389578163772</v>
      </c>
      <c r="I1657">
        <v>125</v>
      </c>
      <c r="K1657" t="s">
        <v>22443</v>
      </c>
    </row>
    <row r="1658" spans="1:11">
      <c r="A1658">
        <v>2009</v>
      </c>
      <c r="B1658" t="s">
        <v>1591</v>
      </c>
      <c r="C1658" t="s">
        <v>1616</v>
      </c>
      <c r="D1658">
        <v>23</v>
      </c>
      <c r="E1658" t="s">
        <v>1660</v>
      </c>
      <c r="F1658">
        <v>40.4</v>
      </c>
      <c r="G1658" s="1">
        <v>95.028879999999987</v>
      </c>
      <c r="H1658" s="2">
        <v>2.4752475247524752</v>
      </c>
      <c r="I1658">
        <v>125</v>
      </c>
      <c r="K1658" t="s">
        <v>22451</v>
      </c>
    </row>
    <row r="1659" spans="1:11">
      <c r="A1659">
        <v>2008</v>
      </c>
      <c r="B1659" t="s">
        <v>1591</v>
      </c>
      <c r="C1659" t="s">
        <v>1616</v>
      </c>
      <c r="D1659">
        <v>55</v>
      </c>
      <c r="E1659" t="s">
        <v>1720</v>
      </c>
      <c r="F1659">
        <v>40.4</v>
      </c>
      <c r="G1659" s="1">
        <v>95.028879999999987</v>
      </c>
      <c r="H1659" s="2">
        <v>2.4752475247524752</v>
      </c>
      <c r="I1659">
        <v>125</v>
      </c>
      <c r="K1659" t="s">
        <v>18614</v>
      </c>
    </row>
    <row r="1660" spans="1:11">
      <c r="A1660">
        <v>2008</v>
      </c>
      <c r="B1660" t="s">
        <v>1591</v>
      </c>
      <c r="C1660" t="s">
        <v>1616</v>
      </c>
      <c r="D1660">
        <v>8</v>
      </c>
      <c r="E1660" t="s">
        <v>1737</v>
      </c>
      <c r="F1660">
        <v>40.4</v>
      </c>
      <c r="G1660" s="1">
        <v>95.028879999999987</v>
      </c>
      <c r="H1660" s="2">
        <v>2.4752475247524752</v>
      </c>
      <c r="I1660">
        <v>125</v>
      </c>
      <c r="K1660" t="s">
        <v>22452</v>
      </c>
    </row>
    <row r="1661" spans="1:11">
      <c r="A1661">
        <v>2009</v>
      </c>
      <c r="B1661" t="s">
        <v>1591</v>
      </c>
      <c r="C1661" t="s">
        <v>1616</v>
      </c>
      <c r="D1661">
        <v>157</v>
      </c>
      <c r="E1661" t="s">
        <v>1674</v>
      </c>
      <c r="F1661">
        <v>40.700000000000003</v>
      </c>
      <c r="G1661" s="1">
        <v>95.734539999999996</v>
      </c>
      <c r="H1661" s="2">
        <v>2.4570024570024569</v>
      </c>
      <c r="I1661">
        <v>125</v>
      </c>
      <c r="K1661" t="s">
        <v>22465</v>
      </c>
    </row>
    <row r="1662" spans="1:11">
      <c r="A1662">
        <v>2008</v>
      </c>
      <c r="B1662" t="s">
        <v>1591</v>
      </c>
      <c r="C1662" t="s">
        <v>1616</v>
      </c>
      <c r="D1662">
        <v>33</v>
      </c>
      <c r="E1662" t="s">
        <v>1739</v>
      </c>
      <c r="F1662">
        <v>40.799999999999997</v>
      </c>
      <c r="G1662" s="1">
        <v>95.969759999999994</v>
      </c>
      <c r="H1662" s="2">
        <v>2.4509803921568629</v>
      </c>
      <c r="I1662">
        <v>125</v>
      </c>
      <c r="K1662" t="s">
        <v>22472</v>
      </c>
    </row>
    <row r="1663" spans="1:11">
      <c r="A1663">
        <v>2007</v>
      </c>
      <c r="B1663" t="s">
        <v>1591</v>
      </c>
      <c r="C1663" t="s">
        <v>1616</v>
      </c>
      <c r="D1663">
        <v>11</v>
      </c>
      <c r="E1663" t="s">
        <v>1758</v>
      </c>
      <c r="F1663">
        <v>40.799999999999997</v>
      </c>
      <c r="G1663" s="1">
        <v>95.969759999999994</v>
      </c>
      <c r="H1663" s="2">
        <v>2.4509803921568629</v>
      </c>
      <c r="I1663">
        <v>125</v>
      </c>
      <c r="K1663" t="s">
        <v>22473</v>
      </c>
    </row>
    <row r="1664" spans="1:11">
      <c r="A1664">
        <v>2007</v>
      </c>
      <c r="B1664" t="s">
        <v>1591</v>
      </c>
      <c r="C1664" t="s">
        <v>1616</v>
      </c>
      <c r="D1664">
        <v>7</v>
      </c>
      <c r="E1664" t="s">
        <v>1770</v>
      </c>
      <c r="F1664">
        <v>41</v>
      </c>
      <c r="G1664" s="1">
        <v>96.44019999999999</v>
      </c>
      <c r="H1664" s="2">
        <v>2.4390243902439024</v>
      </c>
      <c r="I1664">
        <v>125</v>
      </c>
      <c r="K1664" t="s">
        <v>21795</v>
      </c>
    </row>
    <row r="1665" spans="1:11">
      <c r="A1665">
        <v>2006</v>
      </c>
      <c r="B1665" t="s">
        <v>1591</v>
      </c>
      <c r="C1665" t="s">
        <v>1616</v>
      </c>
      <c r="D1665">
        <v>15</v>
      </c>
      <c r="E1665" t="s">
        <v>1784</v>
      </c>
      <c r="F1665">
        <v>41</v>
      </c>
      <c r="G1665" s="1">
        <v>96.44019999999999</v>
      </c>
      <c r="H1665" s="2">
        <v>2.4390243902439024</v>
      </c>
      <c r="I1665">
        <v>125</v>
      </c>
      <c r="K1665" t="s">
        <v>18661</v>
      </c>
    </row>
    <row r="1666" spans="1:11">
      <c r="A1666">
        <v>2008</v>
      </c>
      <c r="B1666" t="s">
        <v>1591</v>
      </c>
      <c r="C1666" t="s">
        <v>1616</v>
      </c>
      <c r="D1666">
        <v>40</v>
      </c>
      <c r="E1666" t="s">
        <v>1710</v>
      </c>
      <c r="F1666">
        <v>41.6</v>
      </c>
      <c r="G1666" s="1">
        <v>97.851519999999994</v>
      </c>
      <c r="H1666" s="2">
        <v>2.4038461538461537</v>
      </c>
      <c r="I1666">
        <v>125</v>
      </c>
      <c r="K1666" t="s">
        <v>22519</v>
      </c>
    </row>
    <row r="1667" spans="1:11">
      <c r="A1667">
        <v>2008</v>
      </c>
      <c r="B1667" t="s">
        <v>1591</v>
      </c>
      <c r="C1667" t="s">
        <v>1616</v>
      </c>
      <c r="D1667">
        <v>12</v>
      </c>
      <c r="E1667" t="s">
        <v>1728</v>
      </c>
      <c r="F1667">
        <v>41.6</v>
      </c>
      <c r="G1667" s="1">
        <v>97.851519999999994</v>
      </c>
      <c r="H1667" s="2">
        <v>2.4038461538461537</v>
      </c>
      <c r="I1667">
        <v>125</v>
      </c>
      <c r="K1667" t="s">
        <v>22520</v>
      </c>
    </row>
    <row r="1668" spans="1:11">
      <c r="A1668">
        <v>2009</v>
      </c>
      <c r="B1668" t="s">
        <v>1591</v>
      </c>
      <c r="C1668" t="s">
        <v>1616</v>
      </c>
      <c r="D1668">
        <v>10</v>
      </c>
      <c r="E1668" t="s">
        <v>1661</v>
      </c>
      <c r="F1668">
        <v>41.7</v>
      </c>
      <c r="G1668" s="1">
        <v>98.086740000000006</v>
      </c>
      <c r="H1668" s="2">
        <v>2.3980815347721824</v>
      </c>
      <c r="I1668">
        <v>125</v>
      </c>
      <c r="K1668" t="s">
        <v>21676</v>
      </c>
    </row>
    <row r="1669" spans="1:11">
      <c r="A1669">
        <v>2009</v>
      </c>
      <c r="B1669" t="s">
        <v>1591</v>
      </c>
      <c r="C1669" t="s">
        <v>1616</v>
      </c>
      <c r="D1669">
        <v>16</v>
      </c>
      <c r="E1669" t="s">
        <v>1680</v>
      </c>
      <c r="F1669">
        <v>41.8</v>
      </c>
      <c r="G1669" s="1">
        <v>98.32195999999999</v>
      </c>
      <c r="H1669" s="2">
        <v>2.3923444976076556</v>
      </c>
      <c r="I1669">
        <v>125</v>
      </c>
      <c r="K1669" t="s">
        <v>21835</v>
      </c>
    </row>
    <row r="1670" spans="1:11">
      <c r="A1670">
        <v>2012</v>
      </c>
      <c r="B1670" t="s">
        <v>1591</v>
      </c>
      <c r="C1670" t="s">
        <v>1616</v>
      </c>
      <c r="D1670">
        <v>13</v>
      </c>
      <c r="E1670" t="s">
        <v>1622</v>
      </c>
      <c r="F1670">
        <v>42.3</v>
      </c>
      <c r="G1670" s="1">
        <v>99.498059999999981</v>
      </c>
      <c r="H1670" s="2">
        <v>2.3640661938534282</v>
      </c>
      <c r="I1670">
        <v>125</v>
      </c>
      <c r="K1670" t="s">
        <v>22559</v>
      </c>
    </row>
    <row r="1671" spans="1:11">
      <c r="A1671">
        <v>2008</v>
      </c>
      <c r="B1671" t="s">
        <v>1591</v>
      </c>
      <c r="C1671" t="s">
        <v>1616</v>
      </c>
      <c r="D1671">
        <v>7</v>
      </c>
      <c r="E1671" t="s">
        <v>1715</v>
      </c>
      <c r="F1671">
        <v>42.3</v>
      </c>
      <c r="G1671" s="1">
        <v>99.498059999999981</v>
      </c>
      <c r="H1671" s="2">
        <v>2.3640661938534282</v>
      </c>
      <c r="I1671">
        <v>125</v>
      </c>
      <c r="K1671" t="s">
        <v>22560</v>
      </c>
    </row>
    <row r="1672" spans="1:11">
      <c r="A1672">
        <v>2009</v>
      </c>
      <c r="B1672" t="s">
        <v>1591</v>
      </c>
      <c r="C1672" t="s">
        <v>1616</v>
      </c>
      <c r="D1672">
        <v>8</v>
      </c>
      <c r="E1672" t="s">
        <v>1704</v>
      </c>
      <c r="F1672">
        <v>42.4</v>
      </c>
      <c r="G1672" s="1">
        <v>99.733279999999993</v>
      </c>
      <c r="H1672" s="2">
        <v>2.358490566037736</v>
      </c>
      <c r="I1672">
        <v>125</v>
      </c>
      <c r="K1672" t="s">
        <v>22563</v>
      </c>
    </row>
    <row r="1673" spans="1:11">
      <c r="A1673">
        <v>2007</v>
      </c>
      <c r="B1673" t="s">
        <v>1591</v>
      </c>
      <c r="C1673" t="s">
        <v>1616</v>
      </c>
      <c r="D1673">
        <v>4</v>
      </c>
      <c r="E1673" t="s">
        <v>1778</v>
      </c>
      <c r="F1673">
        <v>42.5</v>
      </c>
      <c r="G1673" s="1">
        <v>99.968499999999992</v>
      </c>
      <c r="H1673" s="2">
        <v>2.3529411764705883</v>
      </c>
      <c r="I1673">
        <v>125</v>
      </c>
      <c r="K1673" t="s">
        <v>22567</v>
      </c>
    </row>
    <row r="1674" spans="1:11">
      <c r="A1674">
        <v>2009</v>
      </c>
      <c r="B1674" t="s">
        <v>1591</v>
      </c>
      <c r="C1674" t="s">
        <v>1616</v>
      </c>
      <c r="D1674">
        <v>39</v>
      </c>
      <c r="E1674" t="s">
        <v>1690</v>
      </c>
      <c r="F1674">
        <v>42.7</v>
      </c>
      <c r="G1674" s="1">
        <v>100.43894</v>
      </c>
      <c r="H1674" s="2">
        <v>2.3419203747072599</v>
      </c>
      <c r="I1674">
        <v>125</v>
      </c>
      <c r="K1674" t="s">
        <v>22574</v>
      </c>
    </row>
    <row r="1675" spans="1:11">
      <c r="A1675">
        <v>2006</v>
      </c>
      <c r="B1675" t="s">
        <v>1591</v>
      </c>
      <c r="C1675" t="s">
        <v>1616</v>
      </c>
      <c r="D1675">
        <v>6</v>
      </c>
      <c r="E1675" t="s">
        <v>1800</v>
      </c>
      <c r="F1675">
        <v>42.8</v>
      </c>
      <c r="G1675" s="1">
        <v>100.67415999999999</v>
      </c>
      <c r="H1675" s="2">
        <v>2.3364485981308416</v>
      </c>
      <c r="I1675">
        <v>125</v>
      </c>
      <c r="K1675" t="s">
        <v>22582</v>
      </c>
    </row>
    <row r="1676" spans="1:11">
      <c r="A1676">
        <v>2009</v>
      </c>
      <c r="B1676" t="s">
        <v>1591</v>
      </c>
      <c r="C1676" t="s">
        <v>1616</v>
      </c>
      <c r="D1676">
        <v>69</v>
      </c>
      <c r="E1676" t="s">
        <v>1669</v>
      </c>
      <c r="F1676">
        <v>42.9</v>
      </c>
      <c r="G1676" s="1">
        <v>100.90937999999998</v>
      </c>
      <c r="H1676" s="2">
        <v>2.3310023310023311</v>
      </c>
      <c r="I1676">
        <v>125</v>
      </c>
      <c r="K1676" t="s">
        <v>22586</v>
      </c>
    </row>
    <row r="1677" spans="1:11">
      <c r="A1677">
        <v>2009</v>
      </c>
      <c r="B1677" t="s">
        <v>1591</v>
      </c>
      <c r="C1677" t="s">
        <v>1616</v>
      </c>
      <c r="D1677">
        <v>140</v>
      </c>
      <c r="E1677" t="s">
        <v>1652</v>
      </c>
      <c r="F1677">
        <v>43</v>
      </c>
      <c r="G1677" s="1">
        <v>101.1446</v>
      </c>
      <c r="H1677" s="2">
        <v>2.3255813953488373</v>
      </c>
      <c r="I1677">
        <v>125</v>
      </c>
      <c r="K1677" t="s">
        <v>22588</v>
      </c>
    </row>
    <row r="1678" spans="1:11">
      <c r="A1678">
        <v>2007</v>
      </c>
      <c r="B1678" t="s">
        <v>1591</v>
      </c>
      <c r="C1678" t="s">
        <v>1616</v>
      </c>
      <c r="D1678">
        <v>19</v>
      </c>
      <c r="E1678" t="s">
        <v>1768</v>
      </c>
      <c r="F1678">
        <v>43.4</v>
      </c>
      <c r="G1678" s="1">
        <v>102.08547999999999</v>
      </c>
      <c r="H1678" s="2">
        <v>2.3041474654377883</v>
      </c>
      <c r="I1678">
        <v>125</v>
      </c>
      <c r="K1678" t="s">
        <v>22607</v>
      </c>
    </row>
    <row r="1679" spans="1:11">
      <c r="A1679">
        <v>2007</v>
      </c>
      <c r="B1679" t="s">
        <v>1591</v>
      </c>
      <c r="C1679" t="s">
        <v>1616</v>
      </c>
      <c r="D1679">
        <v>3</v>
      </c>
      <c r="E1679" t="s">
        <v>1774</v>
      </c>
      <c r="F1679">
        <v>43.8</v>
      </c>
      <c r="G1679" s="1">
        <v>103.02635999999998</v>
      </c>
      <c r="H1679" s="2">
        <v>2.2831050228310503</v>
      </c>
      <c r="I1679">
        <v>125</v>
      </c>
      <c r="K1679" t="s">
        <v>22622</v>
      </c>
    </row>
    <row r="1680" spans="1:11">
      <c r="A1680">
        <v>2008</v>
      </c>
      <c r="B1680" t="s">
        <v>1591</v>
      </c>
      <c r="C1680" t="s">
        <v>1616</v>
      </c>
      <c r="D1680">
        <v>181</v>
      </c>
      <c r="E1680" t="s">
        <v>1718</v>
      </c>
      <c r="F1680">
        <v>43.9</v>
      </c>
      <c r="G1680" s="1">
        <v>103.26158</v>
      </c>
      <c r="H1680" s="2">
        <v>2.2779043280182232</v>
      </c>
      <c r="I1680">
        <v>125</v>
      </c>
      <c r="K1680" t="s">
        <v>21794</v>
      </c>
    </row>
    <row r="1681" spans="1:11">
      <c r="A1681">
        <v>2010</v>
      </c>
      <c r="B1681" t="s">
        <v>1591</v>
      </c>
      <c r="C1681" t="s">
        <v>1616</v>
      </c>
      <c r="D1681">
        <v>2</v>
      </c>
      <c r="E1681" t="s">
        <v>1644</v>
      </c>
      <c r="F1681">
        <v>44</v>
      </c>
      <c r="G1681" s="1">
        <v>103.49679999999999</v>
      </c>
      <c r="H1681" s="2">
        <v>2.2727272727272729</v>
      </c>
      <c r="I1681">
        <v>125</v>
      </c>
      <c r="K1681" t="s">
        <v>22626</v>
      </c>
    </row>
    <row r="1682" spans="1:11">
      <c r="A1682">
        <v>2008</v>
      </c>
      <c r="B1682" t="s">
        <v>1591</v>
      </c>
      <c r="C1682" t="s">
        <v>1616</v>
      </c>
      <c r="D1682">
        <v>3</v>
      </c>
      <c r="E1682" t="s">
        <v>1723</v>
      </c>
      <c r="F1682">
        <v>44.2</v>
      </c>
      <c r="G1682" s="1">
        <v>103.96724</v>
      </c>
      <c r="H1682" s="2">
        <v>2.2624434389140271</v>
      </c>
      <c r="I1682">
        <v>125</v>
      </c>
      <c r="K1682" t="s">
        <v>20234</v>
      </c>
    </row>
    <row r="1683" spans="1:11">
      <c r="A1683">
        <v>2006</v>
      </c>
      <c r="B1683" t="s">
        <v>1591</v>
      </c>
      <c r="C1683" t="s">
        <v>1616</v>
      </c>
      <c r="D1683">
        <v>12</v>
      </c>
      <c r="E1683" t="s">
        <v>1787</v>
      </c>
      <c r="F1683">
        <v>44.6</v>
      </c>
      <c r="G1683" s="1">
        <v>104.90812</v>
      </c>
      <c r="H1683" s="2">
        <v>2.2421524663677128</v>
      </c>
      <c r="I1683">
        <v>125</v>
      </c>
      <c r="K1683" t="s">
        <v>17974</v>
      </c>
    </row>
    <row r="1684" spans="1:11">
      <c r="A1684">
        <v>2008</v>
      </c>
      <c r="B1684" t="s">
        <v>1591</v>
      </c>
      <c r="C1684" t="s">
        <v>1616</v>
      </c>
      <c r="D1684">
        <v>25</v>
      </c>
      <c r="E1684" t="s">
        <v>1702</v>
      </c>
      <c r="F1684">
        <v>44.8</v>
      </c>
      <c r="G1684" s="1">
        <v>105.37855999999999</v>
      </c>
      <c r="H1684" s="2">
        <v>2.2321428571428572</v>
      </c>
      <c r="I1684">
        <v>125</v>
      </c>
      <c r="K1684" t="s">
        <v>22353</v>
      </c>
    </row>
    <row r="1685" spans="1:11">
      <c r="A1685">
        <v>2006</v>
      </c>
      <c r="B1685" t="s">
        <v>1591</v>
      </c>
      <c r="C1685" t="s">
        <v>1616</v>
      </c>
      <c r="D1685">
        <v>4</v>
      </c>
      <c r="E1685" t="s">
        <v>1799</v>
      </c>
      <c r="F1685">
        <v>45</v>
      </c>
      <c r="G1685" s="1">
        <v>105.84899999999999</v>
      </c>
      <c r="H1685" s="2">
        <v>2.2222222222222223</v>
      </c>
      <c r="I1685">
        <v>125</v>
      </c>
      <c r="K1685" t="s">
        <v>22669</v>
      </c>
    </row>
    <row r="1686" spans="1:11">
      <c r="A1686">
        <v>2007</v>
      </c>
      <c r="B1686" t="s">
        <v>1591</v>
      </c>
      <c r="C1686" t="s">
        <v>1616</v>
      </c>
      <c r="D1686">
        <v>3</v>
      </c>
      <c r="E1686" t="s">
        <v>1753</v>
      </c>
      <c r="F1686">
        <v>45.8</v>
      </c>
      <c r="G1686" s="1">
        <v>107.73075999999999</v>
      </c>
      <c r="H1686" s="2">
        <v>2.1834061135371181</v>
      </c>
      <c r="I1686">
        <v>125</v>
      </c>
      <c r="K1686" t="s">
        <v>22683</v>
      </c>
    </row>
    <row r="1687" spans="1:11">
      <c r="A1687">
        <v>2007</v>
      </c>
      <c r="B1687" t="s">
        <v>1591</v>
      </c>
      <c r="C1687" t="s">
        <v>1616</v>
      </c>
      <c r="D1687">
        <v>7</v>
      </c>
      <c r="E1687" t="s">
        <v>1746</v>
      </c>
      <c r="F1687">
        <v>46.1</v>
      </c>
      <c r="G1687" s="1">
        <v>108.43642</v>
      </c>
      <c r="H1687" s="2">
        <v>2.1691973969631237</v>
      </c>
      <c r="I1687">
        <v>125</v>
      </c>
      <c r="K1687" t="s">
        <v>22692</v>
      </c>
    </row>
    <row r="1688" spans="1:11">
      <c r="A1688">
        <v>2007</v>
      </c>
      <c r="B1688" t="s">
        <v>1591</v>
      </c>
      <c r="C1688" t="s">
        <v>1616</v>
      </c>
      <c r="D1688">
        <v>14</v>
      </c>
      <c r="E1688" t="s">
        <v>1773</v>
      </c>
      <c r="F1688">
        <v>46.9</v>
      </c>
      <c r="G1688" s="1">
        <v>110.31817999999998</v>
      </c>
      <c r="H1688" s="2">
        <v>2.1321961620469083</v>
      </c>
      <c r="I1688">
        <v>125</v>
      </c>
      <c r="K1688" t="s">
        <v>22705</v>
      </c>
    </row>
    <row r="1689" spans="1:11">
      <c r="A1689">
        <v>2007</v>
      </c>
      <c r="B1689" t="s">
        <v>1591</v>
      </c>
      <c r="C1689" t="s">
        <v>1616</v>
      </c>
      <c r="D1689">
        <v>4</v>
      </c>
      <c r="E1689" t="s">
        <v>1760</v>
      </c>
      <c r="F1689">
        <v>47.2</v>
      </c>
      <c r="G1689" s="1">
        <v>111.02383999999999</v>
      </c>
      <c r="H1689" s="2">
        <v>2.1186440677966099</v>
      </c>
      <c r="I1689">
        <v>125</v>
      </c>
      <c r="K1689" t="s">
        <v>22711</v>
      </c>
    </row>
    <row r="1690" spans="1:11">
      <c r="A1690">
        <v>2006</v>
      </c>
      <c r="B1690" t="s">
        <v>1591</v>
      </c>
      <c r="C1690" t="s">
        <v>1616</v>
      </c>
      <c r="D1690">
        <v>4</v>
      </c>
      <c r="E1690" t="s">
        <v>1790</v>
      </c>
      <c r="F1690">
        <v>52</v>
      </c>
      <c r="G1690" s="1">
        <v>122.31439999999999</v>
      </c>
      <c r="H1690" s="2">
        <v>1.9230769230769231</v>
      </c>
      <c r="I1690">
        <v>125</v>
      </c>
      <c r="K1690" t="s">
        <v>22759</v>
      </c>
    </row>
    <row r="1691" spans="1:11">
      <c r="A1691">
        <v>2009</v>
      </c>
      <c r="B1691" t="s">
        <v>1591</v>
      </c>
      <c r="C1691" t="s">
        <v>1616</v>
      </c>
      <c r="D1691">
        <v>3</v>
      </c>
      <c r="E1691" t="s">
        <v>1650</v>
      </c>
      <c r="F1691">
        <v>58</v>
      </c>
      <c r="G1691" s="1">
        <v>136.42759999999998</v>
      </c>
      <c r="H1691" s="2">
        <v>1.7241379310344827</v>
      </c>
      <c r="I1691">
        <v>125</v>
      </c>
      <c r="K1691" t="s">
        <v>22376</v>
      </c>
    </row>
    <row r="1692" spans="1:11">
      <c r="A1692">
        <v>2008</v>
      </c>
      <c r="B1692" t="s">
        <v>1591</v>
      </c>
      <c r="C1692" t="s">
        <v>1616</v>
      </c>
      <c r="D1692">
        <v>7</v>
      </c>
      <c r="E1692" t="s">
        <v>1724</v>
      </c>
      <c r="F1692">
        <v>58.1</v>
      </c>
      <c r="G1692" s="1">
        <v>136.66281999999998</v>
      </c>
      <c r="H1692" s="2">
        <v>1.7211703958691909</v>
      </c>
      <c r="I1692">
        <v>125</v>
      </c>
      <c r="K1692" t="s">
        <v>18008</v>
      </c>
    </row>
    <row r="1693" spans="1:11">
      <c r="A1693">
        <v>2008</v>
      </c>
      <c r="B1693" t="s">
        <v>1591</v>
      </c>
      <c r="C1693" t="s">
        <v>1802</v>
      </c>
      <c r="D1693">
        <v>1</v>
      </c>
      <c r="E1693" t="s">
        <v>1877</v>
      </c>
      <c r="F1693">
        <v>16</v>
      </c>
      <c r="G1693" s="1">
        <v>37.635199999999998</v>
      </c>
      <c r="H1693" s="2">
        <v>6.25</v>
      </c>
      <c r="I1693">
        <v>150</v>
      </c>
      <c r="K1693" t="s">
        <v>14134</v>
      </c>
    </row>
    <row r="1694" spans="1:11">
      <c r="A1694">
        <v>2009</v>
      </c>
      <c r="B1694" t="s">
        <v>1591</v>
      </c>
      <c r="C1694" t="s">
        <v>1802</v>
      </c>
      <c r="D1694">
        <v>3</v>
      </c>
      <c r="E1694" t="s">
        <v>1841</v>
      </c>
      <c r="F1694">
        <v>16.600000000000001</v>
      </c>
      <c r="G1694" s="1">
        <v>39.046520000000001</v>
      </c>
      <c r="H1694" s="2">
        <v>6.0240963855421681</v>
      </c>
      <c r="I1694">
        <v>150</v>
      </c>
      <c r="K1694" t="s">
        <v>14631</v>
      </c>
    </row>
    <row r="1695" spans="1:11">
      <c r="A1695">
        <v>2008</v>
      </c>
      <c r="B1695" t="s">
        <v>1591</v>
      </c>
      <c r="C1695" t="s">
        <v>1802</v>
      </c>
      <c r="D1695">
        <v>14</v>
      </c>
      <c r="E1695" t="s">
        <v>1853</v>
      </c>
      <c r="F1695">
        <v>24</v>
      </c>
      <c r="G1695" s="1">
        <v>56.452799999999996</v>
      </c>
      <c r="H1695" s="2">
        <v>4.1666666666666661</v>
      </c>
      <c r="I1695">
        <v>150</v>
      </c>
      <c r="K1695" t="s">
        <v>12520</v>
      </c>
    </row>
    <row r="1696" spans="1:11">
      <c r="A1696">
        <v>2009</v>
      </c>
      <c r="B1696" t="s">
        <v>1591</v>
      </c>
      <c r="C1696" t="s">
        <v>1802</v>
      </c>
      <c r="D1696">
        <v>9</v>
      </c>
      <c r="E1696" t="s">
        <v>1832</v>
      </c>
      <c r="F1696">
        <v>25.4</v>
      </c>
      <c r="G1696" s="1">
        <v>59.745879999999993</v>
      </c>
      <c r="H1696" s="2">
        <v>3.9370078740157481</v>
      </c>
      <c r="I1696">
        <v>150</v>
      </c>
      <c r="K1696" t="s">
        <v>19907</v>
      </c>
    </row>
    <row r="1697" spans="1:11">
      <c r="A1697">
        <v>2008</v>
      </c>
      <c r="B1697" t="s">
        <v>1591</v>
      </c>
      <c r="C1697" t="s">
        <v>1802</v>
      </c>
      <c r="D1697">
        <v>2</v>
      </c>
      <c r="E1697" t="s">
        <v>1866</v>
      </c>
      <c r="F1697">
        <v>25.6</v>
      </c>
      <c r="G1697" s="1">
        <v>60.216319999999996</v>
      </c>
      <c r="H1697" s="2">
        <v>3.90625</v>
      </c>
      <c r="I1697">
        <v>150</v>
      </c>
      <c r="K1697" t="s">
        <v>19974</v>
      </c>
    </row>
    <row r="1698" spans="1:11">
      <c r="A1698">
        <v>2009</v>
      </c>
      <c r="B1698" t="s">
        <v>1591</v>
      </c>
      <c r="C1698" t="s">
        <v>1802</v>
      </c>
      <c r="D1698">
        <v>9</v>
      </c>
      <c r="E1698" t="s">
        <v>1846</v>
      </c>
      <c r="F1698">
        <v>26.2</v>
      </c>
      <c r="G1698" s="1">
        <v>61.627639999999992</v>
      </c>
      <c r="H1698" s="2">
        <v>3.8167938931297711</v>
      </c>
      <c r="I1698">
        <v>150</v>
      </c>
      <c r="K1698" t="s">
        <v>20180</v>
      </c>
    </row>
    <row r="1699" spans="1:11">
      <c r="A1699">
        <v>2008</v>
      </c>
      <c r="B1699" t="s">
        <v>1591</v>
      </c>
      <c r="C1699" t="s">
        <v>1802</v>
      </c>
      <c r="D1699">
        <v>18</v>
      </c>
      <c r="E1699" t="s">
        <v>1857</v>
      </c>
      <c r="F1699">
        <v>27.5</v>
      </c>
      <c r="G1699" s="1">
        <v>64.68549999999999</v>
      </c>
      <c r="H1699" s="2">
        <v>3.6363636363636362</v>
      </c>
      <c r="I1699">
        <v>150</v>
      </c>
      <c r="K1699" t="s">
        <v>20549</v>
      </c>
    </row>
    <row r="1700" spans="1:11">
      <c r="A1700">
        <v>2009</v>
      </c>
      <c r="B1700" t="s">
        <v>1591</v>
      </c>
      <c r="C1700" t="s">
        <v>1802</v>
      </c>
      <c r="D1700">
        <v>56</v>
      </c>
      <c r="E1700" t="s">
        <v>1805</v>
      </c>
      <c r="F1700">
        <v>27.6</v>
      </c>
      <c r="G1700" s="1">
        <v>64.920720000000003</v>
      </c>
      <c r="H1700" s="2">
        <v>3.6231884057971016</v>
      </c>
      <c r="I1700">
        <v>150</v>
      </c>
      <c r="K1700" t="s">
        <v>20581</v>
      </c>
    </row>
    <row r="1701" spans="1:11">
      <c r="A1701">
        <v>2008</v>
      </c>
      <c r="B1701" t="s">
        <v>1591</v>
      </c>
      <c r="C1701" t="s">
        <v>1802</v>
      </c>
      <c r="D1701">
        <v>7</v>
      </c>
      <c r="E1701" t="s">
        <v>1867</v>
      </c>
      <c r="F1701">
        <v>27.9</v>
      </c>
      <c r="G1701" s="1">
        <v>65.626379999999997</v>
      </c>
      <c r="H1701" s="2">
        <v>3.5842293906810041</v>
      </c>
      <c r="I1701">
        <v>150</v>
      </c>
      <c r="K1701" t="s">
        <v>20674</v>
      </c>
    </row>
    <row r="1702" spans="1:11">
      <c r="A1702">
        <v>2008</v>
      </c>
      <c r="B1702" t="s">
        <v>1591</v>
      </c>
      <c r="C1702" t="s">
        <v>1802</v>
      </c>
      <c r="D1702">
        <v>82</v>
      </c>
      <c r="E1702" t="s">
        <v>1858</v>
      </c>
      <c r="F1702">
        <v>28.1</v>
      </c>
      <c r="G1702" s="1">
        <v>66.096819999999994</v>
      </c>
      <c r="H1702" s="2">
        <v>3.5587188612099641</v>
      </c>
      <c r="I1702">
        <v>150</v>
      </c>
      <c r="K1702" t="s">
        <v>20732</v>
      </c>
    </row>
    <row r="1703" spans="1:11">
      <c r="A1703">
        <v>2008</v>
      </c>
      <c r="B1703" t="s">
        <v>1591</v>
      </c>
      <c r="C1703" t="s">
        <v>1802</v>
      </c>
      <c r="D1703">
        <v>50</v>
      </c>
      <c r="E1703" t="s">
        <v>1855</v>
      </c>
      <c r="F1703">
        <v>28.2</v>
      </c>
      <c r="G1703" s="1">
        <v>66.332039999999992</v>
      </c>
      <c r="H1703" s="2">
        <v>3.5460992907801421</v>
      </c>
      <c r="I1703">
        <v>150</v>
      </c>
      <c r="K1703" t="s">
        <v>20764</v>
      </c>
    </row>
    <row r="1704" spans="1:11">
      <c r="A1704">
        <v>2009</v>
      </c>
      <c r="B1704" t="s">
        <v>1591</v>
      </c>
      <c r="C1704" t="s">
        <v>1802</v>
      </c>
      <c r="D1704">
        <v>15</v>
      </c>
      <c r="E1704" t="s">
        <v>1814</v>
      </c>
      <c r="F1704">
        <v>28.7</v>
      </c>
      <c r="G1704" s="1">
        <v>67.508139999999997</v>
      </c>
      <c r="H1704" s="2">
        <v>3.484320557491289</v>
      </c>
      <c r="I1704">
        <v>150</v>
      </c>
      <c r="K1704" t="s">
        <v>20894</v>
      </c>
    </row>
    <row r="1705" spans="1:11">
      <c r="A1705">
        <v>2008</v>
      </c>
      <c r="B1705" t="s">
        <v>1591</v>
      </c>
      <c r="C1705" t="s">
        <v>1802</v>
      </c>
      <c r="D1705">
        <v>9</v>
      </c>
      <c r="E1705" t="s">
        <v>1863</v>
      </c>
      <c r="F1705">
        <v>28.8</v>
      </c>
      <c r="G1705" s="1">
        <v>67.743359999999996</v>
      </c>
      <c r="H1705" s="2">
        <v>3.4722222222222223</v>
      </c>
      <c r="I1705">
        <v>150</v>
      </c>
      <c r="K1705" t="s">
        <v>20924</v>
      </c>
    </row>
    <row r="1706" spans="1:11">
      <c r="A1706">
        <v>2009</v>
      </c>
      <c r="B1706" t="s">
        <v>1591</v>
      </c>
      <c r="C1706" t="s">
        <v>1802</v>
      </c>
      <c r="D1706">
        <v>28</v>
      </c>
      <c r="E1706" t="s">
        <v>1840</v>
      </c>
      <c r="F1706">
        <v>29.1</v>
      </c>
      <c r="G1706" s="1">
        <v>68.449020000000004</v>
      </c>
      <c r="H1706" s="2">
        <v>3.4364261168384878</v>
      </c>
      <c r="I1706">
        <v>150</v>
      </c>
      <c r="K1706" t="s">
        <v>21009</v>
      </c>
    </row>
    <row r="1707" spans="1:11">
      <c r="A1707">
        <v>2008</v>
      </c>
      <c r="B1707" t="s">
        <v>1591</v>
      </c>
      <c r="C1707" t="s">
        <v>1802</v>
      </c>
      <c r="D1707">
        <v>8</v>
      </c>
      <c r="E1707" t="s">
        <v>1852</v>
      </c>
      <c r="F1707">
        <v>29.3</v>
      </c>
      <c r="G1707" s="1">
        <v>68.919460000000001</v>
      </c>
      <c r="H1707" s="2">
        <v>3.4129692832764507</v>
      </c>
      <c r="I1707">
        <v>150</v>
      </c>
      <c r="K1707" t="s">
        <v>12320</v>
      </c>
    </row>
    <row r="1708" spans="1:11">
      <c r="A1708">
        <v>2008</v>
      </c>
      <c r="B1708" t="s">
        <v>1591</v>
      </c>
      <c r="C1708" t="s">
        <v>1802</v>
      </c>
      <c r="D1708">
        <v>9</v>
      </c>
      <c r="E1708" t="s">
        <v>1066</v>
      </c>
      <c r="F1708">
        <v>29.5</v>
      </c>
      <c r="G1708" s="1">
        <v>69.389899999999997</v>
      </c>
      <c r="H1708" s="2">
        <v>3.3898305084745761</v>
      </c>
      <c r="I1708">
        <v>150</v>
      </c>
      <c r="K1708" t="s">
        <v>15551</v>
      </c>
    </row>
    <row r="1709" spans="1:11">
      <c r="A1709">
        <v>2008</v>
      </c>
      <c r="B1709" t="s">
        <v>1591</v>
      </c>
      <c r="C1709" t="s">
        <v>1802</v>
      </c>
      <c r="D1709">
        <v>11</v>
      </c>
      <c r="E1709" t="s">
        <v>1878</v>
      </c>
      <c r="F1709">
        <v>29.5</v>
      </c>
      <c r="G1709" s="1">
        <v>69.389899999999997</v>
      </c>
      <c r="H1709" s="2">
        <v>3.3898305084745761</v>
      </c>
      <c r="I1709">
        <v>150</v>
      </c>
      <c r="K1709" t="s">
        <v>21096</v>
      </c>
    </row>
    <row r="1710" spans="1:11">
      <c r="A1710">
        <v>2009</v>
      </c>
      <c r="B1710" t="s">
        <v>1591</v>
      </c>
      <c r="C1710" t="s">
        <v>1802</v>
      </c>
      <c r="D1710">
        <v>6</v>
      </c>
      <c r="E1710" t="s">
        <v>1843</v>
      </c>
      <c r="F1710">
        <v>29.6</v>
      </c>
      <c r="G1710" s="1">
        <v>69.625119999999995</v>
      </c>
      <c r="H1710" s="2">
        <v>3.3783783783783781</v>
      </c>
      <c r="I1710">
        <v>150</v>
      </c>
      <c r="K1710" t="s">
        <v>19755</v>
      </c>
    </row>
    <row r="1711" spans="1:11">
      <c r="A1711">
        <v>2009</v>
      </c>
      <c r="B1711" t="s">
        <v>1591</v>
      </c>
      <c r="C1711" t="s">
        <v>1802</v>
      </c>
      <c r="D1711">
        <v>129</v>
      </c>
      <c r="E1711" t="s">
        <v>1838</v>
      </c>
      <c r="F1711">
        <v>29.8</v>
      </c>
      <c r="G1711" s="1">
        <v>70.095559999999992</v>
      </c>
      <c r="H1711" s="2">
        <v>3.3557046979865772</v>
      </c>
      <c r="I1711">
        <v>150</v>
      </c>
      <c r="K1711" t="s">
        <v>21164</v>
      </c>
    </row>
    <row r="1712" spans="1:11">
      <c r="A1712">
        <v>2008</v>
      </c>
      <c r="B1712" t="s">
        <v>1591</v>
      </c>
      <c r="C1712" t="s">
        <v>1802</v>
      </c>
      <c r="D1712">
        <v>17</v>
      </c>
      <c r="E1712" t="s">
        <v>1865</v>
      </c>
      <c r="F1712">
        <v>29.9</v>
      </c>
      <c r="G1712" s="1">
        <v>70.33077999999999</v>
      </c>
      <c r="H1712" s="2">
        <v>3.3444816053511706</v>
      </c>
      <c r="I1712">
        <v>150</v>
      </c>
      <c r="K1712" t="s">
        <v>21188</v>
      </c>
    </row>
    <row r="1713" spans="1:11">
      <c r="A1713">
        <v>2009</v>
      </c>
      <c r="B1713" t="s">
        <v>1591</v>
      </c>
      <c r="C1713" t="s">
        <v>1802</v>
      </c>
      <c r="D1713">
        <v>3</v>
      </c>
      <c r="E1713" t="s">
        <v>1821</v>
      </c>
      <c r="F1713">
        <v>30.3</v>
      </c>
      <c r="G1713" s="1">
        <v>71.271659999999997</v>
      </c>
      <c r="H1713" s="2">
        <v>3.3003300330032999</v>
      </c>
      <c r="I1713">
        <v>150</v>
      </c>
      <c r="K1713" t="s">
        <v>21265</v>
      </c>
    </row>
    <row r="1714" spans="1:11">
      <c r="A1714">
        <v>2009</v>
      </c>
      <c r="B1714" t="s">
        <v>1591</v>
      </c>
      <c r="C1714" t="s">
        <v>1802</v>
      </c>
      <c r="D1714">
        <v>34</v>
      </c>
      <c r="E1714" t="s">
        <v>1830</v>
      </c>
      <c r="F1714">
        <v>30.3</v>
      </c>
      <c r="G1714" s="1">
        <v>71.271659999999997</v>
      </c>
      <c r="H1714" s="2">
        <v>3.3003300330032999</v>
      </c>
      <c r="I1714">
        <v>150</v>
      </c>
      <c r="K1714" t="s">
        <v>21266</v>
      </c>
    </row>
    <row r="1715" spans="1:11">
      <c r="A1715">
        <v>2008</v>
      </c>
      <c r="B1715" t="s">
        <v>1591</v>
      </c>
      <c r="C1715" t="s">
        <v>1802</v>
      </c>
      <c r="D1715">
        <v>5</v>
      </c>
      <c r="E1715" t="s">
        <v>1875</v>
      </c>
      <c r="F1715">
        <v>30.3</v>
      </c>
      <c r="G1715" s="1">
        <v>71.271659999999997</v>
      </c>
      <c r="H1715" s="2">
        <v>3.3003300330032999</v>
      </c>
      <c r="I1715">
        <v>150</v>
      </c>
      <c r="K1715" t="s">
        <v>21267</v>
      </c>
    </row>
    <row r="1716" spans="1:11">
      <c r="A1716">
        <v>2008</v>
      </c>
      <c r="B1716" t="s">
        <v>1591</v>
      </c>
      <c r="C1716" t="s">
        <v>1802</v>
      </c>
      <c r="D1716">
        <v>23</v>
      </c>
      <c r="E1716" t="s">
        <v>1857</v>
      </c>
      <c r="F1716">
        <v>30.6</v>
      </c>
      <c r="G1716" s="1">
        <v>71.977319999999992</v>
      </c>
      <c r="H1716" s="2">
        <v>3.2679738562091507</v>
      </c>
      <c r="I1716">
        <v>150</v>
      </c>
      <c r="K1716" t="s">
        <v>20549</v>
      </c>
    </row>
    <row r="1717" spans="1:11">
      <c r="A1717">
        <v>2009</v>
      </c>
      <c r="B1717" t="s">
        <v>1591</v>
      </c>
      <c r="C1717" t="s">
        <v>1802</v>
      </c>
      <c r="D1717">
        <v>18</v>
      </c>
      <c r="E1717" t="s">
        <v>1823</v>
      </c>
      <c r="F1717">
        <v>30.9</v>
      </c>
      <c r="G1717" s="1">
        <v>72.682979999999986</v>
      </c>
      <c r="H1717" s="2">
        <v>3.2362459546925573</v>
      </c>
      <c r="I1717">
        <v>150</v>
      </c>
      <c r="K1717" t="s">
        <v>21394</v>
      </c>
    </row>
    <row r="1718" spans="1:11">
      <c r="A1718">
        <v>2008</v>
      </c>
      <c r="B1718" t="s">
        <v>1591</v>
      </c>
      <c r="C1718" t="s">
        <v>1802</v>
      </c>
      <c r="D1718">
        <v>119</v>
      </c>
      <c r="E1718" t="s">
        <v>1854</v>
      </c>
      <c r="F1718">
        <v>31.2</v>
      </c>
      <c r="G1718" s="1">
        <v>73.388639999999995</v>
      </c>
      <c r="H1718" s="2">
        <v>3.2051282051282057</v>
      </c>
      <c r="I1718">
        <v>150</v>
      </c>
      <c r="K1718" t="s">
        <v>21441</v>
      </c>
    </row>
    <row r="1719" spans="1:11">
      <c r="A1719">
        <v>2008</v>
      </c>
      <c r="B1719" t="s">
        <v>1591</v>
      </c>
      <c r="C1719" t="s">
        <v>1802</v>
      </c>
      <c r="D1719">
        <v>23</v>
      </c>
      <c r="E1719" t="s">
        <v>1861</v>
      </c>
      <c r="F1719">
        <v>31.2</v>
      </c>
      <c r="G1719" s="1">
        <v>73.388639999999995</v>
      </c>
      <c r="H1719" s="2">
        <v>3.2051282051282057</v>
      </c>
      <c r="I1719">
        <v>150</v>
      </c>
      <c r="K1719" t="s">
        <v>21442</v>
      </c>
    </row>
    <row r="1720" spans="1:11">
      <c r="A1720">
        <v>2009</v>
      </c>
      <c r="B1720" t="s">
        <v>1591</v>
      </c>
      <c r="C1720" t="s">
        <v>1802</v>
      </c>
      <c r="D1720">
        <v>50</v>
      </c>
      <c r="E1720" t="s">
        <v>1806</v>
      </c>
      <c r="F1720">
        <v>31.3</v>
      </c>
      <c r="G1720" s="1">
        <v>73.623859999999993</v>
      </c>
      <c r="H1720" s="2">
        <v>3.1948881789137378</v>
      </c>
      <c r="I1720">
        <v>150</v>
      </c>
      <c r="K1720" t="s">
        <v>21457</v>
      </c>
    </row>
    <row r="1721" spans="1:11">
      <c r="A1721">
        <v>2009</v>
      </c>
      <c r="B1721" t="s">
        <v>1591</v>
      </c>
      <c r="C1721" t="s">
        <v>1802</v>
      </c>
      <c r="D1721">
        <v>7</v>
      </c>
      <c r="E1721" t="s">
        <v>1812</v>
      </c>
      <c r="F1721">
        <v>31.3</v>
      </c>
      <c r="G1721" s="1">
        <v>73.623859999999993</v>
      </c>
      <c r="H1721" s="2">
        <v>3.1948881789137378</v>
      </c>
      <c r="I1721">
        <v>150</v>
      </c>
      <c r="K1721" t="s">
        <v>20609</v>
      </c>
    </row>
    <row r="1722" spans="1:11">
      <c r="A1722">
        <v>2008</v>
      </c>
      <c r="B1722" t="s">
        <v>1591</v>
      </c>
      <c r="C1722" t="s">
        <v>1802</v>
      </c>
      <c r="D1722">
        <v>39</v>
      </c>
      <c r="E1722" t="s">
        <v>1871</v>
      </c>
      <c r="F1722">
        <v>31.3</v>
      </c>
      <c r="G1722" s="1">
        <v>73.623859999999993</v>
      </c>
      <c r="H1722" s="2">
        <v>3.1948881789137378</v>
      </c>
      <c r="I1722">
        <v>150</v>
      </c>
      <c r="K1722" t="s">
        <v>21458</v>
      </c>
    </row>
    <row r="1723" spans="1:11">
      <c r="A1723">
        <v>2008</v>
      </c>
      <c r="B1723" t="s">
        <v>1591</v>
      </c>
      <c r="C1723" t="s">
        <v>1802</v>
      </c>
      <c r="D1723">
        <v>97</v>
      </c>
      <c r="E1723" t="s">
        <v>1873</v>
      </c>
      <c r="F1723">
        <v>31.3</v>
      </c>
      <c r="G1723" s="1">
        <v>73.623859999999993</v>
      </c>
      <c r="H1723" s="2">
        <v>3.1948881789137378</v>
      </c>
      <c r="I1723">
        <v>150</v>
      </c>
      <c r="K1723" t="s">
        <v>18080</v>
      </c>
    </row>
    <row r="1724" spans="1:11">
      <c r="A1724">
        <v>2009</v>
      </c>
      <c r="B1724" t="s">
        <v>1591</v>
      </c>
      <c r="C1724" t="s">
        <v>1802</v>
      </c>
      <c r="D1724">
        <v>17</v>
      </c>
      <c r="E1724" t="s">
        <v>1816</v>
      </c>
      <c r="F1724">
        <v>31.4</v>
      </c>
      <c r="G1724" s="1">
        <v>73.859079999999992</v>
      </c>
      <c r="H1724" s="2">
        <v>3.1847133757961785</v>
      </c>
      <c r="I1724">
        <v>150</v>
      </c>
      <c r="K1724" t="s">
        <v>21479</v>
      </c>
    </row>
    <row r="1725" spans="1:11">
      <c r="A1725">
        <v>2008</v>
      </c>
      <c r="B1725" t="s">
        <v>1591</v>
      </c>
      <c r="C1725" t="s">
        <v>1802</v>
      </c>
      <c r="D1725">
        <v>2</v>
      </c>
      <c r="E1725" t="s">
        <v>1868</v>
      </c>
      <c r="F1725">
        <v>31.5</v>
      </c>
      <c r="G1725" s="1">
        <v>74.09429999999999</v>
      </c>
      <c r="H1725" s="2">
        <v>3.1746031746031744</v>
      </c>
      <c r="I1725">
        <v>150</v>
      </c>
      <c r="K1725" t="s">
        <v>21491</v>
      </c>
    </row>
    <row r="1726" spans="1:11">
      <c r="A1726">
        <v>2008</v>
      </c>
      <c r="B1726" t="s">
        <v>1591</v>
      </c>
      <c r="C1726" t="s">
        <v>1802</v>
      </c>
      <c r="D1726">
        <v>6</v>
      </c>
      <c r="E1726" t="s">
        <v>1876</v>
      </c>
      <c r="F1726">
        <v>31.5</v>
      </c>
      <c r="G1726" s="1">
        <v>74.09429999999999</v>
      </c>
      <c r="H1726" s="2">
        <v>3.1746031746031744</v>
      </c>
      <c r="I1726">
        <v>150</v>
      </c>
      <c r="K1726" t="s">
        <v>21492</v>
      </c>
    </row>
    <row r="1727" spans="1:11">
      <c r="A1727">
        <v>2009</v>
      </c>
      <c r="B1727" t="s">
        <v>1591</v>
      </c>
      <c r="C1727" t="s">
        <v>1802</v>
      </c>
      <c r="D1727">
        <v>27</v>
      </c>
      <c r="E1727" t="s">
        <v>1829</v>
      </c>
      <c r="F1727">
        <v>31.7</v>
      </c>
      <c r="G1727" s="1">
        <v>74.56474</v>
      </c>
      <c r="H1727" s="2">
        <v>3.1545741324921135</v>
      </c>
      <c r="I1727">
        <v>150</v>
      </c>
      <c r="K1727" t="s">
        <v>21531</v>
      </c>
    </row>
    <row r="1728" spans="1:11">
      <c r="A1728">
        <v>2008</v>
      </c>
      <c r="B1728" t="s">
        <v>1591</v>
      </c>
      <c r="C1728" t="s">
        <v>1802</v>
      </c>
      <c r="D1728">
        <v>303</v>
      </c>
      <c r="E1728" t="s">
        <v>1851</v>
      </c>
      <c r="F1728">
        <v>31.7</v>
      </c>
      <c r="G1728" s="1">
        <v>74.56474</v>
      </c>
      <c r="H1728" s="2">
        <v>3.1545741324921135</v>
      </c>
      <c r="I1728">
        <v>150</v>
      </c>
      <c r="K1728" t="s">
        <v>20424</v>
      </c>
    </row>
    <row r="1729" spans="1:11">
      <c r="A1729">
        <v>2008</v>
      </c>
      <c r="B1729" t="s">
        <v>1591</v>
      </c>
      <c r="C1729" t="s">
        <v>1802</v>
      </c>
      <c r="D1729">
        <v>4</v>
      </c>
      <c r="E1729" t="s">
        <v>1874</v>
      </c>
      <c r="F1729">
        <v>31.9</v>
      </c>
      <c r="G1729" s="1">
        <v>75.035179999999997</v>
      </c>
      <c r="H1729" s="2">
        <v>3.1347962382445145</v>
      </c>
      <c r="I1729">
        <v>150</v>
      </c>
      <c r="K1729" t="s">
        <v>21554</v>
      </c>
    </row>
    <row r="1730" spans="1:11">
      <c r="A1730">
        <v>2009</v>
      </c>
      <c r="B1730" t="s">
        <v>1591</v>
      </c>
      <c r="C1730" t="s">
        <v>1802</v>
      </c>
      <c r="D1730">
        <v>42</v>
      </c>
      <c r="E1730" t="s">
        <v>1809</v>
      </c>
      <c r="F1730">
        <v>32</v>
      </c>
      <c r="G1730" s="1">
        <v>75.270399999999995</v>
      </c>
      <c r="H1730" s="2">
        <v>3.125</v>
      </c>
      <c r="I1730">
        <v>150</v>
      </c>
      <c r="K1730" t="s">
        <v>21573</v>
      </c>
    </row>
    <row r="1731" spans="1:11">
      <c r="A1731">
        <v>2009</v>
      </c>
      <c r="B1731" t="s">
        <v>1591</v>
      </c>
      <c r="C1731" t="s">
        <v>1802</v>
      </c>
      <c r="D1731">
        <v>35</v>
      </c>
      <c r="E1731" t="s">
        <v>1826</v>
      </c>
      <c r="F1731">
        <v>32</v>
      </c>
      <c r="G1731" s="1">
        <v>75.270399999999995</v>
      </c>
      <c r="H1731" s="2">
        <v>3.125</v>
      </c>
      <c r="I1731">
        <v>150</v>
      </c>
      <c r="K1731" t="s">
        <v>21574</v>
      </c>
    </row>
    <row r="1732" spans="1:11">
      <c r="A1732">
        <v>2009</v>
      </c>
      <c r="B1732" t="s">
        <v>1591</v>
      </c>
      <c r="C1732" t="s">
        <v>1802</v>
      </c>
      <c r="D1732">
        <v>8</v>
      </c>
      <c r="E1732" t="s">
        <v>1810</v>
      </c>
      <c r="F1732">
        <v>32.200000000000003</v>
      </c>
      <c r="G1732" s="1">
        <v>75.740840000000006</v>
      </c>
      <c r="H1732" s="2">
        <v>3.1055900621118009</v>
      </c>
      <c r="I1732">
        <v>150</v>
      </c>
      <c r="K1732" t="s">
        <v>19363</v>
      </c>
    </row>
    <row r="1733" spans="1:11">
      <c r="A1733">
        <v>2009</v>
      </c>
      <c r="B1733" t="s">
        <v>1591</v>
      </c>
      <c r="C1733" t="s">
        <v>1802</v>
      </c>
      <c r="D1733">
        <v>3</v>
      </c>
      <c r="E1733" t="s">
        <v>1839</v>
      </c>
      <c r="F1733">
        <v>32.299999999999997</v>
      </c>
      <c r="G1733" s="1">
        <v>75.97605999999999</v>
      </c>
      <c r="H1733" s="2">
        <v>3.0959752321981426</v>
      </c>
      <c r="I1733">
        <v>150</v>
      </c>
      <c r="K1733" t="s">
        <v>21615</v>
      </c>
    </row>
    <row r="1734" spans="1:11">
      <c r="A1734">
        <v>2009</v>
      </c>
      <c r="B1734" t="s">
        <v>1591</v>
      </c>
      <c r="C1734" t="s">
        <v>1802</v>
      </c>
      <c r="D1734">
        <v>40</v>
      </c>
      <c r="E1734" t="s">
        <v>1804</v>
      </c>
      <c r="F1734">
        <v>32.4</v>
      </c>
      <c r="G1734" s="1">
        <v>76.211279999999988</v>
      </c>
      <c r="H1734" s="2">
        <v>3.0864197530864201</v>
      </c>
      <c r="I1734">
        <v>150</v>
      </c>
      <c r="K1734" t="s">
        <v>21631</v>
      </c>
    </row>
    <row r="1735" spans="1:11">
      <c r="A1735">
        <v>2009</v>
      </c>
      <c r="B1735" t="s">
        <v>1591</v>
      </c>
      <c r="C1735" t="s">
        <v>1802</v>
      </c>
      <c r="D1735">
        <v>36</v>
      </c>
      <c r="E1735" t="s">
        <v>1835</v>
      </c>
      <c r="F1735">
        <v>32.4</v>
      </c>
      <c r="G1735" s="1">
        <v>76.211279999999988</v>
      </c>
      <c r="H1735" s="2">
        <v>3.0864197530864201</v>
      </c>
      <c r="I1735">
        <v>150</v>
      </c>
      <c r="K1735" t="s">
        <v>21632</v>
      </c>
    </row>
    <row r="1736" spans="1:11">
      <c r="A1736">
        <v>2009</v>
      </c>
      <c r="B1736" t="s">
        <v>1591</v>
      </c>
      <c r="C1736" t="s">
        <v>1802</v>
      </c>
      <c r="D1736">
        <v>5</v>
      </c>
      <c r="E1736" t="s">
        <v>1817</v>
      </c>
      <c r="F1736">
        <v>32.5</v>
      </c>
      <c r="G1736" s="1">
        <v>76.4465</v>
      </c>
      <c r="H1736" s="2">
        <v>3.0769230769230771</v>
      </c>
      <c r="I1736">
        <v>150</v>
      </c>
      <c r="K1736" t="s">
        <v>21646</v>
      </c>
    </row>
    <row r="1737" spans="1:11">
      <c r="A1737">
        <v>2008</v>
      </c>
      <c r="B1737" t="s">
        <v>1591</v>
      </c>
      <c r="C1737" t="s">
        <v>1802</v>
      </c>
      <c r="D1737">
        <v>104</v>
      </c>
      <c r="E1737" t="s">
        <v>1661</v>
      </c>
      <c r="F1737">
        <v>32.700000000000003</v>
      </c>
      <c r="G1737" s="1">
        <v>76.916939999999997</v>
      </c>
      <c r="H1737" s="2">
        <v>3.0581039755351678</v>
      </c>
      <c r="I1737">
        <v>150</v>
      </c>
      <c r="K1737" t="s">
        <v>21676</v>
      </c>
    </row>
    <row r="1738" spans="1:11">
      <c r="A1738">
        <v>2009</v>
      </c>
      <c r="B1738" t="s">
        <v>1591</v>
      </c>
      <c r="C1738" t="s">
        <v>1802</v>
      </c>
      <c r="D1738">
        <v>43</v>
      </c>
      <c r="E1738" t="s">
        <v>1808</v>
      </c>
      <c r="F1738">
        <v>33.1</v>
      </c>
      <c r="G1738" s="1">
        <v>77.857820000000004</v>
      </c>
      <c r="H1738" s="2">
        <v>3.0211480362537761</v>
      </c>
      <c r="I1738">
        <v>150</v>
      </c>
      <c r="K1738" t="s">
        <v>21727</v>
      </c>
    </row>
    <row r="1739" spans="1:11">
      <c r="A1739">
        <v>2009</v>
      </c>
      <c r="B1739" t="s">
        <v>1591</v>
      </c>
      <c r="C1739" t="s">
        <v>1802</v>
      </c>
      <c r="D1739">
        <v>19</v>
      </c>
      <c r="E1739" t="s">
        <v>1813</v>
      </c>
      <c r="F1739">
        <v>33.1</v>
      </c>
      <c r="G1739" s="1">
        <v>77.857820000000004</v>
      </c>
      <c r="H1739" s="2">
        <v>3.0211480362537761</v>
      </c>
      <c r="I1739">
        <v>150</v>
      </c>
      <c r="K1739" t="s">
        <v>21728</v>
      </c>
    </row>
    <row r="1740" spans="1:11">
      <c r="A1740">
        <v>2009</v>
      </c>
      <c r="B1740" t="s">
        <v>1591</v>
      </c>
      <c r="C1740" t="s">
        <v>1802</v>
      </c>
      <c r="D1740">
        <v>140</v>
      </c>
      <c r="E1740" t="s">
        <v>1807</v>
      </c>
      <c r="F1740">
        <v>33.200000000000003</v>
      </c>
      <c r="G1740" s="1">
        <v>78.093040000000002</v>
      </c>
      <c r="H1740" s="2">
        <v>3.012048192771084</v>
      </c>
      <c r="I1740">
        <v>150</v>
      </c>
      <c r="K1740" t="s">
        <v>20842</v>
      </c>
    </row>
    <row r="1741" spans="1:11">
      <c r="A1741">
        <v>2009</v>
      </c>
      <c r="B1741" t="s">
        <v>1591</v>
      </c>
      <c r="C1741" t="s">
        <v>1802</v>
      </c>
      <c r="D1741">
        <v>21</v>
      </c>
      <c r="E1741" t="s">
        <v>1815</v>
      </c>
      <c r="F1741">
        <v>33.200000000000003</v>
      </c>
      <c r="G1741" s="1">
        <v>78.093040000000002</v>
      </c>
      <c r="H1741" s="2">
        <v>3.012048192771084</v>
      </c>
      <c r="I1741">
        <v>150</v>
      </c>
      <c r="K1741" t="s">
        <v>21739</v>
      </c>
    </row>
    <row r="1742" spans="1:11">
      <c r="A1742">
        <v>2009</v>
      </c>
      <c r="B1742" t="s">
        <v>1591</v>
      </c>
      <c r="C1742" t="s">
        <v>1802</v>
      </c>
      <c r="D1742">
        <v>13</v>
      </c>
      <c r="E1742" t="s">
        <v>1848</v>
      </c>
      <c r="F1742">
        <v>33.200000000000003</v>
      </c>
      <c r="G1742" s="1">
        <v>78.093040000000002</v>
      </c>
      <c r="H1742" s="2">
        <v>3.012048192771084</v>
      </c>
      <c r="I1742">
        <v>150</v>
      </c>
      <c r="K1742" t="s">
        <v>21740</v>
      </c>
    </row>
    <row r="1743" spans="1:11">
      <c r="A1743">
        <v>2009</v>
      </c>
      <c r="B1743" t="s">
        <v>1591</v>
      </c>
      <c r="C1743" t="s">
        <v>1802</v>
      </c>
      <c r="D1743">
        <v>14</v>
      </c>
      <c r="E1743" t="s">
        <v>1811</v>
      </c>
      <c r="F1743">
        <v>33.4</v>
      </c>
      <c r="G1743" s="1">
        <v>78.563479999999998</v>
      </c>
      <c r="H1743" s="2">
        <v>2.9940119760479043</v>
      </c>
      <c r="I1743">
        <v>150</v>
      </c>
      <c r="K1743" t="s">
        <v>21764</v>
      </c>
    </row>
    <row r="1744" spans="1:11">
      <c r="A1744">
        <v>2009</v>
      </c>
      <c r="B1744" t="s">
        <v>1591</v>
      </c>
      <c r="C1744" t="s">
        <v>1802</v>
      </c>
      <c r="D1744">
        <v>52</v>
      </c>
      <c r="E1744" t="s">
        <v>1819</v>
      </c>
      <c r="F1744">
        <v>33.4</v>
      </c>
      <c r="G1744" s="1">
        <v>78.563479999999998</v>
      </c>
      <c r="H1744" s="2">
        <v>2.9940119760479043</v>
      </c>
      <c r="I1744">
        <v>150</v>
      </c>
      <c r="K1744" t="s">
        <v>21765</v>
      </c>
    </row>
    <row r="1745" spans="1:11">
      <c r="A1745">
        <v>2008</v>
      </c>
      <c r="B1745" t="s">
        <v>1591</v>
      </c>
      <c r="C1745" t="s">
        <v>1802</v>
      </c>
      <c r="D1745">
        <v>131</v>
      </c>
      <c r="E1745" t="s">
        <v>1856</v>
      </c>
      <c r="F1745">
        <v>33.4</v>
      </c>
      <c r="G1745" s="1">
        <v>78.563479999999998</v>
      </c>
      <c r="H1745" s="2">
        <v>2.9940119760479043</v>
      </c>
      <c r="I1745">
        <v>150</v>
      </c>
      <c r="K1745" t="s">
        <v>21766</v>
      </c>
    </row>
    <row r="1746" spans="1:11">
      <c r="A1746">
        <v>2008</v>
      </c>
      <c r="B1746" t="s">
        <v>1591</v>
      </c>
      <c r="C1746" t="s">
        <v>1802</v>
      </c>
      <c r="D1746">
        <v>3</v>
      </c>
      <c r="E1746" t="s">
        <v>1869</v>
      </c>
      <c r="F1746">
        <v>33.4</v>
      </c>
      <c r="G1746" s="1">
        <v>78.563479999999998</v>
      </c>
      <c r="H1746" s="2">
        <v>2.9940119760479043</v>
      </c>
      <c r="I1746">
        <v>150</v>
      </c>
      <c r="K1746" t="s">
        <v>21767</v>
      </c>
    </row>
    <row r="1747" spans="1:11">
      <c r="A1747">
        <v>2010</v>
      </c>
      <c r="B1747" t="s">
        <v>1591</v>
      </c>
      <c r="C1747" t="s">
        <v>1802</v>
      </c>
      <c r="D1747">
        <v>19</v>
      </c>
      <c r="E1747" t="s">
        <v>1661</v>
      </c>
      <c r="F1747">
        <v>33.799999999999997</v>
      </c>
      <c r="G1747" s="1">
        <v>79.504359999999991</v>
      </c>
      <c r="H1747" s="2">
        <v>2.9585798816568047</v>
      </c>
      <c r="I1747">
        <v>150</v>
      </c>
      <c r="K1747" t="s">
        <v>21676</v>
      </c>
    </row>
    <row r="1748" spans="1:11">
      <c r="A1748">
        <v>2009</v>
      </c>
      <c r="B1748" t="s">
        <v>1591</v>
      </c>
      <c r="C1748" t="s">
        <v>1802</v>
      </c>
      <c r="D1748">
        <v>3</v>
      </c>
      <c r="E1748" t="s">
        <v>1837</v>
      </c>
      <c r="F1748">
        <v>33.799999999999997</v>
      </c>
      <c r="G1748" s="1">
        <v>79.504359999999991</v>
      </c>
      <c r="H1748" s="2">
        <v>2.9585798816568047</v>
      </c>
      <c r="I1748">
        <v>150</v>
      </c>
      <c r="K1748" t="s">
        <v>21819</v>
      </c>
    </row>
    <row r="1749" spans="1:11">
      <c r="A1749">
        <v>2009</v>
      </c>
      <c r="B1749" t="s">
        <v>1591</v>
      </c>
      <c r="C1749" t="s">
        <v>1802</v>
      </c>
      <c r="D1749">
        <v>143</v>
      </c>
      <c r="E1749" t="s">
        <v>1825</v>
      </c>
      <c r="F1749">
        <v>34</v>
      </c>
      <c r="G1749" s="1">
        <v>79.974799999999988</v>
      </c>
      <c r="H1749" s="2">
        <v>2.9411764705882351</v>
      </c>
      <c r="I1749">
        <v>150</v>
      </c>
      <c r="K1749" t="s">
        <v>21849</v>
      </c>
    </row>
    <row r="1750" spans="1:11">
      <c r="A1750">
        <v>2008</v>
      </c>
      <c r="B1750" t="s">
        <v>1591</v>
      </c>
      <c r="C1750" t="s">
        <v>1802</v>
      </c>
      <c r="D1750">
        <v>89</v>
      </c>
      <c r="E1750" t="s">
        <v>1626</v>
      </c>
      <c r="F1750">
        <v>34.299999999999997</v>
      </c>
      <c r="G1750" s="1">
        <v>80.680459999999982</v>
      </c>
      <c r="H1750" s="2">
        <v>2.915451895043732</v>
      </c>
      <c r="I1750">
        <v>150</v>
      </c>
      <c r="K1750" t="s">
        <v>21884</v>
      </c>
    </row>
    <row r="1751" spans="1:11">
      <c r="A1751">
        <v>2009</v>
      </c>
      <c r="B1751" t="s">
        <v>1591</v>
      </c>
      <c r="C1751" t="s">
        <v>1802</v>
      </c>
      <c r="D1751">
        <v>5</v>
      </c>
      <c r="E1751" t="s">
        <v>1822</v>
      </c>
      <c r="F1751">
        <v>34.4</v>
      </c>
      <c r="G1751" s="1">
        <v>80.915679999999995</v>
      </c>
      <c r="H1751" s="2">
        <v>2.9069767441860463</v>
      </c>
      <c r="I1751">
        <v>150</v>
      </c>
      <c r="K1751" t="s">
        <v>19137</v>
      </c>
    </row>
    <row r="1752" spans="1:11">
      <c r="A1752">
        <v>2008</v>
      </c>
      <c r="B1752" t="s">
        <v>1591</v>
      </c>
      <c r="C1752" t="s">
        <v>1802</v>
      </c>
      <c r="D1752">
        <v>93</v>
      </c>
      <c r="E1752" t="s">
        <v>1862</v>
      </c>
      <c r="F1752">
        <v>34.6</v>
      </c>
      <c r="G1752" s="1">
        <v>81.386119999999991</v>
      </c>
      <c r="H1752" s="2">
        <v>2.8901734104046244</v>
      </c>
      <c r="I1752">
        <v>150</v>
      </c>
      <c r="K1752" t="s">
        <v>17790</v>
      </c>
    </row>
    <row r="1753" spans="1:11">
      <c r="A1753">
        <v>2009</v>
      </c>
      <c r="B1753" t="s">
        <v>1591</v>
      </c>
      <c r="C1753" t="s">
        <v>1802</v>
      </c>
      <c r="D1753">
        <v>24</v>
      </c>
      <c r="E1753" t="s">
        <v>1828</v>
      </c>
      <c r="F1753">
        <v>34.700000000000003</v>
      </c>
      <c r="G1753" s="1">
        <v>81.621340000000004</v>
      </c>
      <c r="H1753" s="2">
        <v>2.8818443804034581</v>
      </c>
      <c r="I1753">
        <v>150</v>
      </c>
      <c r="K1753" t="s">
        <v>21925</v>
      </c>
    </row>
    <row r="1754" spans="1:11">
      <c r="A1754">
        <v>2009</v>
      </c>
      <c r="B1754" t="s">
        <v>1591</v>
      </c>
      <c r="C1754" t="s">
        <v>1802</v>
      </c>
      <c r="D1754">
        <v>5</v>
      </c>
      <c r="E1754" t="s">
        <v>1836</v>
      </c>
      <c r="F1754">
        <v>34.799999999999997</v>
      </c>
      <c r="G1754" s="1">
        <v>81.856559999999988</v>
      </c>
      <c r="H1754" s="2">
        <v>2.8735632183908049</v>
      </c>
      <c r="I1754">
        <v>150</v>
      </c>
      <c r="K1754" t="s">
        <v>21755</v>
      </c>
    </row>
    <row r="1755" spans="1:11">
      <c r="A1755">
        <v>2008</v>
      </c>
      <c r="B1755" t="s">
        <v>1591</v>
      </c>
      <c r="C1755" t="s">
        <v>1802</v>
      </c>
      <c r="D1755">
        <v>9</v>
      </c>
      <c r="E1755" t="s">
        <v>1870</v>
      </c>
      <c r="F1755">
        <v>34.799999999999997</v>
      </c>
      <c r="G1755" s="1">
        <v>81.856559999999988</v>
      </c>
      <c r="H1755" s="2">
        <v>2.8735632183908049</v>
      </c>
      <c r="I1755">
        <v>150</v>
      </c>
      <c r="K1755" t="s">
        <v>21933</v>
      </c>
    </row>
    <row r="1756" spans="1:11">
      <c r="A1756">
        <v>2008</v>
      </c>
      <c r="B1756" t="s">
        <v>1591</v>
      </c>
      <c r="C1756" t="s">
        <v>1802</v>
      </c>
      <c r="D1756">
        <v>4</v>
      </c>
      <c r="E1756" t="s">
        <v>1860</v>
      </c>
      <c r="F1756">
        <v>35</v>
      </c>
      <c r="G1756" s="1">
        <v>82.326999999999998</v>
      </c>
      <c r="H1756" s="2">
        <v>2.8571428571428572</v>
      </c>
      <c r="I1756">
        <v>150</v>
      </c>
      <c r="K1756" t="s">
        <v>21962</v>
      </c>
    </row>
    <row r="1757" spans="1:11">
      <c r="A1757">
        <v>2009</v>
      </c>
      <c r="B1757" t="s">
        <v>1591</v>
      </c>
      <c r="C1757" t="s">
        <v>1802</v>
      </c>
      <c r="D1757">
        <v>107</v>
      </c>
      <c r="E1757" t="s">
        <v>1827</v>
      </c>
      <c r="F1757">
        <v>35.1</v>
      </c>
      <c r="G1757" s="1">
        <v>82.562219999999996</v>
      </c>
      <c r="H1757" s="2">
        <v>2.8490028490028489</v>
      </c>
      <c r="I1757">
        <v>150</v>
      </c>
      <c r="K1757" t="s">
        <v>21973</v>
      </c>
    </row>
    <row r="1758" spans="1:11">
      <c r="A1758">
        <v>2008</v>
      </c>
      <c r="B1758" t="s">
        <v>1591</v>
      </c>
      <c r="C1758" t="s">
        <v>1802</v>
      </c>
      <c r="D1758">
        <v>14</v>
      </c>
      <c r="E1758" t="s">
        <v>1864</v>
      </c>
      <c r="F1758">
        <v>35.1</v>
      </c>
      <c r="G1758" s="1">
        <v>82.562219999999996</v>
      </c>
      <c r="H1758" s="2">
        <v>2.8490028490028489</v>
      </c>
      <c r="I1758">
        <v>150</v>
      </c>
      <c r="K1758" t="s">
        <v>21974</v>
      </c>
    </row>
    <row r="1759" spans="1:11">
      <c r="A1759">
        <v>2009</v>
      </c>
      <c r="B1759" t="s">
        <v>1591</v>
      </c>
      <c r="C1759" t="s">
        <v>1802</v>
      </c>
      <c r="D1759">
        <v>4</v>
      </c>
      <c r="E1759" t="s">
        <v>1834</v>
      </c>
      <c r="F1759">
        <v>35.299999999999997</v>
      </c>
      <c r="G1759" s="1">
        <v>83.032659999999993</v>
      </c>
      <c r="H1759" s="2">
        <v>2.8328611898017</v>
      </c>
      <c r="I1759">
        <v>150</v>
      </c>
      <c r="K1759" t="s">
        <v>21995</v>
      </c>
    </row>
    <row r="1760" spans="1:11">
      <c r="A1760">
        <v>2009</v>
      </c>
      <c r="B1760" t="s">
        <v>1591</v>
      </c>
      <c r="C1760" t="s">
        <v>1802</v>
      </c>
      <c r="D1760">
        <v>24</v>
      </c>
      <c r="E1760" t="s">
        <v>1831</v>
      </c>
      <c r="F1760">
        <v>35.4</v>
      </c>
      <c r="G1760" s="1">
        <v>83.267879999999991</v>
      </c>
      <c r="H1760" s="2">
        <v>2.8248587570621471</v>
      </c>
      <c r="I1760">
        <v>150</v>
      </c>
      <c r="K1760" t="s">
        <v>22010</v>
      </c>
    </row>
    <row r="1761" spans="1:11">
      <c r="A1761">
        <v>2008</v>
      </c>
      <c r="B1761" t="s">
        <v>1591</v>
      </c>
      <c r="C1761" t="s">
        <v>1802</v>
      </c>
      <c r="D1761">
        <v>40</v>
      </c>
      <c r="E1761" t="s">
        <v>1661</v>
      </c>
      <c r="F1761">
        <v>35.4</v>
      </c>
      <c r="G1761" s="1">
        <v>83.267879999999991</v>
      </c>
      <c r="H1761" s="2">
        <v>2.8248587570621471</v>
      </c>
      <c r="I1761">
        <v>150</v>
      </c>
      <c r="K1761" t="s">
        <v>21676</v>
      </c>
    </row>
    <row r="1762" spans="1:11">
      <c r="A1762">
        <v>2008</v>
      </c>
      <c r="B1762" t="s">
        <v>1591</v>
      </c>
      <c r="C1762" t="s">
        <v>1802</v>
      </c>
      <c r="D1762">
        <v>28</v>
      </c>
      <c r="E1762" t="s">
        <v>1872</v>
      </c>
      <c r="F1762">
        <v>35.4</v>
      </c>
      <c r="G1762" s="1">
        <v>83.267879999999991</v>
      </c>
      <c r="H1762" s="2">
        <v>2.8248587570621471</v>
      </c>
      <c r="I1762">
        <v>150</v>
      </c>
      <c r="K1762" t="s">
        <v>22011</v>
      </c>
    </row>
    <row r="1763" spans="1:11">
      <c r="A1763">
        <v>2009</v>
      </c>
      <c r="B1763" t="s">
        <v>1591</v>
      </c>
      <c r="C1763" t="s">
        <v>1802</v>
      </c>
      <c r="D1763">
        <v>11</v>
      </c>
      <c r="E1763" t="s">
        <v>1803</v>
      </c>
      <c r="F1763">
        <v>35.700000000000003</v>
      </c>
      <c r="G1763" s="1">
        <v>83.97354</v>
      </c>
      <c r="H1763" s="2">
        <v>2.8011204481792715</v>
      </c>
      <c r="I1763">
        <v>150</v>
      </c>
      <c r="K1763" t="s">
        <v>22038</v>
      </c>
    </row>
    <row r="1764" spans="1:11">
      <c r="A1764">
        <v>2008</v>
      </c>
      <c r="B1764" t="s">
        <v>1591</v>
      </c>
      <c r="C1764" t="s">
        <v>1802</v>
      </c>
      <c r="D1764">
        <v>36</v>
      </c>
      <c r="E1764" t="s">
        <v>1859</v>
      </c>
      <c r="F1764">
        <v>35.799999999999997</v>
      </c>
      <c r="G1764" s="1">
        <v>84.208759999999984</v>
      </c>
      <c r="H1764" s="2">
        <v>2.7932960893854752</v>
      </c>
      <c r="I1764">
        <v>150</v>
      </c>
      <c r="K1764" t="s">
        <v>22048</v>
      </c>
    </row>
    <row r="1765" spans="1:11">
      <c r="A1765">
        <v>2009</v>
      </c>
      <c r="B1765" t="s">
        <v>1591</v>
      </c>
      <c r="C1765" t="s">
        <v>1802</v>
      </c>
      <c r="D1765">
        <v>10</v>
      </c>
      <c r="E1765" t="s">
        <v>1845</v>
      </c>
      <c r="F1765">
        <v>35.9</v>
      </c>
      <c r="G1765" s="1">
        <v>84.443979999999996</v>
      </c>
      <c r="H1765" s="2">
        <v>2.785515320334262</v>
      </c>
      <c r="I1765">
        <v>150</v>
      </c>
      <c r="K1765" t="s">
        <v>22054</v>
      </c>
    </row>
    <row r="1766" spans="1:11">
      <c r="A1766">
        <v>2008</v>
      </c>
      <c r="B1766" t="s">
        <v>1591</v>
      </c>
      <c r="C1766" t="s">
        <v>1802</v>
      </c>
      <c r="D1766">
        <v>182</v>
      </c>
      <c r="E1766" t="s">
        <v>1850</v>
      </c>
      <c r="F1766">
        <v>36.1</v>
      </c>
      <c r="G1766" s="1">
        <v>84.914419999999993</v>
      </c>
      <c r="H1766" s="2">
        <v>2.7700831024930745</v>
      </c>
      <c r="I1766">
        <v>150</v>
      </c>
      <c r="K1766" t="s">
        <v>22074</v>
      </c>
    </row>
    <row r="1767" spans="1:11">
      <c r="A1767">
        <v>2009</v>
      </c>
      <c r="B1767" t="s">
        <v>1591</v>
      </c>
      <c r="C1767" t="s">
        <v>1802</v>
      </c>
      <c r="D1767">
        <v>3</v>
      </c>
      <c r="E1767" t="s">
        <v>1842</v>
      </c>
      <c r="F1767">
        <v>37</v>
      </c>
      <c r="G1767" s="1">
        <v>87.031399999999991</v>
      </c>
      <c r="H1767" s="2">
        <v>2.7027027027027026</v>
      </c>
      <c r="I1767">
        <v>150</v>
      </c>
      <c r="K1767" t="s">
        <v>22170</v>
      </c>
    </row>
    <row r="1768" spans="1:11">
      <c r="A1768">
        <v>2009</v>
      </c>
      <c r="B1768" t="s">
        <v>1591</v>
      </c>
      <c r="C1768" t="s">
        <v>1802</v>
      </c>
      <c r="D1768">
        <v>59</v>
      </c>
      <c r="E1768" t="s">
        <v>1833</v>
      </c>
      <c r="F1768">
        <v>37.200000000000003</v>
      </c>
      <c r="G1768" s="1">
        <v>87.501840000000001</v>
      </c>
      <c r="H1768" s="2">
        <v>2.6881720430107525</v>
      </c>
      <c r="I1768">
        <v>150</v>
      </c>
      <c r="K1768" t="s">
        <v>19822</v>
      </c>
    </row>
    <row r="1769" spans="1:11">
      <c r="A1769">
        <v>2009</v>
      </c>
      <c r="B1769" t="s">
        <v>1591</v>
      </c>
      <c r="C1769" t="s">
        <v>1802</v>
      </c>
      <c r="D1769">
        <v>16</v>
      </c>
      <c r="E1769" t="s">
        <v>1844</v>
      </c>
      <c r="F1769">
        <v>37.4</v>
      </c>
      <c r="G1769" s="1">
        <v>87.972279999999998</v>
      </c>
      <c r="H1769" s="2">
        <v>2.6737967914438503</v>
      </c>
      <c r="I1769">
        <v>150</v>
      </c>
      <c r="K1769" t="s">
        <v>22211</v>
      </c>
    </row>
    <row r="1770" spans="1:11">
      <c r="A1770">
        <v>2009</v>
      </c>
      <c r="B1770" t="s">
        <v>1591</v>
      </c>
      <c r="C1770" t="s">
        <v>1802</v>
      </c>
      <c r="D1770">
        <v>10</v>
      </c>
      <c r="E1770" t="s">
        <v>1847</v>
      </c>
      <c r="F1770">
        <v>37.5</v>
      </c>
      <c r="G1770" s="1">
        <v>88.207499999999996</v>
      </c>
      <c r="H1770" s="2">
        <v>2.666666666666667</v>
      </c>
      <c r="I1770">
        <v>150</v>
      </c>
      <c r="K1770" t="s">
        <v>20171</v>
      </c>
    </row>
    <row r="1771" spans="1:11">
      <c r="A1771">
        <v>2009</v>
      </c>
      <c r="B1771" t="s">
        <v>1591</v>
      </c>
      <c r="C1771" t="s">
        <v>1802</v>
      </c>
      <c r="D1771">
        <v>10</v>
      </c>
      <c r="E1771" t="s">
        <v>1824</v>
      </c>
      <c r="F1771">
        <v>38.1</v>
      </c>
      <c r="G1771" s="1">
        <v>89.618819999999999</v>
      </c>
      <c r="H1771" s="2">
        <v>2.6246719160104988</v>
      </c>
      <c r="I1771">
        <v>150</v>
      </c>
      <c r="K1771" t="s">
        <v>22282</v>
      </c>
    </row>
    <row r="1772" spans="1:11">
      <c r="A1772">
        <v>2009</v>
      </c>
      <c r="B1772" t="s">
        <v>1591</v>
      </c>
      <c r="C1772" t="s">
        <v>1802</v>
      </c>
      <c r="D1772">
        <v>10</v>
      </c>
      <c r="E1772" t="s">
        <v>1818</v>
      </c>
      <c r="F1772">
        <v>39.5</v>
      </c>
      <c r="G1772" s="1">
        <v>92.911899999999989</v>
      </c>
      <c r="H1772" s="2">
        <v>2.5316455696202533</v>
      </c>
      <c r="I1772">
        <v>150</v>
      </c>
      <c r="K1772" t="s">
        <v>22386</v>
      </c>
    </row>
    <row r="1773" spans="1:11">
      <c r="A1773">
        <v>2009</v>
      </c>
      <c r="B1773" t="s">
        <v>1591</v>
      </c>
      <c r="C1773" t="s">
        <v>1802</v>
      </c>
      <c r="D1773">
        <v>3</v>
      </c>
      <c r="E1773" t="s">
        <v>1849</v>
      </c>
      <c r="F1773">
        <v>41.4</v>
      </c>
      <c r="G1773" s="1">
        <v>97.381079999999997</v>
      </c>
      <c r="H1773" s="2">
        <v>2.4154589371980677</v>
      </c>
      <c r="I1773">
        <v>150</v>
      </c>
      <c r="K1773" t="s">
        <v>19722</v>
      </c>
    </row>
    <row r="1774" spans="1:11">
      <c r="A1774">
        <v>2009</v>
      </c>
      <c r="B1774" t="s">
        <v>1591</v>
      </c>
      <c r="C1774" t="s">
        <v>1802</v>
      </c>
      <c r="D1774">
        <v>9</v>
      </c>
      <c r="E1774" t="s">
        <v>1820</v>
      </c>
      <c r="F1774">
        <v>43.4</v>
      </c>
      <c r="G1774" s="1">
        <v>102.08547999999999</v>
      </c>
      <c r="H1774" s="2">
        <v>2.3041474654377883</v>
      </c>
      <c r="I1774">
        <v>150</v>
      </c>
      <c r="K1774" t="s">
        <v>22608</v>
      </c>
    </row>
    <row r="1775" spans="1:11">
      <c r="A1775">
        <v>2009</v>
      </c>
      <c r="B1775" t="s">
        <v>1591</v>
      </c>
      <c r="C1775" t="s">
        <v>1879</v>
      </c>
      <c r="D1775">
        <v>5</v>
      </c>
      <c r="E1775" t="s">
        <v>1893</v>
      </c>
      <c r="F1775">
        <v>23</v>
      </c>
      <c r="G1775" s="1">
        <v>54.1006</v>
      </c>
      <c r="H1775" s="2">
        <v>4.3478260869565215</v>
      </c>
      <c r="I1775">
        <v>150</v>
      </c>
      <c r="K1775" t="s">
        <v>19158</v>
      </c>
    </row>
    <row r="1776" spans="1:11">
      <c r="A1776">
        <v>2009</v>
      </c>
      <c r="B1776" t="s">
        <v>1591</v>
      </c>
      <c r="C1776" t="s">
        <v>1879</v>
      </c>
      <c r="D1776">
        <v>4</v>
      </c>
      <c r="E1776" t="s">
        <v>1899</v>
      </c>
      <c r="F1776">
        <v>25.7</v>
      </c>
      <c r="G1776" s="1">
        <v>60.451539999999994</v>
      </c>
      <c r="H1776" s="2">
        <v>3.8910505836575875</v>
      </c>
      <c r="I1776">
        <v>150</v>
      </c>
      <c r="K1776" t="s">
        <v>20011</v>
      </c>
    </row>
    <row r="1777" spans="1:11">
      <c r="A1777">
        <v>2009</v>
      </c>
      <c r="B1777" t="s">
        <v>1591</v>
      </c>
      <c r="C1777" t="s">
        <v>1879</v>
      </c>
      <c r="D1777">
        <v>2</v>
      </c>
      <c r="E1777" t="s">
        <v>1881</v>
      </c>
      <c r="F1777">
        <v>26.9</v>
      </c>
      <c r="G1777" s="1">
        <v>63.274179999999994</v>
      </c>
      <c r="H1777" s="2">
        <v>3.7174721189591078</v>
      </c>
      <c r="I1777">
        <v>150</v>
      </c>
      <c r="K1777" t="s">
        <v>20376</v>
      </c>
    </row>
    <row r="1778" spans="1:11">
      <c r="A1778">
        <v>2009</v>
      </c>
      <c r="B1778" t="s">
        <v>1591</v>
      </c>
      <c r="C1778" t="s">
        <v>1879</v>
      </c>
      <c r="D1778">
        <v>13</v>
      </c>
      <c r="E1778" t="s">
        <v>1885</v>
      </c>
      <c r="F1778">
        <v>27.2</v>
      </c>
      <c r="G1778" s="1">
        <v>63.979839999999996</v>
      </c>
      <c r="H1778" s="2">
        <v>3.6764705882352944</v>
      </c>
      <c r="I1778">
        <v>150</v>
      </c>
      <c r="K1778" t="s">
        <v>16713</v>
      </c>
    </row>
    <row r="1779" spans="1:11">
      <c r="A1779">
        <v>2009</v>
      </c>
      <c r="B1779" t="s">
        <v>1591</v>
      </c>
      <c r="C1779" t="s">
        <v>1879</v>
      </c>
      <c r="D1779">
        <v>13</v>
      </c>
      <c r="E1779" t="s">
        <v>1894</v>
      </c>
      <c r="F1779">
        <v>27.2</v>
      </c>
      <c r="G1779" s="1">
        <v>63.979839999999996</v>
      </c>
      <c r="H1779" s="2">
        <v>3.6764705882352944</v>
      </c>
      <c r="I1779">
        <v>150</v>
      </c>
      <c r="K1779" t="s">
        <v>20453</v>
      </c>
    </row>
    <row r="1780" spans="1:11">
      <c r="A1780">
        <v>2009</v>
      </c>
      <c r="B1780" t="s">
        <v>1591</v>
      </c>
      <c r="C1780" t="s">
        <v>1879</v>
      </c>
      <c r="D1780">
        <v>3</v>
      </c>
      <c r="E1780" t="s">
        <v>1796</v>
      </c>
      <c r="F1780">
        <v>27.3</v>
      </c>
      <c r="G1780" s="1">
        <v>64.215059999999994</v>
      </c>
      <c r="H1780" s="2">
        <v>3.6630036630036633</v>
      </c>
      <c r="I1780">
        <v>150</v>
      </c>
      <c r="K1780" t="s">
        <v>20493</v>
      </c>
    </row>
    <row r="1781" spans="1:11">
      <c r="A1781">
        <v>2009</v>
      </c>
      <c r="B1781" t="s">
        <v>1591</v>
      </c>
      <c r="C1781" t="s">
        <v>1879</v>
      </c>
      <c r="D1781">
        <v>2</v>
      </c>
      <c r="E1781" t="s">
        <v>1887</v>
      </c>
      <c r="F1781">
        <v>27.4</v>
      </c>
      <c r="G1781" s="1">
        <v>64.450279999999992</v>
      </c>
      <c r="H1781" s="2">
        <v>3.6496350364963508</v>
      </c>
      <c r="I1781">
        <v>150</v>
      </c>
      <c r="K1781" t="s">
        <v>20517</v>
      </c>
    </row>
    <row r="1782" spans="1:11">
      <c r="A1782">
        <v>2009</v>
      </c>
      <c r="B1782" t="s">
        <v>1591</v>
      </c>
      <c r="C1782" t="s">
        <v>1879</v>
      </c>
      <c r="D1782">
        <v>7</v>
      </c>
      <c r="E1782" t="s">
        <v>1886</v>
      </c>
      <c r="F1782">
        <v>27.7</v>
      </c>
      <c r="G1782" s="1">
        <v>65.155940000000001</v>
      </c>
      <c r="H1782" s="2">
        <v>3.6101083032490973</v>
      </c>
      <c r="I1782">
        <v>150</v>
      </c>
      <c r="K1782" t="s">
        <v>20607</v>
      </c>
    </row>
    <row r="1783" spans="1:11">
      <c r="A1783">
        <v>2009</v>
      </c>
      <c r="B1783" t="s">
        <v>1591</v>
      </c>
      <c r="C1783" t="s">
        <v>1879</v>
      </c>
      <c r="D1783">
        <v>18</v>
      </c>
      <c r="E1783" t="s">
        <v>1670</v>
      </c>
      <c r="F1783">
        <v>27.7</v>
      </c>
      <c r="G1783" s="1">
        <v>65.155940000000001</v>
      </c>
      <c r="H1783" s="2">
        <v>3.6101083032490973</v>
      </c>
      <c r="I1783">
        <v>150</v>
      </c>
      <c r="K1783" t="s">
        <v>20608</v>
      </c>
    </row>
    <row r="1784" spans="1:11">
      <c r="A1784">
        <v>2009</v>
      </c>
      <c r="B1784" t="s">
        <v>1591</v>
      </c>
      <c r="C1784" t="s">
        <v>1879</v>
      </c>
      <c r="D1784">
        <v>22</v>
      </c>
      <c r="E1784" t="s">
        <v>1895</v>
      </c>
      <c r="F1784">
        <v>28.5</v>
      </c>
      <c r="G1784" s="1">
        <v>67.037700000000001</v>
      </c>
      <c r="H1784" s="2">
        <v>3.5087719298245612</v>
      </c>
      <c r="I1784">
        <v>150</v>
      </c>
      <c r="K1784" t="s">
        <v>20839</v>
      </c>
    </row>
    <row r="1785" spans="1:11">
      <c r="A1785">
        <v>2009</v>
      </c>
      <c r="B1785" t="s">
        <v>1591</v>
      </c>
      <c r="C1785" t="s">
        <v>1879</v>
      </c>
      <c r="D1785">
        <v>5</v>
      </c>
      <c r="E1785" t="s">
        <v>1898</v>
      </c>
      <c r="F1785">
        <v>29</v>
      </c>
      <c r="G1785" s="1">
        <v>68.213799999999992</v>
      </c>
      <c r="H1785" s="2">
        <v>3.4482758620689653</v>
      </c>
      <c r="I1785">
        <v>150</v>
      </c>
      <c r="K1785" t="s">
        <v>20972</v>
      </c>
    </row>
    <row r="1786" spans="1:11">
      <c r="A1786">
        <v>2009</v>
      </c>
      <c r="B1786" t="s">
        <v>1591</v>
      </c>
      <c r="C1786" t="s">
        <v>1879</v>
      </c>
      <c r="D1786">
        <v>32</v>
      </c>
      <c r="E1786" t="s">
        <v>1897</v>
      </c>
      <c r="F1786">
        <v>29.2</v>
      </c>
      <c r="G1786" s="1">
        <v>68.684239999999988</v>
      </c>
      <c r="H1786" s="2">
        <v>3.4246575342465753</v>
      </c>
      <c r="I1786">
        <v>150</v>
      </c>
      <c r="K1786" t="s">
        <v>21029</v>
      </c>
    </row>
    <row r="1787" spans="1:11">
      <c r="A1787">
        <v>2009</v>
      </c>
      <c r="B1787" t="s">
        <v>1591</v>
      </c>
      <c r="C1787" t="s">
        <v>1879</v>
      </c>
      <c r="D1787">
        <v>23</v>
      </c>
      <c r="E1787" t="s">
        <v>1900</v>
      </c>
      <c r="F1787">
        <v>29.3</v>
      </c>
      <c r="G1787" s="1">
        <v>68.919460000000001</v>
      </c>
      <c r="H1787" s="2">
        <v>3.4129692832764507</v>
      </c>
      <c r="I1787">
        <v>150</v>
      </c>
      <c r="K1787" t="s">
        <v>21048</v>
      </c>
    </row>
    <row r="1788" spans="1:11">
      <c r="A1788">
        <v>2009</v>
      </c>
      <c r="B1788" t="s">
        <v>1591</v>
      </c>
      <c r="C1788" t="s">
        <v>1879</v>
      </c>
      <c r="D1788">
        <v>43</v>
      </c>
      <c r="E1788" t="s">
        <v>1882</v>
      </c>
      <c r="F1788">
        <v>29.4</v>
      </c>
      <c r="G1788" s="1">
        <v>69.154679999999999</v>
      </c>
      <c r="H1788" s="2">
        <v>3.4013605442176873</v>
      </c>
      <c r="I1788">
        <v>150</v>
      </c>
      <c r="K1788" t="s">
        <v>21068</v>
      </c>
    </row>
    <row r="1789" spans="1:11">
      <c r="A1789">
        <v>2009</v>
      </c>
      <c r="B1789" t="s">
        <v>1591</v>
      </c>
      <c r="C1789" t="s">
        <v>1879</v>
      </c>
      <c r="D1789">
        <v>4</v>
      </c>
      <c r="E1789" t="s">
        <v>1890</v>
      </c>
      <c r="F1789">
        <v>29.7</v>
      </c>
      <c r="G1789" s="1">
        <v>69.860339999999994</v>
      </c>
      <c r="H1789" s="2">
        <v>3.3670033670033668</v>
      </c>
      <c r="I1789">
        <v>150</v>
      </c>
      <c r="K1789" t="s">
        <v>21136</v>
      </c>
    </row>
    <row r="1790" spans="1:11">
      <c r="A1790">
        <v>2009</v>
      </c>
      <c r="B1790" t="s">
        <v>1591</v>
      </c>
      <c r="C1790" t="s">
        <v>1879</v>
      </c>
      <c r="D1790">
        <v>4</v>
      </c>
      <c r="E1790" t="s">
        <v>1896</v>
      </c>
      <c r="F1790">
        <v>29.7</v>
      </c>
      <c r="G1790" s="1">
        <v>69.860339999999994</v>
      </c>
      <c r="H1790" s="2">
        <v>3.3670033670033668</v>
      </c>
      <c r="I1790">
        <v>150</v>
      </c>
      <c r="K1790" t="s">
        <v>21137</v>
      </c>
    </row>
    <row r="1791" spans="1:11">
      <c r="A1791">
        <v>2009</v>
      </c>
      <c r="B1791" t="s">
        <v>1591</v>
      </c>
      <c r="C1791" t="s">
        <v>1879</v>
      </c>
      <c r="D1791">
        <v>28</v>
      </c>
      <c r="E1791" t="s">
        <v>1880</v>
      </c>
      <c r="F1791">
        <v>29.8</v>
      </c>
      <c r="G1791" s="1">
        <v>70.095559999999992</v>
      </c>
      <c r="H1791" s="2">
        <v>3.3557046979865772</v>
      </c>
      <c r="I1791">
        <v>150</v>
      </c>
      <c r="K1791" t="s">
        <v>21165</v>
      </c>
    </row>
    <row r="1792" spans="1:11">
      <c r="A1792">
        <v>2009</v>
      </c>
      <c r="B1792" t="s">
        <v>1591</v>
      </c>
      <c r="C1792" t="s">
        <v>1879</v>
      </c>
      <c r="D1792">
        <v>21</v>
      </c>
      <c r="E1792" t="s">
        <v>1889</v>
      </c>
      <c r="F1792">
        <v>29.8</v>
      </c>
      <c r="G1792" s="1">
        <v>70.095559999999992</v>
      </c>
      <c r="H1792" s="2">
        <v>3.3557046979865772</v>
      </c>
      <c r="I1792">
        <v>150</v>
      </c>
      <c r="K1792" t="s">
        <v>21166</v>
      </c>
    </row>
    <row r="1793" spans="1:11">
      <c r="A1793">
        <v>2009</v>
      </c>
      <c r="B1793" t="s">
        <v>1591</v>
      </c>
      <c r="C1793" t="s">
        <v>1879</v>
      </c>
      <c r="D1793">
        <v>15</v>
      </c>
      <c r="E1793" t="s">
        <v>1895</v>
      </c>
      <c r="F1793">
        <v>30.3</v>
      </c>
      <c r="G1793" s="1">
        <v>71.271659999999997</v>
      </c>
      <c r="H1793" s="2">
        <v>3.3003300330032999</v>
      </c>
      <c r="I1793">
        <v>150</v>
      </c>
      <c r="K1793" t="s">
        <v>20839</v>
      </c>
    </row>
    <row r="1794" spans="1:11">
      <c r="A1794">
        <v>2009</v>
      </c>
      <c r="B1794" t="s">
        <v>1591</v>
      </c>
      <c r="C1794" t="s">
        <v>1879</v>
      </c>
      <c r="D1794">
        <v>49</v>
      </c>
      <c r="E1794" t="s">
        <v>1901</v>
      </c>
      <c r="F1794">
        <v>30.7</v>
      </c>
      <c r="G1794" s="1">
        <v>72.21253999999999</v>
      </c>
      <c r="H1794" s="2">
        <v>3.2573289902280131</v>
      </c>
      <c r="I1794">
        <v>150</v>
      </c>
      <c r="K1794" t="s">
        <v>21356</v>
      </c>
    </row>
    <row r="1795" spans="1:11">
      <c r="A1795">
        <v>2009</v>
      </c>
      <c r="B1795" t="s">
        <v>1591</v>
      </c>
      <c r="C1795" t="s">
        <v>1879</v>
      </c>
      <c r="D1795">
        <v>16</v>
      </c>
      <c r="E1795" t="s">
        <v>1888</v>
      </c>
      <c r="F1795">
        <v>31.2</v>
      </c>
      <c r="G1795" s="1">
        <v>73.388639999999995</v>
      </c>
      <c r="H1795" s="2">
        <v>3.2051282051282057</v>
      </c>
      <c r="I1795">
        <v>150</v>
      </c>
      <c r="K1795" t="s">
        <v>17895</v>
      </c>
    </row>
    <row r="1796" spans="1:11">
      <c r="A1796">
        <v>2009</v>
      </c>
      <c r="B1796" t="s">
        <v>1591</v>
      </c>
      <c r="C1796" t="s">
        <v>1879</v>
      </c>
      <c r="D1796">
        <v>11</v>
      </c>
      <c r="E1796" t="s">
        <v>1892</v>
      </c>
      <c r="F1796">
        <v>32.200000000000003</v>
      </c>
      <c r="G1796" s="1">
        <v>75.740840000000006</v>
      </c>
      <c r="H1796" s="2">
        <v>3.1055900621118009</v>
      </c>
      <c r="I1796">
        <v>150</v>
      </c>
      <c r="K1796" t="s">
        <v>21603</v>
      </c>
    </row>
    <row r="1797" spans="1:11">
      <c r="A1797">
        <v>2009</v>
      </c>
      <c r="B1797" t="s">
        <v>1591</v>
      </c>
      <c r="C1797" t="s">
        <v>1879</v>
      </c>
      <c r="D1797">
        <v>11</v>
      </c>
      <c r="E1797" t="s">
        <v>1836</v>
      </c>
      <c r="F1797">
        <v>33.299999999999997</v>
      </c>
      <c r="G1797" s="1">
        <v>78.328259999999986</v>
      </c>
      <c r="H1797" s="2">
        <v>3.0030030030030033</v>
      </c>
      <c r="I1797">
        <v>150</v>
      </c>
      <c r="K1797" t="s">
        <v>21755</v>
      </c>
    </row>
    <row r="1798" spans="1:11">
      <c r="A1798">
        <v>2009</v>
      </c>
      <c r="B1798" t="s">
        <v>1591</v>
      </c>
      <c r="C1798" t="s">
        <v>1879</v>
      </c>
      <c r="D1798">
        <v>11</v>
      </c>
      <c r="E1798" t="s">
        <v>1884</v>
      </c>
      <c r="F1798">
        <v>33.4</v>
      </c>
      <c r="G1798" s="1">
        <v>78.563479999999998</v>
      </c>
      <c r="H1798" s="2">
        <v>2.9940119760479043</v>
      </c>
      <c r="I1798">
        <v>150</v>
      </c>
      <c r="K1798" t="s">
        <v>21768</v>
      </c>
    </row>
    <row r="1799" spans="1:11">
      <c r="A1799">
        <v>2009</v>
      </c>
      <c r="B1799" t="s">
        <v>1591</v>
      </c>
      <c r="C1799" t="s">
        <v>1879</v>
      </c>
      <c r="D1799">
        <v>87</v>
      </c>
      <c r="E1799" t="s">
        <v>1883</v>
      </c>
      <c r="F1799">
        <v>34.1</v>
      </c>
      <c r="G1799" s="1">
        <v>80.21002</v>
      </c>
      <c r="H1799" s="2">
        <v>2.9325513196480935</v>
      </c>
      <c r="I1799">
        <v>150</v>
      </c>
      <c r="K1799" t="s">
        <v>21862</v>
      </c>
    </row>
    <row r="1800" spans="1:11">
      <c r="A1800">
        <v>2009</v>
      </c>
      <c r="B1800" t="s">
        <v>1591</v>
      </c>
      <c r="C1800" t="s">
        <v>1879</v>
      </c>
      <c r="D1800">
        <v>21</v>
      </c>
      <c r="E1800" t="s">
        <v>1891</v>
      </c>
      <c r="F1800">
        <v>44.7</v>
      </c>
      <c r="G1800" s="1">
        <v>105.14333999999999</v>
      </c>
      <c r="H1800" s="2">
        <v>2.2371364653243844</v>
      </c>
      <c r="I1800">
        <v>150</v>
      </c>
      <c r="K1800" t="s">
        <v>22655</v>
      </c>
    </row>
    <row r="1801" spans="1:11">
      <c r="A1801">
        <v>2009</v>
      </c>
      <c r="B1801" t="s">
        <v>1591</v>
      </c>
      <c r="C1801" t="s">
        <v>1902</v>
      </c>
      <c r="D1801">
        <v>9</v>
      </c>
      <c r="E1801" t="s">
        <v>1907</v>
      </c>
      <c r="F1801">
        <v>30.2</v>
      </c>
      <c r="G1801" s="1">
        <v>71.036439999999999</v>
      </c>
      <c r="H1801" s="2">
        <v>3.3112582781456954</v>
      </c>
      <c r="I1801">
        <v>150</v>
      </c>
      <c r="K1801" t="s">
        <v>21248</v>
      </c>
    </row>
    <row r="1802" spans="1:11">
      <c r="A1802">
        <v>2009</v>
      </c>
      <c r="B1802" t="s">
        <v>1591</v>
      </c>
      <c r="C1802" t="s">
        <v>1902</v>
      </c>
      <c r="D1802">
        <v>6</v>
      </c>
      <c r="E1802" t="s">
        <v>1904</v>
      </c>
      <c r="F1802">
        <v>30.9</v>
      </c>
      <c r="G1802" s="1">
        <v>72.682979999999986</v>
      </c>
      <c r="H1802" s="2">
        <v>3.2362459546925573</v>
      </c>
      <c r="I1802">
        <v>150</v>
      </c>
      <c r="K1802" t="s">
        <v>21395</v>
      </c>
    </row>
    <row r="1803" spans="1:11">
      <c r="A1803">
        <v>2009</v>
      </c>
      <c r="B1803" t="s">
        <v>1591</v>
      </c>
      <c r="C1803" t="s">
        <v>1902</v>
      </c>
      <c r="D1803">
        <v>5</v>
      </c>
      <c r="E1803" t="s">
        <v>1908</v>
      </c>
      <c r="F1803">
        <v>33.5</v>
      </c>
      <c r="G1803" s="1">
        <v>78.798699999999997</v>
      </c>
      <c r="H1803" s="2">
        <v>2.9850746268656714</v>
      </c>
      <c r="I1803">
        <v>150</v>
      </c>
      <c r="K1803" t="s">
        <v>21784</v>
      </c>
    </row>
    <row r="1804" spans="1:11">
      <c r="A1804">
        <v>2009</v>
      </c>
      <c r="B1804" t="s">
        <v>1591</v>
      </c>
      <c r="C1804" t="s">
        <v>1902</v>
      </c>
      <c r="D1804">
        <v>54</v>
      </c>
      <c r="E1804" t="s">
        <v>1903</v>
      </c>
      <c r="F1804">
        <v>33.700000000000003</v>
      </c>
      <c r="G1804" s="1">
        <v>79.269140000000007</v>
      </c>
      <c r="H1804" s="2">
        <v>2.9673590504451037</v>
      </c>
      <c r="I1804">
        <v>150</v>
      </c>
      <c r="K1804" t="s">
        <v>16230</v>
      </c>
    </row>
    <row r="1805" spans="1:11">
      <c r="A1805">
        <v>2009</v>
      </c>
      <c r="B1805" t="s">
        <v>1591</v>
      </c>
      <c r="C1805" t="s">
        <v>1902</v>
      </c>
      <c r="D1805">
        <v>15</v>
      </c>
      <c r="E1805" t="s">
        <v>1906</v>
      </c>
      <c r="F1805">
        <v>34.5</v>
      </c>
      <c r="G1805" s="1">
        <v>81.150899999999993</v>
      </c>
      <c r="H1805" s="2">
        <v>2.8985507246376812</v>
      </c>
      <c r="I1805">
        <v>150</v>
      </c>
      <c r="K1805" t="s">
        <v>21901</v>
      </c>
    </row>
    <row r="1806" spans="1:11">
      <c r="A1806">
        <v>2009</v>
      </c>
      <c r="B1806" t="s">
        <v>1591</v>
      </c>
      <c r="C1806" t="s">
        <v>1902</v>
      </c>
      <c r="D1806">
        <v>2</v>
      </c>
      <c r="E1806" t="s">
        <v>1905</v>
      </c>
      <c r="F1806">
        <v>35.1</v>
      </c>
      <c r="G1806" s="1">
        <v>82.562219999999996</v>
      </c>
      <c r="H1806" s="2">
        <v>2.8490028490028489</v>
      </c>
      <c r="I1806">
        <v>150</v>
      </c>
      <c r="K1806" t="s">
        <v>19893</v>
      </c>
    </row>
    <row r="1807" spans="1:11">
      <c r="A1807">
        <v>2009</v>
      </c>
      <c r="B1807" t="s">
        <v>1591</v>
      </c>
      <c r="C1807" t="s">
        <v>1909</v>
      </c>
      <c r="D1807">
        <v>3</v>
      </c>
      <c r="E1807" t="s">
        <v>1913</v>
      </c>
      <c r="F1807">
        <v>27.4</v>
      </c>
      <c r="G1807" s="1">
        <v>64.450279999999992</v>
      </c>
      <c r="H1807" s="2">
        <v>3.6496350364963508</v>
      </c>
      <c r="I1807">
        <v>150</v>
      </c>
      <c r="K1807" t="s">
        <v>20518</v>
      </c>
    </row>
    <row r="1808" spans="1:11">
      <c r="A1808">
        <v>2009</v>
      </c>
      <c r="B1808" t="s">
        <v>1591</v>
      </c>
      <c r="C1808" t="s">
        <v>1909</v>
      </c>
      <c r="D1808">
        <v>5</v>
      </c>
      <c r="E1808" t="s">
        <v>1912</v>
      </c>
      <c r="F1808">
        <v>29.4</v>
      </c>
      <c r="G1808" s="1">
        <v>69.154679999999999</v>
      </c>
      <c r="H1808" s="2">
        <v>3.4013605442176873</v>
      </c>
      <c r="I1808">
        <v>150</v>
      </c>
      <c r="K1808" t="s">
        <v>21069</v>
      </c>
    </row>
    <row r="1809" spans="1:11">
      <c r="A1809">
        <v>2009</v>
      </c>
      <c r="B1809" t="s">
        <v>1591</v>
      </c>
      <c r="C1809" t="s">
        <v>1909</v>
      </c>
      <c r="D1809">
        <v>14</v>
      </c>
      <c r="E1809" t="s">
        <v>1910</v>
      </c>
      <c r="F1809">
        <v>32.9</v>
      </c>
      <c r="G1809" s="1">
        <v>77.387379999999993</v>
      </c>
      <c r="H1809" s="2">
        <v>3.0395136778115504</v>
      </c>
      <c r="I1809">
        <v>150</v>
      </c>
      <c r="K1809" t="s">
        <v>21701</v>
      </c>
    </row>
    <row r="1810" spans="1:11">
      <c r="A1810">
        <v>2008</v>
      </c>
      <c r="B1810" t="s">
        <v>1591</v>
      </c>
      <c r="C1810" t="s">
        <v>1909</v>
      </c>
      <c r="D1810">
        <v>375</v>
      </c>
      <c r="E1810" t="s">
        <v>1914</v>
      </c>
      <c r="F1810">
        <v>34.200000000000003</v>
      </c>
      <c r="G1810" s="1">
        <v>80.445239999999998</v>
      </c>
      <c r="H1810" s="2">
        <v>2.9239766081871341</v>
      </c>
      <c r="I1810">
        <v>150</v>
      </c>
      <c r="K1810" t="s">
        <v>21875</v>
      </c>
    </row>
    <row r="1811" spans="1:11">
      <c r="A1811">
        <v>2009</v>
      </c>
      <c r="B1811" t="s">
        <v>1591</v>
      </c>
      <c r="C1811" t="s">
        <v>1909</v>
      </c>
      <c r="D1811">
        <v>40</v>
      </c>
      <c r="E1811" t="s">
        <v>1911</v>
      </c>
      <c r="F1811">
        <v>42.4</v>
      </c>
      <c r="G1811" s="1">
        <v>99.733279999999993</v>
      </c>
      <c r="H1811" s="2">
        <v>2.358490566037736</v>
      </c>
      <c r="I1811">
        <v>150</v>
      </c>
      <c r="K1811" t="s">
        <v>22564</v>
      </c>
    </row>
    <row r="1812" spans="1:11">
      <c r="A1812">
        <v>2012</v>
      </c>
      <c r="B1812" t="s">
        <v>1591</v>
      </c>
      <c r="C1812" t="s">
        <v>1915</v>
      </c>
      <c r="D1812">
        <v>12</v>
      </c>
      <c r="E1812" t="s">
        <v>1812</v>
      </c>
      <c r="F1812">
        <v>27.7</v>
      </c>
      <c r="G1812" s="1">
        <v>65.155940000000001</v>
      </c>
      <c r="H1812" s="2">
        <v>3.6101083032490973</v>
      </c>
      <c r="I1812">
        <v>170</v>
      </c>
      <c r="K1812" t="s">
        <v>20609</v>
      </c>
    </row>
    <row r="1813" spans="1:11">
      <c r="A1813">
        <v>2012</v>
      </c>
      <c r="B1813" t="s">
        <v>1591</v>
      </c>
      <c r="C1813" t="s">
        <v>1915</v>
      </c>
      <c r="D1813">
        <v>29</v>
      </c>
      <c r="E1813" t="s">
        <v>1925</v>
      </c>
      <c r="F1813">
        <v>27.9</v>
      </c>
      <c r="G1813" s="1">
        <v>65.626379999999997</v>
      </c>
      <c r="H1813" s="2">
        <v>3.5842293906810041</v>
      </c>
      <c r="I1813">
        <v>170</v>
      </c>
      <c r="K1813" t="s">
        <v>12521</v>
      </c>
    </row>
    <row r="1814" spans="1:11">
      <c r="A1814">
        <v>2012</v>
      </c>
      <c r="B1814" t="s">
        <v>1591</v>
      </c>
      <c r="C1814" t="s">
        <v>1915</v>
      </c>
      <c r="D1814">
        <v>3</v>
      </c>
      <c r="E1814" t="s">
        <v>1934</v>
      </c>
      <c r="F1814">
        <v>28</v>
      </c>
      <c r="G1814" s="1">
        <v>65.861599999999996</v>
      </c>
      <c r="H1814" s="2">
        <v>3.5714285714285712</v>
      </c>
      <c r="I1814">
        <v>170</v>
      </c>
      <c r="K1814" t="s">
        <v>20703</v>
      </c>
    </row>
    <row r="1815" spans="1:11">
      <c r="A1815">
        <v>2012</v>
      </c>
      <c r="B1815" t="s">
        <v>1591</v>
      </c>
      <c r="C1815" t="s">
        <v>1915</v>
      </c>
      <c r="D1815">
        <v>15</v>
      </c>
      <c r="E1815" t="s">
        <v>1939</v>
      </c>
      <c r="F1815">
        <v>28.8</v>
      </c>
      <c r="G1815" s="1">
        <v>67.743359999999996</v>
      </c>
      <c r="H1815" s="2">
        <v>3.4722222222222223</v>
      </c>
      <c r="I1815">
        <v>170</v>
      </c>
      <c r="K1815" t="s">
        <v>20925</v>
      </c>
    </row>
    <row r="1816" spans="1:11">
      <c r="A1816">
        <v>2012</v>
      </c>
      <c r="B1816" t="s">
        <v>1591</v>
      </c>
      <c r="C1816" t="s">
        <v>1915</v>
      </c>
      <c r="D1816">
        <v>14</v>
      </c>
      <c r="E1816" t="s">
        <v>1947</v>
      </c>
      <c r="F1816">
        <v>30.1</v>
      </c>
      <c r="G1816" s="1">
        <v>70.801220000000001</v>
      </c>
      <c r="H1816" s="2">
        <v>3.3222591362126241</v>
      </c>
      <c r="I1816">
        <v>170</v>
      </c>
      <c r="K1816" t="s">
        <v>21228</v>
      </c>
    </row>
    <row r="1817" spans="1:11">
      <c r="A1817">
        <v>2013</v>
      </c>
      <c r="B1817" t="s">
        <v>1591</v>
      </c>
      <c r="C1817" t="s">
        <v>1915</v>
      </c>
      <c r="D1817">
        <v>6</v>
      </c>
      <c r="E1817" t="s">
        <v>1918</v>
      </c>
      <c r="F1817">
        <v>31</v>
      </c>
      <c r="G1817" s="1">
        <v>72.918199999999999</v>
      </c>
      <c r="H1817" s="2">
        <v>3.225806451612903</v>
      </c>
      <c r="I1817">
        <v>170</v>
      </c>
      <c r="K1817" t="s">
        <v>19856</v>
      </c>
    </row>
    <row r="1818" spans="1:11">
      <c r="A1818">
        <v>2012</v>
      </c>
      <c r="B1818" t="s">
        <v>1591</v>
      </c>
      <c r="C1818" t="s">
        <v>1915</v>
      </c>
      <c r="D1818">
        <v>5</v>
      </c>
      <c r="E1818" t="s">
        <v>1922</v>
      </c>
      <c r="F1818">
        <v>32.200000000000003</v>
      </c>
      <c r="G1818" s="1">
        <v>75.740840000000006</v>
      </c>
      <c r="H1818" s="2">
        <v>3.1055900621118009</v>
      </c>
      <c r="I1818">
        <v>170</v>
      </c>
      <c r="K1818" t="s">
        <v>21604</v>
      </c>
    </row>
    <row r="1819" spans="1:11">
      <c r="A1819">
        <v>2013</v>
      </c>
      <c r="B1819" t="s">
        <v>1591</v>
      </c>
      <c r="C1819" t="s">
        <v>1915</v>
      </c>
      <c r="D1819">
        <v>2</v>
      </c>
      <c r="E1819" t="s">
        <v>1920</v>
      </c>
      <c r="F1819">
        <v>32.4</v>
      </c>
      <c r="G1819" s="1">
        <v>76.211279999999988</v>
      </c>
      <c r="H1819" s="2">
        <v>3.0864197530864201</v>
      </c>
      <c r="I1819">
        <v>170</v>
      </c>
      <c r="K1819" t="s">
        <v>21633</v>
      </c>
    </row>
    <row r="1820" spans="1:11">
      <c r="A1820">
        <v>2012</v>
      </c>
      <c r="B1820" t="s">
        <v>1591</v>
      </c>
      <c r="C1820" t="s">
        <v>1915</v>
      </c>
      <c r="D1820">
        <v>10</v>
      </c>
      <c r="E1820" t="s">
        <v>1493</v>
      </c>
      <c r="F1820">
        <v>32.5</v>
      </c>
      <c r="G1820" s="1">
        <v>76.4465</v>
      </c>
      <c r="H1820" s="2">
        <v>3.0769230769230771</v>
      </c>
      <c r="I1820">
        <v>170</v>
      </c>
      <c r="K1820" t="s">
        <v>15342</v>
      </c>
    </row>
    <row r="1821" spans="1:11">
      <c r="A1821">
        <v>2012</v>
      </c>
      <c r="B1821" t="s">
        <v>1591</v>
      </c>
      <c r="C1821" t="s">
        <v>1915</v>
      </c>
      <c r="D1821">
        <v>12</v>
      </c>
      <c r="E1821" t="s">
        <v>1918</v>
      </c>
      <c r="F1821">
        <v>32.6</v>
      </c>
      <c r="G1821" s="1">
        <v>76.681719999999999</v>
      </c>
      <c r="H1821" s="2">
        <v>3.0674846625766872</v>
      </c>
      <c r="I1821">
        <v>170</v>
      </c>
      <c r="K1821" t="s">
        <v>19856</v>
      </c>
    </row>
    <row r="1822" spans="1:11">
      <c r="A1822">
        <v>2012</v>
      </c>
      <c r="B1822" t="s">
        <v>1591</v>
      </c>
      <c r="C1822" t="s">
        <v>1915</v>
      </c>
      <c r="D1822">
        <v>40</v>
      </c>
      <c r="E1822" t="s">
        <v>1923</v>
      </c>
      <c r="F1822">
        <v>33.1</v>
      </c>
      <c r="G1822" s="1">
        <v>77.857820000000004</v>
      </c>
      <c r="H1822" s="2">
        <v>3.0211480362537761</v>
      </c>
      <c r="I1822">
        <v>170</v>
      </c>
      <c r="K1822" t="s">
        <v>21729</v>
      </c>
    </row>
    <row r="1823" spans="1:11">
      <c r="A1823">
        <v>2012</v>
      </c>
      <c r="B1823" t="s">
        <v>1591</v>
      </c>
      <c r="C1823" t="s">
        <v>1915</v>
      </c>
      <c r="D1823">
        <v>6</v>
      </c>
      <c r="E1823" t="s">
        <v>1940</v>
      </c>
      <c r="F1823">
        <v>33.700000000000003</v>
      </c>
      <c r="G1823" s="1">
        <v>79.269140000000007</v>
      </c>
      <c r="H1823" s="2">
        <v>2.9673590504451037</v>
      </c>
      <c r="I1823">
        <v>170</v>
      </c>
      <c r="K1823" t="s">
        <v>21812</v>
      </c>
    </row>
    <row r="1824" spans="1:11">
      <c r="A1824">
        <v>2012</v>
      </c>
      <c r="B1824" t="s">
        <v>1591</v>
      </c>
      <c r="C1824" t="s">
        <v>1915</v>
      </c>
      <c r="D1824">
        <v>7</v>
      </c>
      <c r="E1824" t="s">
        <v>1944</v>
      </c>
      <c r="F1824">
        <v>33.799999999999997</v>
      </c>
      <c r="G1824" s="1">
        <v>79.504359999999991</v>
      </c>
      <c r="H1824" s="2">
        <v>2.9585798816568047</v>
      </c>
      <c r="I1824">
        <v>170</v>
      </c>
      <c r="K1824" t="s">
        <v>19783</v>
      </c>
    </row>
    <row r="1825" spans="1:11">
      <c r="A1825">
        <v>2013</v>
      </c>
      <c r="B1825" t="s">
        <v>1591</v>
      </c>
      <c r="C1825" t="s">
        <v>1915</v>
      </c>
      <c r="D1825">
        <v>4</v>
      </c>
      <c r="E1825" t="s">
        <v>1919</v>
      </c>
      <c r="F1825">
        <v>33.9</v>
      </c>
      <c r="G1825" s="1">
        <v>79.739579999999989</v>
      </c>
      <c r="H1825" s="2">
        <v>2.9498525073746311</v>
      </c>
      <c r="I1825">
        <v>170</v>
      </c>
      <c r="K1825" t="s">
        <v>21834</v>
      </c>
    </row>
    <row r="1826" spans="1:11">
      <c r="A1826">
        <v>2012</v>
      </c>
      <c r="B1826" t="s">
        <v>1591</v>
      </c>
      <c r="C1826" t="s">
        <v>1915</v>
      </c>
      <c r="D1826">
        <v>15</v>
      </c>
      <c r="E1826" t="s">
        <v>1935</v>
      </c>
      <c r="F1826">
        <v>34</v>
      </c>
      <c r="G1826" s="1">
        <v>79.974799999999988</v>
      </c>
      <c r="H1826" s="2">
        <v>2.9411764705882351</v>
      </c>
      <c r="I1826">
        <v>170</v>
      </c>
      <c r="K1826" t="s">
        <v>21850</v>
      </c>
    </row>
    <row r="1827" spans="1:11">
      <c r="A1827">
        <v>2013</v>
      </c>
      <c r="B1827" t="s">
        <v>1591</v>
      </c>
      <c r="C1827" t="s">
        <v>1915</v>
      </c>
      <c r="D1827">
        <v>34</v>
      </c>
      <c r="E1827" t="s">
        <v>1916</v>
      </c>
      <c r="F1827">
        <v>34.4</v>
      </c>
      <c r="G1827" s="1">
        <v>80.915679999999995</v>
      </c>
      <c r="H1827" s="2">
        <v>2.9069767441860463</v>
      </c>
      <c r="I1827">
        <v>170</v>
      </c>
      <c r="K1827" t="s">
        <v>21893</v>
      </c>
    </row>
    <row r="1828" spans="1:11">
      <c r="A1828">
        <v>2012</v>
      </c>
      <c r="B1828" t="s">
        <v>1591</v>
      </c>
      <c r="C1828" t="s">
        <v>1915</v>
      </c>
      <c r="D1828">
        <v>46</v>
      </c>
      <c r="E1828" t="s">
        <v>1937</v>
      </c>
      <c r="F1828">
        <v>34.4</v>
      </c>
      <c r="G1828" s="1">
        <v>80.915679999999995</v>
      </c>
      <c r="H1828" s="2">
        <v>2.9069767441860463</v>
      </c>
      <c r="I1828">
        <v>170</v>
      </c>
      <c r="K1828" t="s">
        <v>21894</v>
      </c>
    </row>
    <row r="1829" spans="1:11">
      <c r="A1829">
        <v>2012</v>
      </c>
      <c r="B1829" t="s">
        <v>1591</v>
      </c>
      <c r="C1829" t="s">
        <v>1915</v>
      </c>
      <c r="D1829">
        <v>23</v>
      </c>
      <c r="E1829" t="s">
        <v>1933</v>
      </c>
      <c r="F1829">
        <v>34.9</v>
      </c>
      <c r="G1829" s="1">
        <v>82.091779999999986</v>
      </c>
      <c r="H1829" s="2">
        <v>2.8653295128939829</v>
      </c>
      <c r="I1829">
        <v>170</v>
      </c>
      <c r="K1829" t="s">
        <v>16290</v>
      </c>
    </row>
    <row r="1830" spans="1:11">
      <c r="A1830">
        <v>2012</v>
      </c>
      <c r="B1830" t="s">
        <v>1591</v>
      </c>
      <c r="C1830" t="s">
        <v>1915</v>
      </c>
      <c r="D1830">
        <v>48</v>
      </c>
      <c r="E1830" t="s">
        <v>1921</v>
      </c>
      <c r="F1830">
        <v>35</v>
      </c>
      <c r="G1830" s="1">
        <v>82.326999999999998</v>
      </c>
      <c r="H1830" s="2">
        <v>2.8571428571428572</v>
      </c>
      <c r="I1830">
        <v>170</v>
      </c>
      <c r="K1830" t="s">
        <v>21963</v>
      </c>
    </row>
    <row r="1831" spans="1:11">
      <c r="A1831">
        <v>2012</v>
      </c>
      <c r="B1831" t="s">
        <v>1591</v>
      </c>
      <c r="C1831" t="s">
        <v>1915</v>
      </c>
      <c r="D1831">
        <v>4</v>
      </c>
      <c r="E1831" t="s">
        <v>1928</v>
      </c>
      <c r="F1831">
        <v>35.200000000000003</v>
      </c>
      <c r="G1831" s="1">
        <v>82.797439999999995</v>
      </c>
      <c r="H1831" s="2">
        <v>2.8409090909090908</v>
      </c>
      <c r="I1831">
        <v>170</v>
      </c>
      <c r="K1831" t="s">
        <v>21982</v>
      </c>
    </row>
    <row r="1832" spans="1:11">
      <c r="A1832">
        <v>2012</v>
      </c>
      <c r="B1832" t="s">
        <v>1591</v>
      </c>
      <c r="C1832" t="s">
        <v>1915</v>
      </c>
      <c r="D1832">
        <v>74</v>
      </c>
      <c r="E1832" t="s">
        <v>1929</v>
      </c>
      <c r="F1832">
        <v>35.200000000000003</v>
      </c>
      <c r="G1832" s="1">
        <v>82.797439999999995</v>
      </c>
      <c r="H1832" s="2">
        <v>2.8409090909090908</v>
      </c>
      <c r="I1832">
        <v>170</v>
      </c>
      <c r="K1832" t="s">
        <v>21983</v>
      </c>
    </row>
    <row r="1833" spans="1:11">
      <c r="A1833">
        <v>2012</v>
      </c>
      <c r="B1833" t="s">
        <v>1591</v>
      </c>
      <c r="C1833" t="s">
        <v>1915</v>
      </c>
      <c r="D1833">
        <v>6</v>
      </c>
      <c r="E1833" t="s">
        <v>1945</v>
      </c>
      <c r="F1833">
        <v>35.299999999999997</v>
      </c>
      <c r="G1833" s="1">
        <v>83.032659999999993</v>
      </c>
      <c r="H1833" s="2">
        <v>2.8328611898017</v>
      </c>
      <c r="I1833">
        <v>170</v>
      </c>
      <c r="K1833" t="s">
        <v>21996</v>
      </c>
    </row>
    <row r="1834" spans="1:11">
      <c r="A1834">
        <v>2011</v>
      </c>
      <c r="B1834" t="s">
        <v>1591</v>
      </c>
      <c r="C1834" t="s">
        <v>1915</v>
      </c>
      <c r="D1834">
        <v>11</v>
      </c>
      <c r="E1834" t="s">
        <v>1764</v>
      </c>
      <c r="F1834">
        <v>35.6</v>
      </c>
      <c r="G1834" s="1">
        <v>83.738320000000002</v>
      </c>
      <c r="H1834" s="2">
        <v>2.8089887640449436</v>
      </c>
      <c r="I1834">
        <v>170</v>
      </c>
      <c r="K1834" t="s">
        <v>22025</v>
      </c>
    </row>
    <row r="1835" spans="1:11">
      <c r="A1835">
        <v>2012</v>
      </c>
      <c r="B1835" t="s">
        <v>1591</v>
      </c>
      <c r="C1835" t="s">
        <v>1915</v>
      </c>
      <c r="D1835">
        <v>4</v>
      </c>
      <c r="E1835" t="s">
        <v>1938</v>
      </c>
      <c r="F1835">
        <v>35.700000000000003</v>
      </c>
      <c r="G1835" s="1">
        <v>83.97354</v>
      </c>
      <c r="H1835" s="2">
        <v>2.8011204481792715</v>
      </c>
      <c r="I1835">
        <v>170</v>
      </c>
      <c r="K1835" t="s">
        <v>22039</v>
      </c>
    </row>
    <row r="1836" spans="1:11">
      <c r="A1836">
        <v>2012</v>
      </c>
      <c r="B1836" t="s">
        <v>1591</v>
      </c>
      <c r="C1836" t="s">
        <v>1915</v>
      </c>
      <c r="D1836">
        <v>39</v>
      </c>
      <c r="E1836" t="s">
        <v>1932</v>
      </c>
      <c r="F1836">
        <v>36</v>
      </c>
      <c r="G1836" s="1">
        <v>84.679199999999994</v>
      </c>
      <c r="H1836" s="2">
        <v>2.7777777777777777</v>
      </c>
      <c r="I1836">
        <v>170</v>
      </c>
      <c r="K1836" t="s">
        <v>22062</v>
      </c>
    </row>
    <row r="1837" spans="1:11">
      <c r="A1837">
        <v>2013</v>
      </c>
      <c r="B1837" t="s">
        <v>1591</v>
      </c>
      <c r="C1837" t="s">
        <v>1915</v>
      </c>
      <c r="D1837">
        <v>6</v>
      </c>
      <c r="E1837" t="s">
        <v>1917</v>
      </c>
      <c r="F1837">
        <v>36.299999999999997</v>
      </c>
      <c r="G1837" s="1">
        <v>85.384859999999989</v>
      </c>
      <c r="H1837" s="2">
        <v>2.7548209366391188</v>
      </c>
      <c r="I1837">
        <v>170</v>
      </c>
      <c r="K1837" t="s">
        <v>22097</v>
      </c>
    </row>
    <row r="1838" spans="1:11">
      <c r="A1838">
        <v>2012</v>
      </c>
      <c r="B1838" t="s">
        <v>1591</v>
      </c>
      <c r="C1838" t="s">
        <v>1915</v>
      </c>
      <c r="D1838">
        <v>64</v>
      </c>
      <c r="E1838" t="s">
        <v>1930</v>
      </c>
      <c r="F1838">
        <v>36.700000000000003</v>
      </c>
      <c r="G1838" s="1">
        <v>86.325739999999996</v>
      </c>
      <c r="H1838" s="2">
        <v>2.7247956403269753</v>
      </c>
      <c r="I1838">
        <v>170</v>
      </c>
      <c r="K1838" t="s">
        <v>22144</v>
      </c>
    </row>
    <row r="1839" spans="1:11">
      <c r="A1839">
        <v>2012</v>
      </c>
      <c r="B1839" t="s">
        <v>1591</v>
      </c>
      <c r="C1839" t="s">
        <v>1915</v>
      </c>
      <c r="D1839">
        <v>5</v>
      </c>
      <c r="E1839" t="s">
        <v>1941</v>
      </c>
      <c r="F1839">
        <v>36.799999999999997</v>
      </c>
      <c r="G1839" s="1">
        <v>86.560959999999994</v>
      </c>
      <c r="H1839" s="2">
        <v>2.7173913043478262</v>
      </c>
      <c r="I1839">
        <v>170</v>
      </c>
      <c r="K1839" t="s">
        <v>22153</v>
      </c>
    </row>
    <row r="1840" spans="1:11">
      <c r="A1840">
        <v>2012</v>
      </c>
      <c r="B1840" t="s">
        <v>1591</v>
      </c>
      <c r="C1840" t="s">
        <v>1915</v>
      </c>
      <c r="D1840">
        <v>14</v>
      </c>
      <c r="E1840" t="s">
        <v>1943</v>
      </c>
      <c r="F1840">
        <v>37.9</v>
      </c>
      <c r="G1840" s="1">
        <v>89.148379999999989</v>
      </c>
      <c r="H1840" s="2">
        <v>2.6385224274406331</v>
      </c>
      <c r="I1840">
        <v>170</v>
      </c>
      <c r="K1840" t="s">
        <v>22267</v>
      </c>
    </row>
    <row r="1841" spans="1:11">
      <c r="A1841">
        <v>2012</v>
      </c>
      <c r="B1841" t="s">
        <v>1591</v>
      </c>
      <c r="C1841" t="s">
        <v>1915</v>
      </c>
      <c r="D1841">
        <v>17</v>
      </c>
      <c r="E1841" t="s">
        <v>1942</v>
      </c>
      <c r="F1841">
        <v>38</v>
      </c>
      <c r="G1841" s="1">
        <v>89.383600000000001</v>
      </c>
      <c r="H1841" s="2">
        <v>2.6315789473684208</v>
      </c>
      <c r="I1841">
        <v>170</v>
      </c>
      <c r="K1841" t="s">
        <v>20392</v>
      </c>
    </row>
    <row r="1842" spans="1:11">
      <c r="A1842">
        <v>2012</v>
      </c>
      <c r="B1842" t="s">
        <v>1591</v>
      </c>
      <c r="C1842" t="s">
        <v>1915</v>
      </c>
      <c r="D1842">
        <v>15</v>
      </c>
      <c r="E1842" t="s">
        <v>1926</v>
      </c>
      <c r="F1842">
        <v>38.1</v>
      </c>
      <c r="G1842" s="1">
        <v>89.618819999999999</v>
      </c>
      <c r="H1842" s="2">
        <v>2.6246719160104988</v>
      </c>
      <c r="I1842">
        <v>170</v>
      </c>
      <c r="K1842" t="s">
        <v>22283</v>
      </c>
    </row>
    <row r="1843" spans="1:11">
      <c r="A1843">
        <v>2012</v>
      </c>
      <c r="B1843" t="s">
        <v>1591</v>
      </c>
      <c r="C1843" t="s">
        <v>1915</v>
      </c>
      <c r="D1843">
        <v>16</v>
      </c>
      <c r="E1843" t="s">
        <v>1936</v>
      </c>
      <c r="F1843">
        <v>39.1</v>
      </c>
      <c r="G1843" s="1">
        <v>91.971019999999996</v>
      </c>
      <c r="H1843" s="2">
        <v>2.5575447570332481</v>
      </c>
      <c r="I1843">
        <v>170</v>
      </c>
      <c r="K1843" t="s">
        <v>22361</v>
      </c>
    </row>
    <row r="1844" spans="1:11">
      <c r="A1844">
        <v>2012</v>
      </c>
      <c r="B1844" t="s">
        <v>1591</v>
      </c>
      <c r="C1844" t="s">
        <v>1915</v>
      </c>
      <c r="D1844">
        <v>4</v>
      </c>
      <c r="E1844" t="s">
        <v>1948</v>
      </c>
      <c r="F1844">
        <v>39.700000000000003</v>
      </c>
      <c r="G1844" s="1">
        <v>93.382339999999999</v>
      </c>
      <c r="H1844" s="2">
        <v>2.5188916876574305</v>
      </c>
      <c r="I1844">
        <v>170</v>
      </c>
      <c r="K1844" t="s">
        <v>22403</v>
      </c>
    </row>
    <row r="1845" spans="1:11">
      <c r="A1845">
        <v>2012</v>
      </c>
      <c r="B1845" t="s">
        <v>1591</v>
      </c>
      <c r="C1845" t="s">
        <v>1915</v>
      </c>
      <c r="D1845">
        <v>23</v>
      </c>
      <c r="E1845" t="s">
        <v>1924</v>
      </c>
      <c r="F1845">
        <v>39.799999999999997</v>
      </c>
      <c r="G1845" s="1">
        <v>93.617559999999983</v>
      </c>
      <c r="H1845" s="2">
        <v>2.512562814070352</v>
      </c>
      <c r="I1845">
        <v>170</v>
      </c>
      <c r="K1845" t="s">
        <v>21542</v>
      </c>
    </row>
    <row r="1846" spans="1:11">
      <c r="A1846">
        <v>2012</v>
      </c>
      <c r="B1846" t="s">
        <v>1591</v>
      </c>
      <c r="C1846" t="s">
        <v>1915</v>
      </c>
      <c r="D1846">
        <v>12</v>
      </c>
      <c r="E1846" t="s">
        <v>1927</v>
      </c>
      <c r="F1846">
        <v>41</v>
      </c>
      <c r="G1846" s="1">
        <v>96.44019999999999</v>
      </c>
      <c r="H1846" s="2">
        <v>2.4390243902439024</v>
      </c>
      <c r="I1846">
        <v>170</v>
      </c>
      <c r="K1846" t="s">
        <v>22486</v>
      </c>
    </row>
    <row r="1847" spans="1:11">
      <c r="A1847">
        <v>2012</v>
      </c>
      <c r="B1847" t="s">
        <v>1591</v>
      </c>
      <c r="C1847" t="s">
        <v>1915</v>
      </c>
      <c r="D1847">
        <v>25</v>
      </c>
      <c r="E1847" t="s">
        <v>1946</v>
      </c>
      <c r="F1847">
        <v>52.2</v>
      </c>
      <c r="G1847" s="1">
        <v>122.78484</v>
      </c>
      <c r="H1847" s="2">
        <v>1.9157088122605364</v>
      </c>
      <c r="I1847">
        <v>170</v>
      </c>
      <c r="K1847" t="s">
        <v>22761</v>
      </c>
    </row>
    <row r="1848" spans="1:11">
      <c r="A1848">
        <v>2012</v>
      </c>
      <c r="B1848" t="s">
        <v>1591</v>
      </c>
      <c r="C1848" t="s">
        <v>1915</v>
      </c>
      <c r="D1848">
        <v>8</v>
      </c>
      <c r="E1848" t="s">
        <v>1931</v>
      </c>
      <c r="F1848">
        <v>53</v>
      </c>
      <c r="G1848" s="1">
        <v>124.66659999999999</v>
      </c>
      <c r="H1848" s="2">
        <v>1.8867924528301887</v>
      </c>
      <c r="I1848">
        <v>170</v>
      </c>
      <c r="K1848" t="s">
        <v>22763</v>
      </c>
    </row>
    <row r="1849" spans="1:11">
      <c r="A1849">
        <v>2009</v>
      </c>
      <c r="B1849" t="s">
        <v>1591</v>
      </c>
      <c r="C1849" t="s">
        <v>1949</v>
      </c>
      <c r="D1849">
        <v>6</v>
      </c>
      <c r="E1849" t="s">
        <v>1977</v>
      </c>
      <c r="F1849">
        <v>21.5</v>
      </c>
      <c r="G1849" s="1">
        <v>50.572299999999998</v>
      </c>
      <c r="H1849" s="2">
        <v>4.6511627906976747</v>
      </c>
      <c r="I1849">
        <v>50</v>
      </c>
      <c r="K1849" t="s">
        <v>18450</v>
      </c>
    </row>
    <row r="1850" spans="1:11">
      <c r="A1850">
        <v>2007</v>
      </c>
      <c r="B1850" t="s">
        <v>1591</v>
      </c>
      <c r="C1850" t="s">
        <v>1949</v>
      </c>
      <c r="D1850">
        <v>11</v>
      </c>
      <c r="E1850" t="s">
        <v>1982</v>
      </c>
      <c r="F1850">
        <v>22.9</v>
      </c>
      <c r="G1850" s="1">
        <v>53.865379999999995</v>
      </c>
      <c r="H1850" s="2">
        <v>4.3668122270742362</v>
      </c>
      <c r="I1850">
        <v>50</v>
      </c>
      <c r="K1850" t="s">
        <v>19125</v>
      </c>
    </row>
    <row r="1851" spans="1:11">
      <c r="A1851">
        <v>2007</v>
      </c>
      <c r="B1851" t="s">
        <v>1591</v>
      </c>
      <c r="C1851" t="s">
        <v>1949</v>
      </c>
      <c r="D1851">
        <v>46</v>
      </c>
      <c r="E1851" t="s">
        <v>1983</v>
      </c>
      <c r="F1851">
        <v>23.5</v>
      </c>
      <c r="G1851" s="1">
        <v>55.276699999999998</v>
      </c>
      <c r="H1851" s="2">
        <v>4.2553191489361701</v>
      </c>
      <c r="I1851">
        <v>50</v>
      </c>
      <c r="K1851" t="s">
        <v>19338</v>
      </c>
    </row>
    <row r="1852" spans="1:11">
      <c r="A1852">
        <v>2012</v>
      </c>
      <c r="B1852" t="s">
        <v>1591</v>
      </c>
      <c r="C1852" t="s">
        <v>1949</v>
      </c>
      <c r="D1852">
        <v>35</v>
      </c>
      <c r="E1852" t="s">
        <v>1918</v>
      </c>
      <c r="F1852">
        <v>25.2</v>
      </c>
      <c r="G1852" s="1">
        <v>59.275439999999996</v>
      </c>
      <c r="H1852" s="2">
        <v>3.9682539682539679</v>
      </c>
      <c r="I1852">
        <v>50</v>
      </c>
      <c r="K1852" t="s">
        <v>19856</v>
      </c>
    </row>
    <row r="1853" spans="1:11">
      <c r="A1853">
        <v>2012</v>
      </c>
      <c r="B1853" t="s">
        <v>1591</v>
      </c>
      <c r="C1853" t="s">
        <v>1949</v>
      </c>
      <c r="D1853">
        <v>12</v>
      </c>
      <c r="E1853" t="s">
        <v>1954</v>
      </c>
      <c r="F1853">
        <v>25.6</v>
      </c>
      <c r="G1853" s="1">
        <v>60.216319999999996</v>
      </c>
      <c r="H1853" s="2">
        <v>3.90625</v>
      </c>
      <c r="I1853">
        <v>50</v>
      </c>
      <c r="K1853" t="s">
        <v>19975</v>
      </c>
    </row>
    <row r="1854" spans="1:11">
      <c r="A1854">
        <v>2009</v>
      </c>
      <c r="B1854" t="s">
        <v>1591</v>
      </c>
      <c r="C1854" t="s">
        <v>1949</v>
      </c>
      <c r="D1854">
        <v>30</v>
      </c>
      <c r="E1854" t="s">
        <v>1975</v>
      </c>
      <c r="F1854">
        <v>25.9</v>
      </c>
      <c r="G1854" s="1">
        <v>60.921979999999991</v>
      </c>
      <c r="H1854" s="2">
        <v>3.8610038610038608</v>
      </c>
      <c r="I1854">
        <v>50</v>
      </c>
      <c r="K1854" t="s">
        <v>20087</v>
      </c>
    </row>
    <row r="1855" spans="1:11">
      <c r="A1855">
        <v>2010</v>
      </c>
      <c r="B1855" t="s">
        <v>1591</v>
      </c>
      <c r="C1855" t="s">
        <v>1949</v>
      </c>
      <c r="D1855">
        <v>4</v>
      </c>
      <c r="E1855" t="s">
        <v>1961</v>
      </c>
      <c r="F1855">
        <v>26.5</v>
      </c>
      <c r="G1855" s="1">
        <v>62.333299999999994</v>
      </c>
      <c r="H1855" s="2">
        <v>3.7735849056603774</v>
      </c>
      <c r="I1855">
        <v>50</v>
      </c>
      <c r="K1855" t="s">
        <v>20261</v>
      </c>
    </row>
    <row r="1856" spans="1:11">
      <c r="A1856">
        <v>2006</v>
      </c>
      <c r="B1856" t="s">
        <v>1591</v>
      </c>
      <c r="C1856" t="s">
        <v>1949</v>
      </c>
      <c r="D1856">
        <v>3</v>
      </c>
      <c r="E1856" t="s">
        <v>1986</v>
      </c>
      <c r="F1856">
        <v>26.9</v>
      </c>
      <c r="G1856" s="1">
        <v>63.274179999999994</v>
      </c>
      <c r="H1856" s="2">
        <v>3.7174721189591078</v>
      </c>
      <c r="I1856">
        <v>50</v>
      </c>
      <c r="K1856" t="s">
        <v>20377</v>
      </c>
    </row>
    <row r="1857" spans="1:11">
      <c r="A1857">
        <v>2012</v>
      </c>
      <c r="B1857" t="s">
        <v>1591</v>
      </c>
      <c r="C1857" t="s">
        <v>1949</v>
      </c>
      <c r="D1857">
        <v>2</v>
      </c>
      <c r="E1857" t="s">
        <v>1955</v>
      </c>
      <c r="F1857">
        <v>27.2</v>
      </c>
      <c r="G1857" s="1">
        <v>63.979839999999996</v>
      </c>
      <c r="H1857" s="2">
        <v>3.6764705882352944</v>
      </c>
      <c r="I1857">
        <v>50</v>
      </c>
      <c r="K1857" t="s">
        <v>20454</v>
      </c>
    </row>
    <row r="1858" spans="1:11">
      <c r="A1858">
        <v>2012</v>
      </c>
      <c r="B1858" t="s">
        <v>1591</v>
      </c>
      <c r="C1858" t="s">
        <v>1949</v>
      </c>
      <c r="D1858">
        <v>15</v>
      </c>
      <c r="E1858" t="s">
        <v>1950</v>
      </c>
      <c r="F1858">
        <v>27.4</v>
      </c>
      <c r="G1858" s="1">
        <v>64.450279999999992</v>
      </c>
      <c r="H1858" s="2">
        <v>3.6496350364963508</v>
      </c>
      <c r="I1858">
        <v>50</v>
      </c>
      <c r="K1858" t="s">
        <v>20519</v>
      </c>
    </row>
    <row r="1859" spans="1:11">
      <c r="A1859">
        <v>2012</v>
      </c>
      <c r="B1859" t="s">
        <v>1591</v>
      </c>
      <c r="C1859" t="s">
        <v>1949</v>
      </c>
      <c r="D1859">
        <v>7</v>
      </c>
      <c r="E1859" t="s">
        <v>1952</v>
      </c>
      <c r="F1859">
        <v>28.1</v>
      </c>
      <c r="G1859" s="1">
        <v>66.096819999999994</v>
      </c>
      <c r="H1859" s="2">
        <v>3.5587188612099641</v>
      </c>
      <c r="I1859">
        <v>50</v>
      </c>
      <c r="K1859" t="s">
        <v>20733</v>
      </c>
    </row>
    <row r="1860" spans="1:11">
      <c r="A1860">
        <v>2006</v>
      </c>
      <c r="B1860" t="s">
        <v>1591</v>
      </c>
      <c r="C1860" t="s">
        <v>1949</v>
      </c>
      <c r="D1860">
        <v>4</v>
      </c>
      <c r="E1860" t="s">
        <v>1987</v>
      </c>
      <c r="F1860">
        <v>28.2</v>
      </c>
      <c r="G1860" s="1">
        <v>66.332039999999992</v>
      </c>
      <c r="H1860" s="2">
        <v>3.5460992907801421</v>
      </c>
      <c r="I1860">
        <v>50</v>
      </c>
      <c r="K1860" t="s">
        <v>20765</v>
      </c>
    </row>
    <row r="1861" spans="1:11">
      <c r="A1861">
        <v>2010</v>
      </c>
      <c r="B1861" t="s">
        <v>1591</v>
      </c>
      <c r="C1861" t="s">
        <v>1949</v>
      </c>
      <c r="D1861">
        <v>6</v>
      </c>
      <c r="E1861" t="s">
        <v>1959</v>
      </c>
      <c r="F1861">
        <v>28.5</v>
      </c>
      <c r="G1861" s="1">
        <v>67.037700000000001</v>
      </c>
      <c r="H1861" s="2">
        <v>3.5087719298245612</v>
      </c>
      <c r="I1861">
        <v>50</v>
      </c>
      <c r="K1861" t="s">
        <v>20840</v>
      </c>
    </row>
    <row r="1862" spans="1:11">
      <c r="A1862">
        <v>2009</v>
      </c>
      <c r="B1862" t="s">
        <v>1591</v>
      </c>
      <c r="C1862" t="s">
        <v>1949</v>
      </c>
      <c r="D1862">
        <v>5</v>
      </c>
      <c r="E1862" t="s">
        <v>1973</v>
      </c>
      <c r="F1862">
        <v>28.7</v>
      </c>
      <c r="G1862" s="1">
        <v>67.508139999999997</v>
      </c>
      <c r="H1862" s="2">
        <v>3.484320557491289</v>
      </c>
      <c r="I1862">
        <v>50</v>
      </c>
      <c r="K1862" t="s">
        <v>20895</v>
      </c>
    </row>
    <row r="1863" spans="1:11">
      <c r="A1863">
        <v>2008</v>
      </c>
      <c r="B1863" t="s">
        <v>1591</v>
      </c>
      <c r="C1863" t="s">
        <v>1949</v>
      </c>
      <c r="D1863">
        <v>11</v>
      </c>
      <c r="E1863" t="s">
        <v>1980</v>
      </c>
      <c r="F1863">
        <v>28.7</v>
      </c>
      <c r="G1863" s="1">
        <v>67.508139999999997</v>
      </c>
      <c r="H1863" s="2">
        <v>3.484320557491289</v>
      </c>
      <c r="I1863">
        <v>50</v>
      </c>
      <c r="K1863" t="s">
        <v>20896</v>
      </c>
    </row>
    <row r="1864" spans="1:11">
      <c r="A1864">
        <v>2009</v>
      </c>
      <c r="B1864" t="s">
        <v>1591</v>
      </c>
      <c r="C1864" t="s">
        <v>1949</v>
      </c>
      <c r="D1864">
        <v>35</v>
      </c>
      <c r="E1864" t="s">
        <v>1974</v>
      </c>
      <c r="F1864">
        <v>29.1</v>
      </c>
      <c r="G1864" s="1">
        <v>68.449020000000004</v>
      </c>
      <c r="H1864" s="2">
        <v>3.4364261168384878</v>
      </c>
      <c r="I1864">
        <v>50</v>
      </c>
      <c r="K1864" t="s">
        <v>21010</v>
      </c>
    </row>
    <row r="1865" spans="1:11">
      <c r="A1865">
        <v>2010</v>
      </c>
      <c r="B1865" t="s">
        <v>1591</v>
      </c>
      <c r="C1865" t="s">
        <v>1949</v>
      </c>
      <c r="D1865">
        <v>29</v>
      </c>
      <c r="E1865" t="s">
        <v>1960</v>
      </c>
      <c r="F1865">
        <v>29.4</v>
      </c>
      <c r="G1865" s="1">
        <v>69.154679999999999</v>
      </c>
      <c r="H1865" s="2">
        <v>3.4013605442176873</v>
      </c>
      <c r="I1865">
        <v>50</v>
      </c>
      <c r="K1865" t="s">
        <v>21070</v>
      </c>
    </row>
    <row r="1866" spans="1:11">
      <c r="A1866">
        <v>2012</v>
      </c>
      <c r="B1866" t="s">
        <v>1591</v>
      </c>
      <c r="C1866" t="s">
        <v>1949</v>
      </c>
      <c r="D1866">
        <v>26</v>
      </c>
      <c r="E1866" t="s">
        <v>1918</v>
      </c>
      <c r="F1866">
        <v>29.9</v>
      </c>
      <c r="G1866" s="1">
        <v>70.33077999999999</v>
      </c>
      <c r="H1866" s="2">
        <v>3.3444816053511706</v>
      </c>
      <c r="I1866">
        <v>50</v>
      </c>
      <c r="K1866" t="s">
        <v>19856</v>
      </c>
    </row>
    <row r="1867" spans="1:11">
      <c r="A1867">
        <v>2011</v>
      </c>
      <c r="B1867" t="s">
        <v>1591</v>
      </c>
      <c r="C1867" t="s">
        <v>1949</v>
      </c>
      <c r="D1867">
        <v>41</v>
      </c>
      <c r="E1867" t="s">
        <v>1958</v>
      </c>
      <c r="F1867">
        <v>29.9</v>
      </c>
      <c r="G1867" s="1">
        <v>70.33077999999999</v>
      </c>
      <c r="H1867" s="2">
        <v>3.3444816053511706</v>
      </c>
      <c r="I1867">
        <v>50</v>
      </c>
      <c r="K1867" t="s">
        <v>21189</v>
      </c>
    </row>
    <row r="1868" spans="1:11">
      <c r="A1868">
        <v>2009</v>
      </c>
      <c r="B1868" t="s">
        <v>1591</v>
      </c>
      <c r="C1868" t="s">
        <v>1949</v>
      </c>
      <c r="D1868">
        <v>12</v>
      </c>
      <c r="E1868" t="s">
        <v>1972</v>
      </c>
      <c r="F1868">
        <v>30.5</v>
      </c>
      <c r="G1868" s="1">
        <v>71.742099999999994</v>
      </c>
      <c r="H1868" s="2">
        <v>3.278688524590164</v>
      </c>
      <c r="I1868">
        <v>50</v>
      </c>
      <c r="K1868" t="s">
        <v>21310</v>
      </c>
    </row>
    <row r="1869" spans="1:11">
      <c r="A1869">
        <v>2008</v>
      </c>
      <c r="B1869" t="s">
        <v>1591</v>
      </c>
      <c r="C1869" t="s">
        <v>1949</v>
      </c>
      <c r="D1869">
        <v>2</v>
      </c>
      <c r="E1869" t="s">
        <v>1979</v>
      </c>
      <c r="F1869">
        <v>30.5</v>
      </c>
      <c r="G1869" s="1">
        <v>71.742099999999994</v>
      </c>
      <c r="H1869" s="2">
        <v>3.278688524590164</v>
      </c>
      <c r="I1869">
        <v>50</v>
      </c>
      <c r="K1869" t="s">
        <v>21311</v>
      </c>
    </row>
    <row r="1870" spans="1:11">
      <c r="A1870">
        <v>2012</v>
      </c>
      <c r="B1870" t="s">
        <v>1591</v>
      </c>
      <c r="C1870" t="s">
        <v>1949</v>
      </c>
      <c r="D1870">
        <v>1</v>
      </c>
      <c r="E1870" t="s">
        <v>1956</v>
      </c>
      <c r="F1870">
        <v>30.6</v>
      </c>
      <c r="G1870" s="1">
        <v>71.977319999999992</v>
      </c>
      <c r="H1870" s="2">
        <v>3.2679738562091507</v>
      </c>
      <c r="I1870">
        <v>50</v>
      </c>
      <c r="K1870" t="s">
        <v>21328</v>
      </c>
    </row>
    <row r="1871" spans="1:11">
      <c r="A1871">
        <v>2009</v>
      </c>
      <c r="B1871" t="s">
        <v>1591</v>
      </c>
      <c r="C1871" t="s">
        <v>1949</v>
      </c>
      <c r="D1871">
        <v>2</v>
      </c>
      <c r="E1871" t="s">
        <v>1971</v>
      </c>
      <c r="F1871">
        <v>30.6</v>
      </c>
      <c r="G1871" s="1">
        <v>71.977319999999992</v>
      </c>
      <c r="H1871" s="2">
        <v>3.2679738562091507</v>
      </c>
      <c r="I1871">
        <v>50</v>
      </c>
      <c r="K1871" t="s">
        <v>21329</v>
      </c>
    </row>
    <row r="1872" spans="1:11">
      <c r="A1872">
        <v>2007</v>
      </c>
      <c r="B1872" t="s">
        <v>1591</v>
      </c>
      <c r="C1872" t="s">
        <v>1949</v>
      </c>
      <c r="D1872">
        <v>81</v>
      </c>
      <c r="E1872" t="s">
        <v>1981</v>
      </c>
      <c r="F1872">
        <v>30.6</v>
      </c>
      <c r="G1872" s="1">
        <v>71.977319999999992</v>
      </c>
      <c r="H1872" s="2">
        <v>3.2679738562091507</v>
      </c>
      <c r="I1872">
        <v>50</v>
      </c>
      <c r="K1872" t="s">
        <v>21330</v>
      </c>
    </row>
    <row r="1873" spans="1:11">
      <c r="A1873">
        <v>2012</v>
      </c>
      <c r="B1873" t="s">
        <v>1591</v>
      </c>
      <c r="C1873" t="s">
        <v>1949</v>
      </c>
      <c r="D1873">
        <v>4</v>
      </c>
      <c r="E1873" t="s">
        <v>1951</v>
      </c>
      <c r="F1873">
        <v>30.7</v>
      </c>
      <c r="G1873" s="1">
        <v>72.21253999999999</v>
      </c>
      <c r="H1873" s="2">
        <v>3.2573289902280131</v>
      </c>
      <c r="I1873">
        <v>50</v>
      </c>
      <c r="K1873" t="s">
        <v>21357</v>
      </c>
    </row>
    <row r="1874" spans="1:11">
      <c r="A1874">
        <v>2009</v>
      </c>
      <c r="B1874" t="s">
        <v>1591</v>
      </c>
      <c r="C1874" t="s">
        <v>1949</v>
      </c>
      <c r="D1874">
        <v>8</v>
      </c>
      <c r="E1874" t="s">
        <v>1968</v>
      </c>
      <c r="F1874">
        <v>31.5</v>
      </c>
      <c r="G1874" s="1">
        <v>74.09429999999999</v>
      </c>
      <c r="H1874" s="2">
        <v>3.1746031746031744</v>
      </c>
      <c r="I1874">
        <v>50</v>
      </c>
      <c r="K1874" t="s">
        <v>21493</v>
      </c>
    </row>
    <row r="1875" spans="1:11">
      <c r="A1875">
        <v>2010</v>
      </c>
      <c r="B1875" t="s">
        <v>1591</v>
      </c>
      <c r="C1875" t="s">
        <v>1949</v>
      </c>
      <c r="D1875">
        <v>3</v>
      </c>
      <c r="E1875" t="s">
        <v>1962</v>
      </c>
      <c r="F1875">
        <v>32</v>
      </c>
      <c r="G1875" s="1">
        <v>75.270399999999995</v>
      </c>
      <c r="H1875" s="2">
        <v>3.125</v>
      </c>
      <c r="I1875">
        <v>50</v>
      </c>
      <c r="K1875" t="s">
        <v>21575</v>
      </c>
    </row>
    <row r="1876" spans="1:11">
      <c r="A1876">
        <v>2007</v>
      </c>
      <c r="B1876" t="s">
        <v>1591</v>
      </c>
      <c r="C1876" t="s">
        <v>1949</v>
      </c>
      <c r="D1876">
        <v>33</v>
      </c>
      <c r="E1876" t="s">
        <v>1985</v>
      </c>
      <c r="F1876">
        <v>32.299999999999997</v>
      </c>
      <c r="G1876" s="1">
        <v>75.97605999999999</v>
      </c>
      <c r="H1876" s="2">
        <v>3.0959752321981426</v>
      </c>
      <c r="I1876">
        <v>50</v>
      </c>
      <c r="K1876" t="s">
        <v>20911</v>
      </c>
    </row>
    <row r="1877" spans="1:11">
      <c r="A1877">
        <v>2009</v>
      </c>
      <c r="B1877" t="s">
        <v>1591</v>
      </c>
      <c r="C1877" t="s">
        <v>1949</v>
      </c>
      <c r="D1877">
        <v>3</v>
      </c>
      <c r="E1877" t="s">
        <v>1976</v>
      </c>
      <c r="F1877">
        <v>33.6</v>
      </c>
      <c r="G1877" s="1">
        <v>79.033919999999995</v>
      </c>
      <c r="H1877" s="2">
        <v>2.9761904761904758</v>
      </c>
      <c r="I1877">
        <v>50</v>
      </c>
      <c r="K1877" t="s">
        <v>21800</v>
      </c>
    </row>
    <row r="1878" spans="1:11">
      <c r="A1878">
        <v>2009</v>
      </c>
      <c r="B1878" t="s">
        <v>1591</v>
      </c>
      <c r="C1878" t="s">
        <v>1949</v>
      </c>
      <c r="D1878">
        <v>20</v>
      </c>
      <c r="E1878" t="s">
        <v>1967</v>
      </c>
      <c r="F1878">
        <v>33.799999999999997</v>
      </c>
      <c r="G1878" s="1">
        <v>79.504359999999991</v>
      </c>
      <c r="H1878" s="2">
        <v>2.9585798816568047</v>
      </c>
      <c r="I1878">
        <v>50</v>
      </c>
      <c r="K1878" t="s">
        <v>21820</v>
      </c>
    </row>
    <row r="1879" spans="1:11">
      <c r="A1879">
        <v>2009</v>
      </c>
      <c r="B1879" t="s">
        <v>1591</v>
      </c>
      <c r="C1879" t="s">
        <v>1949</v>
      </c>
      <c r="D1879">
        <v>36</v>
      </c>
      <c r="E1879" t="s">
        <v>1965</v>
      </c>
      <c r="F1879">
        <v>34.4</v>
      </c>
      <c r="G1879" s="1">
        <v>80.915679999999995</v>
      </c>
      <c r="H1879" s="2">
        <v>2.9069767441860463</v>
      </c>
      <c r="I1879">
        <v>50</v>
      </c>
      <c r="K1879" t="s">
        <v>17650</v>
      </c>
    </row>
    <row r="1880" spans="1:11">
      <c r="A1880">
        <v>2012</v>
      </c>
      <c r="B1880" t="s">
        <v>1591</v>
      </c>
      <c r="C1880" t="s">
        <v>1949</v>
      </c>
      <c r="D1880">
        <v>4</v>
      </c>
      <c r="E1880" t="s">
        <v>1953</v>
      </c>
      <c r="F1880">
        <v>34.9</v>
      </c>
      <c r="G1880" s="1">
        <v>82.091779999999986</v>
      </c>
      <c r="H1880" s="2">
        <v>2.8653295128939829</v>
      </c>
      <c r="I1880">
        <v>50</v>
      </c>
      <c r="K1880" t="s">
        <v>21947</v>
      </c>
    </row>
    <row r="1881" spans="1:11">
      <c r="A1881">
        <v>2009</v>
      </c>
      <c r="B1881" t="s">
        <v>1591</v>
      </c>
      <c r="C1881" t="s">
        <v>1949</v>
      </c>
      <c r="D1881">
        <v>198</v>
      </c>
      <c r="E1881" t="s">
        <v>1963</v>
      </c>
      <c r="F1881">
        <v>34.9</v>
      </c>
      <c r="G1881" s="1">
        <v>82.091779999999986</v>
      </c>
      <c r="H1881" s="2">
        <v>2.8653295128939829</v>
      </c>
      <c r="I1881">
        <v>50</v>
      </c>
      <c r="K1881" t="s">
        <v>21948</v>
      </c>
    </row>
    <row r="1882" spans="1:11">
      <c r="A1882">
        <v>2009</v>
      </c>
      <c r="B1882" t="s">
        <v>1591</v>
      </c>
      <c r="C1882" t="s">
        <v>1949</v>
      </c>
      <c r="D1882">
        <v>7</v>
      </c>
      <c r="E1882" t="s">
        <v>1964</v>
      </c>
      <c r="F1882">
        <v>34.9</v>
      </c>
      <c r="G1882" s="1">
        <v>82.091779999999986</v>
      </c>
      <c r="H1882" s="2">
        <v>2.8653295128939829</v>
      </c>
      <c r="I1882">
        <v>50</v>
      </c>
      <c r="K1882" t="s">
        <v>19963</v>
      </c>
    </row>
    <row r="1883" spans="1:11">
      <c r="A1883">
        <v>2009</v>
      </c>
      <c r="B1883" t="s">
        <v>1591</v>
      </c>
      <c r="C1883" t="s">
        <v>1949</v>
      </c>
      <c r="D1883">
        <v>10</v>
      </c>
      <c r="E1883" t="s">
        <v>1970</v>
      </c>
      <c r="F1883">
        <v>35</v>
      </c>
      <c r="G1883" s="1">
        <v>82.326999999999998</v>
      </c>
      <c r="H1883" s="2">
        <v>2.8571428571428572</v>
      </c>
      <c r="I1883">
        <v>50</v>
      </c>
      <c r="K1883" t="s">
        <v>21959</v>
      </c>
    </row>
    <row r="1884" spans="1:11">
      <c r="A1884">
        <v>2008</v>
      </c>
      <c r="B1884" t="s">
        <v>1591</v>
      </c>
      <c r="C1884" t="s">
        <v>1949</v>
      </c>
      <c r="D1884">
        <v>2</v>
      </c>
      <c r="E1884" t="s">
        <v>1978</v>
      </c>
      <c r="F1884">
        <v>35.9</v>
      </c>
      <c r="G1884" s="1">
        <v>84.443979999999996</v>
      </c>
      <c r="H1884" s="2">
        <v>2.785515320334262</v>
      </c>
      <c r="I1884">
        <v>50</v>
      </c>
      <c r="K1884" t="s">
        <v>22055</v>
      </c>
    </row>
    <row r="1885" spans="1:11">
      <c r="A1885">
        <v>2009</v>
      </c>
      <c r="B1885" t="s">
        <v>1591</v>
      </c>
      <c r="C1885" t="s">
        <v>1949</v>
      </c>
      <c r="D1885">
        <v>43</v>
      </c>
      <c r="E1885" t="s">
        <v>1969</v>
      </c>
      <c r="F1885">
        <v>36</v>
      </c>
      <c r="G1885" s="1">
        <v>84.679199999999994</v>
      </c>
      <c r="H1885" s="2">
        <v>2.7777777777777777</v>
      </c>
      <c r="I1885">
        <v>50</v>
      </c>
      <c r="K1885" t="s">
        <v>22063</v>
      </c>
    </row>
    <row r="1886" spans="1:11">
      <c r="A1886">
        <v>2012</v>
      </c>
      <c r="B1886" t="s">
        <v>1591</v>
      </c>
      <c r="C1886" t="s">
        <v>1949</v>
      </c>
      <c r="D1886">
        <v>22</v>
      </c>
      <c r="E1886" t="s">
        <v>1957</v>
      </c>
      <c r="F1886">
        <v>36.6</v>
      </c>
      <c r="G1886" s="1">
        <v>86.090519999999998</v>
      </c>
      <c r="H1886" s="2">
        <v>2.7322404371584699</v>
      </c>
      <c r="I1886">
        <v>50</v>
      </c>
      <c r="K1886" t="s">
        <v>22136</v>
      </c>
    </row>
    <row r="1887" spans="1:11">
      <c r="A1887">
        <v>2009</v>
      </c>
      <c r="B1887" t="s">
        <v>1591</v>
      </c>
      <c r="C1887" t="s">
        <v>1949</v>
      </c>
      <c r="D1887">
        <v>8</v>
      </c>
      <c r="E1887" t="s">
        <v>1966</v>
      </c>
      <c r="F1887">
        <v>37</v>
      </c>
      <c r="G1887" s="1">
        <v>87.031399999999991</v>
      </c>
      <c r="H1887" s="2">
        <v>2.7027027027027026</v>
      </c>
      <c r="I1887">
        <v>50</v>
      </c>
      <c r="K1887" t="s">
        <v>22173</v>
      </c>
    </row>
    <row r="1888" spans="1:11">
      <c r="A1888">
        <v>2007</v>
      </c>
      <c r="B1888" t="s">
        <v>1591</v>
      </c>
      <c r="C1888" t="s">
        <v>1949</v>
      </c>
      <c r="D1888">
        <v>19</v>
      </c>
      <c r="E1888" t="s">
        <v>1984</v>
      </c>
      <c r="F1888">
        <v>40.700000000000003</v>
      </c>
      <c r="G1888" s="1">
        <v>95.734539999999996</v>
      </c>
      <c r="H1888" s="2">
        <v>2.4570024570024569</v>
      </c>
      <c r="I1888">
        <v>50</v>
      </c>
      <c r="K1888" t="s">
        <v>22466</v>
      </c>
    </row>
    <row r="1889" spans="1:11">
      <c r="A1889">
        <v>2012</v>
      </c>
      <c r="B1889" t="s">
        <v>1591</v>
      </c>
      <c r="C1889" t="s">
        <v>1988</v>
      </c>
      <c r="D1889">
        <v>6</v>
      </c>
      <c r="E1889" t="s">
        <v>1989</v>
      </c>
      <c r="F1889">
        <v>32.5</v>
      </c>
      <c r="G1889" s="1">
        <v>76.4465</v>
      </c>
      <c r="H1889" s="2">
        <v>3.0769230769230771</v>
      </c>
      <c r="I1889">
        <v>125</v>
      </c>
      <c r="K1889" t="s">
        <v>21647</v>
      </c>
    </row>
    <row r="1890" spans="1:11">
      <c r="A1890">
        <v>2007</v>
      </c>
      <c r="B1890" t="s">
        <v>1591</v>
      </c>
      <c r="C1890" t="s">
        <v>1990</v>
      </c>
      <c r="D1890">
        <v>3</v>
      </c>
      <c r="E1890" t="s">
        <v>1993</v>
      </c>
      <c r="F1890">
        <v>27.4</v>
      </c>
      <c r="G1890" s="1">
        <v>64.450279999999992</v>
      </c>
      <c r="H1890" s="2">
        <v>3.6496350364963508</v>
      </c>
      <c r="I1890">
        <v>110</v>
      </c>
      <c r="K1890" t="s">
        <v>20520</v>
      </c>
    </row>
    <row r="1891" spans="1:11">
      <c r="A1891">
        <v>2008</v>
      </c>
      <c r="B1891" t="s">
        <v>1591</v>
      </c>
      <c r="C1891" t="s">
        <v>1990</v>
      </c>
      <c r="D1891">
        <v>12</v>
      </c>
      <c r="E1891" t="s">
        <v>1992</v>
      </c>
      <c r="F1891">
        <v>28.1</v>
      </c>
      <c r="G1891" s="1">
        <v>66.096819999999994</v>
      </c>
      <c r="H1891" s="2">
        <v>3.5587188612099641</v>
      </c>
      <c r="I1891">
        <v>110</v>
      </c>
      <c r="K1891" t="s">
        <v>13053</v>
      </c>
    </row>
    <row r="1892" spans="1:11">
      <c r="A1892">
        <v>2009</v>
      </c>
      <c r="B1892" t="s">
        <v>1591</v>
      </c>
      <c r="C1892" t="s">
        <v>1990</v>
      </c>
      <c r="D1892">
        <v>19</v>
      </c>
      <c r="E1892" t="s">
        <v>1991</v>
      </c>
      <c r="F1892">
        <v>30.8</v>
      </c>
      <c r="G1892" s="1">
        <v>72.447760000000002</v>
      </c>
      <c r="H1892" s="2">
        <v>3.2467532467532463</v>
      </c>
      <c r="I1892">
        <v>110</v>
      </c>
      <c r="K1892" t="s">
        <v>21378</v>
      </c>
    </row>
    <row r="1893" spans="1:11">
      <c r="A1893">
        <v>2009</v>
      </c>
      <c r="B1893" t="s">
        <v>1591</v>
      </c>
      <c r="C1893" t="s">
        <v>1994</v>
      </c>
      <c r="D1893">
        <v>3</v>
      </c>
      <c r="E1893" t="s">
        <v>2003</v>
      </c>
      <c r="F1893">
        <v>22.1</v>
      </c>
      <c r="G1893" s="1">
        <v>51.983620000000002</v>
      </c>
      <c r="H1893" s="2">
        <v>4.5248868778280542</v>
      </c>
      <c r="K1893" t="s">
        <v>18766</v>
      </c>
    </row>
    <row r="1894" spans="1:11">
      <c r="A1894">
        <v>2012</v>
      </c>
      <c r="B1894" t="s">
        <v>1591</v>
      </c>
      <c r="C1894" t="s">
        <v>1994</v>
      </c>
      <c r="D1894">
        <v>12</v>
      </c>
      <c r="E1894" t="s">
        <v>1997</v>
      </c>
      <c r="F1894">
        <v>26.3</v>
      </c>
      <c r="G1894" s="1">
        <v>61.862859999999998</v>
      </c>
      <c r="H1894" s="2">
        <v>3.8022813688212929</v>
      </c>
      <c r="K1894" t="s">
        <v>20220</v>
      </c>
    </row>
    <row r="1895" spans="1:11">
      <c r="A1895">
        <v>2012</v>
      </c>
      <c r="B1895" t="s">
        <v>1591</v>
      </c>
      <c r="C1895" t="s">
        <v>1994</v>
      </c>
      <c r="D1895">
        <v>19</v>
      </c>
      <c r="E1895" t="s">
        <v>1995</v>
      </c>
      <c r="F1895">
        <v>30.4</v>
      </c>
      <c r="G1895" s="1">
        <v>71.506879999999995</v>
      </c>
      <c r="H1895" s="2">
        <v>3.2894736842105261</v>
      </c>
      <c r="K1895" t="s">
        <v>21285</v>
      </c>
    </row>
    <row r="1896" spans="1:11">
      <c r="A1896">
        <v>2012</v>
      </c>
      <c r="B1896" t="s">
        <v>1591</v>
      </c>
      <c r="C1896" t="s">
        <v>1994</v>
      </c>
      <c r="D1896">
        <v>2</v>
      </c>
      <c r="E1896" t="s">
        <v>2000</v>
      </c>
      <c r="F1896">
        <v>32.200000000000003</v>
      </c>
      <c r="G1896" s="1">
        <v>75.740840000000006</v>
      </c>
      <c r="H1896" s="2">
        <v>3.1055900621118009</v>
      </c>
      <c r="K1896" t="s">
        <v>21605</v>
      </c>
    </row>
    <row r="1897" spans="1:11">
      <c r="A1897">
        <v>2009</v>
      </c>
      <c r="B1897" t="s">
        <v>1591</v>
      </c>
      <c r="C1897" t="s">
        <v>1994</v>
      </c>
      <c r="D1897">
        <v>18</v>
      </c>
      <c r="E1897" t="s">
        <v>2005</v>
      </c>
      <c r="F1897">
        <v>32.299999999999997</v>
      </c>
      <c r="G1897" s="1">
        <v>75.97605999999999</v>
      </c>
      <c r="H1897" s="2">
        <v>3.0959752321981426</v>
      </c>
      <c r="K1897" t="s">
        <v>21616</v>
      </c>
    </row>
    <row r="1898" spans="1:11">
      <c r="A1898">
        <v>2012</v>
      </c>
      <c r="B1898" t="s">
        <v>1591</v>
      </c>
      <c r="C1898" t="s">
        <v>1994</v>
      </c>
      <c r="D1898">
        <v>4</v>
      </c>
      <c r="E1898" t="s">
        <v>1999</v>
      </c>
      <c r="F1898">
        <v>33</v>
      </c>
      <c r="G1898" s="1">
        <v>77.622599999999991</v>
      </c>
      <c r="H1898" s="2">
        <v>3.0303030303030303</v>
      </c>
      <c r="K1898" t="s">
        <v>21715</v>
      </c>
    </row>
    <row r="1899" spans="1:11">
      <c r="A1899">
        <v>2008</v>
      </c>
      <c r="B1899" t="s">
        <v>1591</v>
      </c>
      <c r="C1899" t="s">
        <v>1994</v>
      </c>
      <c r="D1899">
        <v>17</v>
      </c>
      <c r="E1899" t="s">
        <v>2006</v>
      </c>
      <c r="F1899">
        <v>34.5</v>
      </c>
      <c r="G1899" s="1">
        <v>81.150899999999993</v>
      </c>
      <c r="H1899" s="2">
        <v>2.8985507246376812</v>
      </c>
      <c r="K1899" t="s">
        <v>21902</v>
      </c>
    </row>
    <row r="1900" spans="1:11">
      <c r="A1900">
        <v>2012</v>
      </c>
      <c r="B1900" t="s">
        <v>1591</v>
      </c>
      <c r="C1900" t="s">
        <v>1994</v>
      </c>
      <c r="D1900">
        <v>6</v>
      </c>
      <c r="E1900" t="s">
        <v>2001</v>
      </c>
      <c r="F1900">
        <v>35.200000000000003</v>
      </c>
      <c r="G1900" s="1">
        <v>82.797439999999995</v>
      </c>
      <c r="H1900" s="2">
        <v>2.8409090909090908</v>
      </c>
      <c r="K1900" t="s">
        <v>21984</v>
      </c>
    </row>
    <row r="1901" spans="1:11">
      <c r="A1901">
        <v>2008</v>
      </c>
      <c r="B1901" t="s">
        <v>1591</v>
      </c>
      <c r="C1901" t="s">
        <v>1994</v>
      </c>
      <c r="D1901">
        <v>2</v>
      </c>
      <c r="E1901" t="s">
        <v>2007</v>
      </c>
      <c r="F1901">
        <v>37.299999999999997</v>
      </c>
      <c r="G1901" s="1">
        <v>87.737059999999985</v>
      </c>
      <c r="H1901" s="2">
        <v>2.6809651474530831</v>
      </c>
      <c r="K1901" t="s">
        <v>22206</v>
      </c>
    </row>
    <row r="1902" spans="1:11">
      <c r="A1902">
        <v>2009</v>
      </c>
      <c r="B1902" t="s">
        <v>1591</v>
      </c>
      <c r="C1902" t="s">
        <v>1994</v>
      </c>
      <c r="D1902">
        <v>5</v>
      </c>
      <c r="E1902" t="s">
        <v>2004</v>
      </c>
      <c r="F1902">
        <v>37.5</v>
      </c>
      <c r="G1902" s="1">
        <v>88.207499999999996</v>
      </c>
      <c r="H1902" s="2">
        <v>2.666666666666667</v>
      </c>
      <c r="K1902" t="s">
        <v>22218</v>
      </c>
    </row>
    <row r="1903" spans="1:11">
      <c r="A1903">
        <v>2012</v>
      </c>
      <c r="B1903" t="s">
        <v>1591</v>
      </c>
      <c r="C1903" t="s">
        <v>1994</v>
      </c>
      <c r="D1903">
        <v>3</v>
      </c>
      <c r="E1903" t="s">
        <v>1998</v>
      </c>
      <c r="F1903">
        <v>38.1</v>
      </c>
      <c r="G1903" s="1">
        <v>89.618819999999999</v>
      </c>
      <c r="H1903" s="2">
        <v>2.6246719160104988</v>
      </c>
      <c r="K1903" t="s">
        <v>22284</v>
      </c>
    </row>
    <row r="1904" spans="1:11">
      <c r="A1904">
        <v>2012</v>
      </c>
      <c r="B1904" t="s">
        <v>1591</v>
      </c>
      <c r="C1904" t="s">
        <v>1994</v>
      </c>
      <c r="D1904">
        <v>9</v>
      </c>
      <c r="E1904" t="s">
        <v>1996</v>
      </c>
      <c r="F1904">
        <v>39.6</v>
      </c>
      <c r="G1904" s="1">
        <v>93.147120000000001</v>
      </c>
      <c r="H1904" s="2">
        <v>2.5252525252525251</v>
      </c>
      <c r="K1904" t="s">
        <v>22395</v>
      </c>
    </row>
    <row r="1905" spans="1:11">
      <c r="A1905">
        <v>2009</v>
      </c>
      <c r="B1905" t="s">
        <v>1591</v>
      </c>
      <c r="C1905" t="s">
        <v>1994</v>
      </c>
      <c r="D1905">
        <v>18</v>
      </c>
      <c r="E1905" t="s">
        <v>2002</v>
      </c>
      <c r="F1905">
        <v>40.1</v>
      </c>
      <c r="G1905" s="1">
        <v>94.323219999999992</v>
      </c>
      <c r="H1905" s="2">
        <v>2.4937655860349124</v>
      </c>
      <c r="K1905" t="s">
        <v>22429</v>
      </c>
    </row>
    <row r="1906" spans="1:11">
      <c r="A1906">
        <v>2005</v>
      </c>
      <c r="B1906" t="s">
        <v>1591</v>
      </c>
      <c r="C1906" t="s">
        <v>2008</v>
      </c>
      <c r="D1906">
        <v>1</v>
      </c>
      <c r="E1906" t="s">
        <v>2039</v>
      </c>
      <c r="F1906">
        <v>12.6</v>
      </c>
      <c r="G1906" s="1">
        <v>29.637719999999998</v>
      </c>
      <c r="H1906" s="2">
        <v>7.9365079365079358</v>
      </c>
      <c r="K1906" t="s">
        <v>12548</v>
      </c>
    </row>
    <row r="1907" spans="1:11">
      <c r="A1907">
        <v>2009</v>
      </c>
      <c r="B1907" t="s">
        <v>1591</v>
      </c>
      <c r="C1907" t="s">
        <v>2008</v>
      </c>
      <c r="D1907">
        <v>15</v>
      </c>
      <c r="E1907" t="s">
        <v>2010</v>
      </c>
      <c r="F1907">
        <v>15.2</v>
      </c>
      <c r="G1907" s="1">
        <v>35.753439999999998</v>
      </c>
      <c r="H1907" s="2">
        <v>6.5789473684210522</v>
      </c>
      <c r="K1907" t="s">
        <v>13522</v>
      </c>
    </row>
    <row r="1908" spans="1:11">
      <c r="A1908">
        <v>2005</v>
      </c>
      <c r="B1908" t="s">
        <v>1591</v>
      </c>
      <c r="C1908" t="s">
        <v>2008</v>
      </c>
      <c r="D1908">
        <v>2</v>
      </c>
      <c r="E1908" t="s">
        <v>2036</v>
      </c>
      <c r="F1908">
        <v>16</v>
      </c>
      <c r="G1908" s="1">
        <v>37.635199999999998</v>
      </c>
      <c r="H1908" s="2">
        <v>6.25</v>
      </c>
      <c r="K1908" t="s">
        <v>14135</v>
      </c>
    </row>
    <row r="1909" spans="1:11">
      <c r="A1909">
        <v>2007</v>
      </c>
      <c r="B1909" t="s">
        <v>1591</v>
      </c>
      <c r="C1909" t="s">
        <v>2008</v>
      </c>
      <c r="D1909">
        <v>28</v>
      </c>
      <c r="E1909" t="s">
        <v>2032</v>
      </c>
      <c r="F1909">
        <v>16.100000000000001</v>
      </c>
      <c r="G1909" s="1">
        <v>37.870420000000003</v>
      </c>
      <c r="H1909" s="2">
        <v>6.2111801242236018</v>
      </c>
      <c r="K1909" t="s">
        <v>12915</v>
      </c>
    </row>
    <row r="1910" spans="1:11">
      <c r="A1910">
        <v>2008</v>
      </c>
      <c r="B1910" t="s">
        <v>1591</v>
      </c>
      <c r="C1910" t="s">
        <v>2008</v>
      </c>
      <c r="D1910">
        <v>2</v>
      </c>
      <c r="E1910" t="s">
        <v>378</v>
      </c>
      <c r="F1910">
        <v>17</v>
      </c>
      <c r="G1910" s="1">
        <v>39.987399999999994</v>
      </c>
      <c r="H1910" s="2">
        <v>5.8823529411764701</v>
      </c>
      <c r="K1910" t="s">
        <v>14979</v>
      </c>
    </row>
    <row r="1911" spans="1:11">
      <c r="A1911">
        <v>2008</v>
      </c>
      <c r="B1911" t="s">
        <v>1591</v>
      </c>
      <c r="C1911" t="s">
        <v>2008</v>
      </c>
      <c r="D1911">
        <v>17</v>
      </c>
      <c r="E1911" t="s">
        <v>2022</v>
      </c>
      <c r="F1911">
        <v>18.100000000000001</v>
      </c>
      <c r="G1911" s="1">
        <v>42.574820000000003</v>
      </c>
      <c r="H1911" s="2">
        <v>5.5248618784530388</v>
      </c>
      <c r="K1911" t="s">
        <v>15974</v>
      </c>
    </row>
    <row r="1912" spans="1:11">
      <c r="A1912">
        <v>2008</v>
      </c>
      <c r="B1912" t="s">
        <v>1591</v>
      </c>
      <c r="C1912" t="s">
        <v>2008</v>
      </c>
      <c r="D1912">
        <v>85</v>
      </c>
      <c r="E1912" t="s">
        <v>2029</v>
      </c>
      <c r="F1912">
        <v>19.600000000000001</v>
      </c>
      <c r="G1912" s="1">
        <v>46.103119999999997</v>
      </c>
      <c r="H1912" s="2">
        <v>5.1020408163265296</v>
      </c>
      <c r="K1912" t="s">
        <v>12574</v>
      </c>
    </row>
    <row r="1913" spans="1:11">
      <c r="A1913">
        <v>2004</v>
      </c>
      <c r="B1913" t="s">
        <v>1591</v>
      </c>
      <c r="C1913" t="s">
        <v>2008</v>
      </c>
      <c r="D1913">
        <v>6</v>
      </c>
      <c r="E1913" t="s">
        <v>2044</v>
      </c>
      <c r="F1913">
        <v>20.399999999999999</v>
      </c>
      <c r="G1913" s="1">
        <v>47.984879999999997</v>
      </c>
      <c r="H1913" s="2">
        <v>4.9019607843137258</v>
      </c>
      <c r="K1913" t="s">
        <v>17773</v>
      </c>
    </row>
    <row r="1914" spans="1:11">
      <c r="A1914">
        <v>2009</v>
      </c>
      <c r="B1914" t="s">
        <v>1591</v>
      </c>
      <c r="C1914" t="s">
        <v>2008</v>
      </c>
      <c r="D1914">
        <v>9</v>
      </c>
      <c r="E1914" t="s">
        <v>2012</v>
      </c>
      <c r="F1914">
        <v>20.6</v>
      </c>
      <c r="G1914" s="1">
        <v>48.45532</v>
      </c>
      <c r="H1914" s="2">
        <v>4.8543689320388346</v>
      </c>
      <c r="K1914" t="s">
        <v>17908</v>
      </c>
    </row>
    <row r="1915" spans="1:11">
      <c r="A1915">
        <v>2007</v>
      </c>
      <c r="B1915" t="s">
        <v>1591</v>
      </c>
      <c r="C1915" t="s">
        <v>2008</v>
      </c>
      <c r="D1915">
        <v>2</v>
      </c>
      <c r="E1915" t="s">
        <v>2033</v>
      </c>
      <c r="F1915">
        <v>21.1</v>
      </c>
      <c r="G1915" s="1">
        <v>49.631419999999999</v>
      </c>
      <c r="H1915" s="2">
        <v>4.7393364928909953</v>
      </c>
      <c r="K1915" t="s">
        <v>18222</v>
      </c>
    </row>
    <row r="1916" spans="1:11">
      <c r="A1916">
        <v>2005</v>
      </c>
      <c r="B1916" t="s">
        <v>1591</v>
      </c>
      <c r="C1916" t="s">
        <v>2008</v>
      </c>
      <c r="D1916">
        <v>3</v>
      </c>
      <c r="E1916" t="s">
        <v>2037</v>
      </c>
      <c r="F1916">
        <v>21.7</v>
      </c>
      <c r="G1916" s="1">
        <v>51.042739999999995</v>
      </c>
      <c r="H1916" s="2">
        <v>4.6082949308755765</v>
      </c>
      <c r="K1916" t="s">
        <v>14189</v>
      </c>
    </row>
    <row r="1917" spans="1:11">
      <c r="A1917">
        <v>2009</v>
      </c>
      <c r="B1917" t="s">
        <v>1591</v>
      </c>
      <c r="C1917" t="s">
        <v>2008</v>
      </c>
      <c r="D1917">
        <v>2</v>
      </c>
      <c r="E1917" t="s">
        <v>2019</v>
      </c>
      <c r="F1917">
        <v>23.1</v>
      </c>
      <c r="G1917" s="1">
        <v>54.335819999999998</v>
      </c>
      <c r="H1917" s="2">
        <v>4.329004329004329</v>
      </c>
      <c r="K1917" t="s">
        <v>19192</v>
      </c>
    </row>
    <row r="1918" spans="1:11">
      <c r="A1918">
        <v>2008</v>
      </c>
      <c r="B1918" t="s">
        <v>1591</v>
      </c>
      <c r="C1918" t="s">
        <v>2008</v>
      </c>
      <c r="D1918">
        <v>23</v>
      </c>
      <c r="E1918" t="s">
        <v>2027</v>
      </c>
      <c r="F1918">
        <v>23.2</v>
      </c>
      <c r="G1918" s="1">
        <v>54.571039999999996</v>
      </c>
      <c r="H1918" s="2">
        <v>4.3103448275862073</v>
      </c>
      <c r="K1918" t="s">
        <v>19225</v>
      </c>
    </row>
    <row r="1919" spans="1:11">
      <c r="A1919">
        <v>2005</v>
      </c>
      <c r="B1919" t="s">
        <v>1591</v>
      </c>
      <c r="C1919" t="s">
        <v>2008</v>
      </c>
      <c r="D1919">
        <v>6</v>
      </c>
      <c r="E1919" t="s">
        <v>2034</v>
      </c>
      <c r="F1919">
        <v>23.5</v>
      </c>
      <c r="G1919" s="1">
        <v>55.276699999999998</v>
      </c>
      <c r="H1919" s="2">
        <v>4.2553191489361701</v>
      </c>
      <c r="K1919" t="s">
        <v>19339</v>
      </c>
    </row>
    <row r="1920" spans="1:11">
      <c r="A1920">
        <v>2008</v>
      </c>
      <c r="B1920" t="s">
        <v>1591</v>
      </c>
      <c r="C1920" t="s">
        <v>2008</v>
      </c>
      <c r="D1920">
        <v>6</v>
      </c>
      <c r="E1920" t="s">
        <v>2030</v>
      </c>
      <c r="F1920">
        <v>23.7</v>
      </c>
      <c r="G1920" s="1">
        <v>55.747139999999995</v>
      </c>
      <c r="H1920" s="2">
        <v>4.2194092827004219</v>
      </c>
      <c r="K1920" t="s">
        <v>12242</v>
      </c>
    </row>
    <row r="1921" spans="1:11">
      <c r="A1921">
        <v>2003</v>
      </c>
      <c r="B1921" t="s">
        <v>1591</v>
      </c>
      <c r="C1921" t="s">
        <v>2008</v>
      </c>
      <c r="D1921">
        <v>17</v>
      </c>
      <c r="E1921" t="s">
        <v>2045</v>
      </c>
      <c r="F1921">
        <v>23.7</v>
      </c>
      <c r="G1921" s="1">
        <v>55.747139999999995</v>
      </c>
      <c r="H1921" s="2">
        <v>4.2194092827004219</v>
      </c>
      <c r="K1921" t="s">
        <v>19403</v>
      </c>
    </row>
    <row r="1922" spans="1:11">
      <c r="A1922">
        <v>2009</v>
      </c>
      <c r="B1922" t="s">
        <v>1591</v>
      </c>
      <c r="C1922" t="s">
        <v>2008</v>
      </c>
      <c r="D1922">
        <v>21</v>
      </c>
      <c r="E1922" t="s">
        <v>2017</v>
      </c>
      <c r="F1922">
        <v>24</v>
      </c>
      <c r="G1922" s="1">
        <v>56.452799999999996</v>
      </c>
      <c r="H1922" s="2">
        <v>4.1666666666666661</v>
      </c>
      <c r="K1922" t="s">
        <v>19486</v>
      </c>
    </row>
    <row r="1923" spans="1:11">
      <c r="A1923">
        <v>2008</v>
      </c>
      <c r="B1923" t="s">
        <v>1591</v>
      </c>
      <c r="C1923" t="s">
        <v>2008</v>
      </c>
      <c r="D1923">
        <v>7</v>
      </c>
      <c r="E1923" t="s">
        <v>2023</v>
      </c>
      <c r="F1923">
        <v>24.1</v>
      </c>
      <c r="G1923" s="1">
        <v>56.688020000000002</v>
      </c>
      <c r="H1923" s="2">
        <v>4.1493775933609953</v>
      </c>
      <c r="K1923" t="s">
        <v>19531</v>
      </c>
    </row>
    <row r="1924" spans="1:11">
      <c r="A1924">
        <v>2009</v>
      </c>
      <c r="B1924" t="s">
        <v>1591</v>
      </c>
      <c r="C1924" t="s">
        <v>2008</v>
      </c>
      <c r="D1924">
        <v>5</v>
      </c>
      <c r="E1924" t="s">
        <v>2015</v>
      </c>
      <c r="F1924">
        <v>24.3</v>
      </c>
      <c r="G1924" s="1">
        <v>57.158459999999998</v>
      </c>
      <c r="H1924" s="2">
        <v>4.1152263374485596</v>
      </c>
      <c r="K1924" t="s">
        <v>19593</v>
      </c>
    </row>
    <row r="1925" spans="1:11">
      <c r="A1925">
        <v>2005</v>
      </c>
      <c r="B1925" t="s">
        <v>1591</v>
      </c>
      <c r="C1925" t="s">
        <v>2008</v>
      </c>
      <c r="D1925">
        <v>8</v>
      </c>
      <c r="E1925" t="s">
        <v>2035</v>
      </c>
      <c r="F1925">
        <v>24.8</v>
      </c>
      <c r="G1925" s="1">
        <v>58.334559999999996</v>
      </c>
      <c r="H1925" s="2">
        <v>4.032258064516129</v>
      </c>
      <c r="K1925" t="s">
        <v>19727</v>
      </c>
    </row>
    <row r="1926" spans="1:11">
      <c r="A1926">
        <v>2008</v>
      </c>
      <c r="B1926" t="s">
        <v>1591</v>
      </c>
      <c r="C1926" t="s">
        <v>2008</v>
      </c>
      <c r="D1926">
        <v>6</v>
      </c>
      <c r="E1926" t="s">
        <v>2031</v>
      </c>
      <c r="F1926">
        <v>25.2</v>
      </c>
      <c r="G1926" s="1">
        <v>59.275439999999996</v>
      </c>
      <c r="H1926" s="2">
        <v>3.9682539682539679</v>
      </c>
      <c r="K1926" t="s">
        <v>19857</v>
      </c>
    </row>
    <row r="1927" spans="1:11">
      <c r="A1927">
        <v>2008</v>
      </c>
      <c r="B1927" t="s">
        <v>1591</v>
      </c>
      <c r="C1927" t="s">
        <v>2008</v>
      </c>
      <c r="D1927">
        <v>13</v>
      </c>
      <c r="E1927" t="s">
        <v>2026</v>
      </c>
      <c r="F1927">
        <v>25.8</v>
      </c>
      <c r="G1927" s="1">
        <v>60.68676</v>
      </c>
      <c r="H1927" s="2">
        <v>3.8759689922480618</v>
      </c>
      <c r="K1927" t="s">
        <v>20049</v>
      </c>
    </row>
    <row r="1928" spans="1:11">
      <c r="A1928">
        <v>2009</v>
      </c>
      <c r="B1928" t="s">
        <v>1591</v>
      </c>
      <c r="C1928" t="s">
        <v>2008</v>
      </c>
      <c r="D1928">
        <v>9</v>
      </c>
      <c r="E1928" t="s">
        <v>2018</v>
      </c>
      <c r="F1928">
        <v>26</v>
      </c>
      <c r="G1928" s="1">
        <v>61.157199999999996</v>
      </c>
      <c r="H1928" s="2">
        <v>3.8461538461538463</v>
      </c>
      <c r="K1928" t="s">
        <v>17086</v>
      </c>
    </row>
    <row r="1929" spans="1:11">
      <c r="A1929">
        <v>2008</v>
      </c>
      <c r="B1929" t="s">
        <v>1591</v>
      </c>
      <c r="C1929" t="s">
        <v>2008</v>
      </c>
      <c r="D1929">
        <v>9</v>
      </c>
      <c r="E1929" t="s">
        <v>2021</v>
      </c>
      <c r="F1929">
        <v>26.1</v>
      </c>
      <c r="G1929" s="1">
        <v>61.392420000000001</v>
      </c>
      <c r="H1929" s="2">
        <v>3.8314176245210727</v>
      </c>
      <c r="K1929" t="s">
        <v>20152</v>
      </c>
    </row>
    <row r="1930" spans="1:11">
      <c r="A1930">
        <v>2003</v>
      </c>
      <c r="B1930" t="s">
        <v>1591</v>
      </c>
      <c r="C1930" t="s">
        <v>2008</v>
      </c>
      <c r="D1930">
        <v>8</v>
      </c>
      <c r="E1930" t="s">
        <v>105</v>
      </c>
      <c r="F1930">
        <v>26.9</v>
      </c>
      <c r="G1930" s="1">
        <v>63.274179999999994</v>
      </c>
      <c r="H1930" s="2">
        <v>3.7174721189591078</v>
      </c>
      <c r="K1930" t="s">
        <v>19969</v>
      </c>
    </row>
    <row r="1931" spans="1:11">
      <c r="A1931">
        <v>2009</v>
      </c>
      <c r="B1931" t="s">
        <v>1591</v>
      </c>
      <c r="C1931" t="s">
        <v>2008</v>
      </c>
      <c r="D1931">
        <v>3</v>
      </c>
      <c r="E1931" t="s">
        <v>2020</v>
      </c>
      <c r="F1931">
        <v>27.4</v>
      </c>
      <c r="G1931" s="1">
        <v>64.450279999999992</v>
      </c>
      <c r="H1931" s="2">
        <v>3.6496350364963508</v>
      </c>
      <c r="K1931" t="s">
        <v>20521</v>
      </c>
    </row>
    <row r="1932" spans="1:11">
      <c r="A1932">
        <v>2009</v>
      </c>
      <c r="B1932" t="s">
        <v>1591</v>
      </c>
      <c r="C1932" t="s">
        <v>2008</v>
      </c>
      <c r="D1932">
        <v>35</v>
      </c>
      <c r="E1932" t="s">
        <v>2014</v>
      </c>
      <c r="F1932">
        <v>27.5</v>
      </c>
      <c r="G1932" s="1">
        <v>64.68549999999999</v>
      </c>
      <c r="H1932" s="2">
        <v>3.6363636363636362</v>
      </c>
      <c r="K1932" t="s">
        <v>20550</v>
      </c>
    </row>
    <row r="1933" spans="1:11">
      <c r="A1933">
        <v>2009</v>
      </c>
      <c r="B1933" t="s">
        <v>1591</v>
      </c>
      <c r="C1933" t="s">
        <v>2008</v>
      </c>
      <c r="D1933">
        <v>43</v>
      </c>
      <c r="E1933" t="s">
        <v>2016</v>
      </c>
      <c r="F1933">
        <v>28</v>
      </c>
      <c r="G1933" s="1">
        <v>65.861599999999996</v>
      </c>
      <c r="H1933" s="2">
        <v>3.5714285714285712</v>
      </c>
      <c r="K1933" t="s">
        <v>20704</v>
      </c>
    </row>
    <row r="1934" spans="1:11">
      <c r="A1934">
        <v>2008</v>
      </c>
      <c r="B1934" t="s">
        <v>1591</v>
      </c>
      <c r="C1934" t="s">
        <v>2008</v>
      </c>
      <c r="D1934">
        <v>6</v>
      </c>
      <c r="E1934" t="s">
        <v>2024</v>
      </c>
      <c r="F1934">
        <v>28.1</v>
      </c>
      <c r="G1934" s="1">
        <v>66.096819999999994</v>
      </c>
      <c r="H1934" s="2">
        <v>3.5587188612099641</v>
      </c>
      <c r="K1934" t="s">
        <v>20734</v>
      </c>
    </row>
    <row r="1935" spans="1:11">
      <c r="A1935">
        <v>2005</v>
      </c>
      <c r="B1935" t="s">
        <v>1591</v>
      </c>
      <c r="C1935" t="s">
        <v>2008</v>
      </c>
      <c r="D1935">
        <v>5</v>
      </c>
      <c r="E1935" t="s">
        <v>2041</v>
      </c>
      <c r="F1935">
        <v>28.2</v>
      </c>
      <c r="G1935" s="1">
        <v>66.332039999999992</v>
      </c>
      <c r="H1935" s="2">
        <v>3.5460992907801421</v>
      </c>
      <c r="K1935" t="s">
        <v>20766</v>
      </c>
    </row>
    <row r="1936" spans="1:11">
      <c r="A1936">
        <v>2009</v>
      </c>
      <c r="B1936" t="s">
        <v>1591</v>
      </c>
      <c r="C1936" t="s">
        <v>2008</v>
      </c>
      <c r="D1936">
        <v>26</v>
      </c>
      <c r="E1936" t="s">
        <v>2009</v>
      </c>
      <c r="F1936">
        <v>28.3</v>
      </c>
      <c r="G1936" s="1">
        <v>66.56725999999999</v>
      </c>
      <c r="H1936" s="2">
        <v>3.5335689045936398</v>
      </c>
      <c r="K1936" t="s">
        <v>20788</v>
      </c>
    </row>
    <row r="1937" spans="1:11">
      <c r="A1937">
        <v>2005</v>
      </c>
      <c r="B1937" t="s">
        <v>1591</v>
      </c>
      <c r="C1937" t="s">
        <v>2008</v>
      </c>
      <c r="D1937">
        <v>8</v>
      </c>
      <c r="E1937" t="s">
        <v>2042</v>
      </c>
      <c r="F1937">
        <v>28.3</v>
      </c>
      <c r="G1937" s="1">
        <v>66.56725999999999</v>
      </c>
      <c r="H1937" s="2">
        <v>3.5335689045936398</v>
      </c>
      <c r="K1937" t="s">
        <v>19672</v>
      </c>
    </row>
    <row r="1938" spans="1:11">
      <c r="A1938">
        <v>2005</v>
      </c>
      <c r="B1938" t="s">
        <v>1591</v>
      </c>
      <c r="C1938" t="s">
        <v>2008</v>
      </c>
      <c r="D1938">
        <v>14</v>
      </c>
      <c r="E1938" t="s">
        <v>2038</v>
      </c>
      <c r="F1938">
        <v>29.3</v>
      </c>
      <c r="G1938" s="1">
        <v>68.919460000000001</v>
      </c>
      <c r="H1938" s="2">
        <v>3.4129692832764507</v>
      </c>
      <c r="K1938" t="s">
        <v>21049</v>
      </c>
    </row>
    <row r="1939" spans="1:11">
      <c r="A1939">
        <v>2009</v>
      </c>
      <c r="B1939" t="s">
        <v>1591</v>
      </c>
      <c r="C1939" t="s">
        <v>2008</v>
      </c>
      <c r="D1939">
        <v>8</v>
      </c>
      <c r="E1939" t="s">
        <v>2011</v>
      </c>
      <c r="F1939">
        <v>29.4</v>
      </c>
      <c r="G1939" s="1">
        <v>69.154679999999999</v>
      </c>
      <c r="H1939" s="2">
        <v>3.4013605442176873</v>
      </c>
      <c r="K1939" t="s">
        <v>21071</v>
      </c>
    </row>
    <row r="1940" spans="1:11">
      <c r="A1940">
        <v>2004</v>
      </c>
      <c r="B1940" t="s">
        <v>1591</v>
      </c>
      <c r="C1940" t="s">
        <v>2008</v>
      </c>
      <c r="D1940">
        <v>7</v>
      </c>
      <c r="E1940" t="s">
        <v>2043</v>
      </c>
      <c r="F1940">
        <v>29.8</v>
      </c>
      <c r="G1940" s="1">
        <v>70.095559999999992</v>
      </c>
      <c r="H1940" s="2">
        <v>3.3557046979865772</v>
      </c>
      <c r="K1940" t="s">
        <v>21167</v>
      </c>
    </row>
    <row r="1941" spans="1:11">
      <c r="A1941">
        <v>2009</v>
      </c>
      <c r="B1941" t="s">
        <v>1591</v>
      </c>
      <c r="C1941" t="s">
        <v>2008</v>
      </c>
      <c r="D1941">
        <v>3</v>
      </c>
      <c r="E1941" t="s">
        <v>2013</v>
      </c>
      <c r="F1941">
        <v>29.9</v>
      </c>
      <c r="G1941" s="1">
        <v>70.33077999999999</v>
      </c>
      <c r="H1941" s="2">
        <v>3.3444816053511706</v>
      </c>
      <c r="K1941" t="s">
        <v>21190</v>
      </c>
    </row>
    <row r="1942" spans="1:11">
      <c r="A1942">
        <v>2005</v>
      </c>
      <c r="B1942" t="s">
        <v>1591</v>
      </c>
      <c r="C1942" t="s">
        <v>2008</v>
      </c>
      <c r="D1942">
        <v>7</v>
      </c>
      <c r="E1942" t="s">
        <v>1885</v>
      </c>
      <c r="F1942">
        <v>30.8</v>
      </c>
      <c r="G1942" s="1">
        <v>72.447760000000002</v>
      </c>
      <c r="H1942" s="2">
        <v>3.2467532467532463</v>
      </c>
      <c r="K1942" t="s">
        <v>16713</v>
      </c>
    </row>
    <row r="1943" spans="1:11">
      <c r="A1943">
        <v>2008</v>
      </c>
      <c r="B1943" t="s">
        <v>1591</v>
      </c>
      <c r="C1943" t="s">
        <v>2008</v>
      </c>
      <c r="D1943">
        <v>10</v>
      </c>
      <c r="E1943" t="s">
        <v>2028</v>
      </c>
      <c r="F1943">
        <v>32.1</v>
      </c>
      <c r="G1943" s="1">
        <v>75.505619999999993</v>
      </c>
      <c r="H1943" s="2">
        <v>3.1152647975077881</v>
      </c>
      <c r="K1943" t="s">
        <v>21594</v>
      </c>
    </row>
    <row r="1944" spans="1:11">
      <c r="A1944">
        <v>2005</v>
      </c>
      <c r="B1944" t="s">
        <v>1591</v>
      </c>
      <c r="C1944" t="s">
        <v>2008</v>
      </c>
      <c r="D1944">
        <v>31</v>
      </c>
      <c r="E1944" t="s">
        <v>2040</v>
      </c>
      <c r="F1944">
        <v>33.799999999999997</v>
      </c>
      <c r="G1944" s="1">
        <v>79.504359999999991</v>
      </c>
      <c r="H1944" s="2">
        <v>2.9585798816568047</v>
      </c>
      <c r="K1944" t="s">
        <v>21821</v>
      </c>
    </row>
    <row r="1945" spans="1:11">
      <c r="A1945">
        <v>2008</v>
      </c>
      <c r="B1945" t="s">
        <v>1591</v>
      </c>
      <c r="C1945" t="s">
        <v>2008</v>
      </c>
      <c r="D1945">
        <v>37</v>
      </c>
      <c r="E1945" t="s">
        <v>1680</v>
      </c>
      <c r="F1945">
        <v>33.9</v>
      </c>
      <c r="G1945" s="1">
        <v>79.739579999999989</v>
      </c>
      <c r="H1945" s="2">
        <v>2.9498525073746311</v>
      </c>
      <c r="K1945" t="s">
        <v>21835</v>
      </c>
    </row>
    <row r="1946" spans="1:11">
      <c r="A1946">
        <v>2008</v>
      </c>
      <c r="B1946" t="s">
        <v>1591</v>
      </c>
      <c r="C1946" t="s">
        <v>2008</v>
      </c>
      <c r="D1946">
        <v>25</v>
      </c>
      <c r="E1946" t="s">
        <v>2025</v>
      </c>
      <c r="F1946">
        <v>36.799999999999997</v>
      </c>
      <c r="G1946" s="1">
        <v>86.560959999999994</v>
      </c>
      <c r="H1946" s="2">
        <v>2.7173913043478262</v>
      </c>
      <c r="K1946" t="s">
        <v>22154</v>
      </c>
    </row>
    <row r="1947" spans="1:11">
      <c r="A1947">
        <v>2010</v>
      </c>
      <c r="B1947" t="s">
        <v>1591</v>
      </c>
      <c r="C1947" t="s">
        <v>2046</v>
      </c>
      <c r="D1947">
        <v>5</v>
      </c>
      <c r="E1947" t="s">
        <v>2068</v>
      </c>
      <c r="F1947">
        <v>25.5</v>
      </c>
      <c r="G1947" s="1">
        <v>59.981099999999998</v>
      </c>
      <c r="H1947" s="2">
        <v>3.9215686274509802</v>
      </c>
      <c r="I1947">
        <v>150</v>
      </c>
      <c r="K1947" t="s">
        <v>19945</v>
      </c>
    </row>
    <row r="1948" spans="1:11">
      <c r="A1948">
        <v>2012</v>
      </c>
      <c r="B1948" t="s">
        <v>1591</v>
      </c>
      <c r="C1948" t="s">
        <v>2046</v>
      </c>
      <c r="D1948">
        <v>2</v>
      </c>
      <c r="E1948" t="s">
        <v>2061</v>
      </c>
      <c r="F1948">
        <v>30.6</v>
      </c>
      <c r="G1948" s="1">
        <v>71.977319999999992</v>
      </c>
      <c r="H1948" s="2">
        <v>3.2679738562091507</v>
      </c>
      <c r="I1948">
        <v>150</v>
      </c>
      <c r="K1948" t="s">
        <v>21331</v>
      </c>
    </row>
    <row r="1949" spans="1:11">
      <c r="A1949">
        <v>2012</v>
      </c>
      <c r="B1949" t="s">
        <v>1591</v>
      </c>
      <c r="C1949" t="s">
        <v>2046</v>
      </c>
      <c r="D1949">
        <v>20</v>
      </c>
      <c r="E1949" t="s">
        <v>2063</v>
      </c>
      <c r="F1949">
        <v>31.3</v>
      </c>
      <c r="G1949" s="1">
        <v>73.623859999999993</v>
      </c>
      <c r="H1949" s="2">
        <v>3.1948881789137378</v>
      </c>
      <c r="I1949">
        <v>150</v>
      </c>
      <c r="K1949" t="s">
        <v>21459</v>
      </c>
    </row>
    <row r="1950" spans="1:11">
      <c r="A1950">
        <v>2012</v>
      </c>
      <c r="B1950" t="s">
        <v>1591</v>
      </c>
      <c r="C1950" t="s">
        <v>2046</v>
      </c>
      <c r="D1950">
        <v>2</v>
      </c>
      <c r="E1950" t="s">
        <v>2053</v>
      </c>
      <c r="F1950">
        <v>31.4</v>
      </c>
      <c r="G1950" s="1">
        <v>73.859079999999992</v>
      </c>
      <c r="H1950" s="2">
        <v>3.1847133757961785</v>
      </c>
      <c r="I1950">
        <v>150</v>
      </c>
      <c r="K1950" t="s">
        <v>21480</v>
      </c>
    </row>
    <row r="1951" spans="1:11">
      <c r="A1951">
        <v>2012</v>
      </c>
      <c r="B1951" t="s">
        <v>1591</v>
      </c>
      <c r="C1951" t="s">
        <v>2046</v>
      </c>
      <c r="D1951">
        <v>10</v>
      </c>
      <c r="E1951" t="s">
        <v>2055</v>
      </c>
      <c r="F1951">
        <v>31.9</v>
      </c>
      <c r="G1951" s="1">
        <v>75.035179999999997</v>
      </c>
      <c r="H1951" s="2">
        <v>3.1347962382445145</v>
      </c>
      <c r="I1951">
        <v>150</v>
      </c>
      <c r="K1951" t="s">
        <v>21555</v>
      </c>
    </row>
    <row r="1952" spans="1:11">
      <c r="A1952">
        <v>2012</v>
      </c>
      <c r="B1952" t="s">
        <v>1591</v>
      </c>
      <c r="C1952" t="s">
        <v>2046</v>
      </c>
      <c r="D1952">
        <v>11</v>
      </c>
      <c r="E1952" t="s">
        <v>2050</v>
      </c>
      <c r="F1952">
        <v>32</v>
      </c>
      <c r="G1952" s="1">
        <v>75.270399999999995</v>
      </c>
      <c r="H1952" s="2">
        <v>3.125</v>
      </c>
      <c r="I1952">
        <v>150</v>
      </c>
      <c r="K1952" t="s">
        <v>21576</v>
      </c>
    </row>
    <row r="1953" spans="1:11">
      <c r="A1953">
        <v>2010</v>
      </c>
      <c r="B1953" t="s">
        <v>1591</v>
      </c>
      <c r="C1953" t="s">
        <v>2046</v>
      </c>
      <c r="D1953">
        <v>14</v>
      </c>
      <c r="E1953" t="s">
        <v>2070</v>
      </c>
      <c r="F1953">
        <v>32.299999999999997</v>
      </c>
      <c r="G1953" s="1">
        <v>75.97605999999999</v>
      </c>
      <c r="H1953" s="2">
        <v>3.0959752321981426</v>
      </c>
      <c r="I1953">
        <v>150</v>
      </c>
      <c r="K1953" t="s">
        <v>21617</v>
      </c>
    </row>
    <row r="1954" spans="1:11">
      <c r="A1954">
        <v>2010</v>
      </c>
      <c r="B1954" t="s">
        <v>1591</v>
      </c>
      <c r="C1954" t="s">
        <v>2046</v>
      </c>
      <c r="D1954">
        <v>2</v>
      </c>
      <c r="E1954" t="s">
        <v>2078</v>
      </c>
      <c r="F1954">
        <v>33.200000000000003</v>
      </c>
      <c r="G1954" s="1">
        <v>78.093040000000002</v>
      </c>
      <c r="H1954" s="2">
        <v>3.012048192771084</v>
      </c>
      <c r="I1954">
        <v>150</v>
      </c>
      <c r="K1954" t="s">
        <v>21741</v>
      </c>
    </row>
    <row r="1955" spans="1:11">
      <c r="A1955">
        <v>2010</v>
      </c>
      <c r="B1955" t="s">
        <v>1591</v>
      </c>
      <c r="C1955" t="s">
        <v>2046</v>
      </c>
      <c r="D1955">
        <v>22</v>
      </c>
      <c r="E1955" t="s">
        <v>2069</v>
      </c>
      <c r="F1955">
        <v>33.700000000000003</v>
      </c>
      <c r="G1955" s="1">
        <v>79.269140000000007</v>
      </c>
      <c r="H1955" s="2">
        <v>2.9673590504451037</v>
      </c>
      <c r="I1955">
        <v>150</v>
      </c>
      <c r="K1955" t="s">
        <v>21813</v>
      </c>
    </row>
    <row r="1956" spans="1:11">
      <c r="A1956">
        <v>2012</v>
      </c>
      <c r="B1956" t="s">
        <v>1591</v>
      </c>
      <c r="C1956" t="s">
        <v>2046</v>
      </c>
      <c r="D1956">
        <v>32</v>
      </c>
      <c r="E1956" t="s">
        <v>2064</v>
      </c>
      <c r="F1956">
        <v>33.799999999999997</v>
      </c>
      <c r="G1956" s="1">
        <v>79.504359999999991</v>
      </c>
      <c r="H1956" s="2">
        <v>2.9585798816568047</v>
      </c>
      <c r="I1956">
        <v>150</v>
      </c>
      <c r="K1956" t="s">
        <v>21822</v>
      </c>
    </row>
    <row r="1957" spans="1:11">
      <c r="A1957">
        <v>2012</v>
      </c>
      <c r="B1957" t="s">
        <v>1591</v>
      </c>
      <c r="C1957" t="s">
        <v>2046</v>
      </c>
      <c r="D1957">
        <v>16</v>
      </c>
      <c r="E1957" t="s">
        <v>2058</v>
      </c>
      <c r="F1957">
        <v>33.9</v>
      </c>
      <c r="G1957" s="1">
        <v>79.739579999999989</v>
      </c>
      <c r="H1957" s="2">
        <v>2.9498525073746311</v>
      </c>
      <c r="I1957">
        <v>150</v>
      </c>
      <c r="K1957" t="s">
        <v>21836</v>
      </c>
    </row>
    <row r="1958" spans="1:11">
      <c r="A1958">
        <v>2012</v>
      </c>
      <c r="B1958" t="s">
        <v>1591</v>
      </c>
      <c r="C1958" t="s">
        <v>2046</v>
      </c>
      <c r="D1958">
        <v>46</v>
      </c>
      <c r="E1958" t="s">
        <v>2056</v>
      </c>
      <c r="F1958">
        <v>34.200000000000003</v>
      </c>
      <c r="G1958" s="1">
        <v>80.445239999999998</v>
      </c>
      <c r="H1958" s="2">
        <v>2.9239766081871341</v>
      </c>
      <c r="I1958">
        <v>150</v>
      </c>
      <c r="K1958" t="s">
        <v>21876</v>
      </c>
    </row>
    <row r="1959" spans="1:11">
      <c r="A1959">
        <v>2012</v>
      </c>
      <c r="B1959" t="s">
        <v>1591</v>
      </c>
      <c r="C1959" t="s">
        <v>2046</v>
      </c>
      <c r="D1959">
        <v>3</v>
      </c>
      <c r="E1959" t="s">
        <v>2056</v>
      </c>
      <c r="F1959">
        <v>36.1</v>
      </c>
      <c r="G1959" s="1">
        <v>84.914419999999993</v>
      </c>
      <c r="H1959" s="2">
        <v>2.7700831024930745</v>
      </c>
      <c r="I1959">
        <v>150</v>
      </c>
      <c r="K1959" t="s">
        <v>21876</v>
      </c>
    </row>
    <row r="1960" spans="1:11">
      <c r="A1960">
        <v>2012</v>
      </c>
      <c r="B1960" t="s">
        <v>1591</v>
      </c>
      <c r="C1960" t="s">
        <v>2046</v>
      </c>
      <c r="D1960">
        <v>6</v>
      </c>
      <c r="E1960" t="s">
        <v>2066</v>
      </c>
      <c r="F1960">
        <v>36.299999999999997</v>
      </c>
      <c r="G1960" s="1">
        <v>85.384859999999989</v>
      </c>
      <c r="H1960" s="2">
        <v>2.7548209366391188</v>
      </c>
      <c r="I1960">
        <v>150</v>
      </c>
      <c r="K1960" t="s">
        <v>22098</v>
      </c>
    </row>
    <row r="1961" spans="1:11">
      <c r="A1961">
        <v>2010</v>
      </c>
      <c r="B1961" t="s">
        <v>1591</v>
      </c>
      <c r="C1961" t="s">
        <v>2046</v>
      </c>
      <c r="D1961">
        <v>26</v>
      </c>
      <c r="E1961" t="s">
        <v>2073</v>
      </c>
      <c r="F1961">
        <v>36.700000000000003</v>
      </c>
      <c r="G1961" s="1">
        <v>86.325739999999996</v>
      </c>
      <c r="H1961" s="2">
        <v>2.7247956403269753</v>
      </c>
      <c r="I1961">
        <v>150</v>
      </c>
      <c r="K1961" t="s">
        <v>22145</v>
      </c>
    </row>
    <row r="1962" spans="1:11">
      <c r="A1962">
        <v>2012</v>
      </c>
      <c r="B1962" t="s">
        <v>1591</v>
      </c>
      <c r="C1962" t="s">
        <v>2046</v>
      </c>
      <c r="D1962">
        <v>12</v>
      </c>
      <c r="E1962" t="s">
        <v>2062</v>
      </c>
      <c r="F1962">
        <v>37</v>
      </c>
      <c r="G1962" s="1">
        <v>87.031399999999991</v>
      </c>
      <c r="H1962" s="2">
        <v>2.7027027027027026</v>
      </c>
      <c r="I1962">
        <v>150</v>
      </c>
      <c r="K1962" t="s">
        <v>22174</v>
      </c>
    </row>
    <row r="1963" spans="1:11">
      <c r="A1963">
        <v>2010</v>
      </c>
      <c r="B1963" t="s">
        <v>1591</v>
      </c>
      <c r="C1963" t="s">
        <v>2046</v>
      </c>
      <c r="D1963">
        <v>28</v>
      </c>
      <c r="E1963" t="s">
        <v>2074</v>
      </c>
      <c r="F1963">
        <v>37.200000000000003</v>
      </c>
      <c r="G1963" s="1">
        <v>87.501840000000001</v>
      </c>
      <c r="H1963" s="2">
        <v>2.6881720430107525</v>
      </c>
      <c r="I1963">
        <v>150</v>
      </c>
      <c r="K1963" t="s">
        <v>20675</v>
      </c>
    </row>
    <row r="1964" spans="1:11">
      <c r="A1964">
        <v>2012</v>
      </c>
      <c r="B1964" t="s">
        <v>1591</v>
      </c>
      <c r="C1964" t="s">
        <v>2046</v>
      </c>
      <c r="D1964">
        <v>5</v>
      </c>
      <c r="E1964" t="s">
        <v>2057</v>
      </c>
      <c r="F1964">
        <v>37.9</v>
      </c>
      <c r="G1964" s="1">
        <v>89.148379999999989</v>
      </c>
      <c r="H1964" s="2">
        <v>2.6385224274406331</v>
      </c>
      <c r="I1964">
        <v>150</v>
      </c>
      <c r="K1964" t="s">
        <v>22268</v>
      </c>
    </row>
    <row r="1965" spans="1:11">
      <c r="A1965">
        <v>2012</v>
      </c>
      <c r="B1965" t="s">
        <v>1591</v>
      </c>
      <c r="C1965" t="s">
        <v>2046</v>
      </c>
      <c r="D1965">
        <v>35</v>
      </c>
      <c r="E1965" t="s">
        <v>2052</v>
      </c>
      <c r="F1965">
        <v>38.4</v>
      </c>
      <c r="G1965" s="1">
        <v>90.324479999999994</v>
      </c>
      <c r="H1965" s="2">
        <v>2.604166666666667</v>
      </c>
      <c r="I1965">
        <v>150</v>
      </c>
      <c r="K1965" t="s">
        <v>22307</v>
      </c>
    </row>
    <row r="1966" spans="1:11">
      <c r="A1966">
        <v>2012</v>
      </c>
      <c r="B1966" t="s">
        <v>1591</v>
      </c>
      <c r="C1966" t="s">
        <v>2046</v>
      </c>
      <c r="D1966">
        <v>21</v>
      </c>
      <c r="E1966" t="s">
        <v>2049</v>
      </c>
      <c r="F1966">
        <v>39.299999999999997</v>
      </c>
      <c r="G1966" s="1">
        <v>92.441459999999992</v>
      </c>
      <c r="H1966" s="2">
        <v>2.5445292620865141</v>
      </c>
      <c r="I1966">
        <v>150</v>
      </c>
      <c r="K1966" t="s">
        <v>22371</v>
      </c>
    </row>
    <row r="1967" spans="1:11">
      <c r="A1967">
        <v>2010</v>
      </c>
      <c r="B1967" t="s">
        <v>1591</v>
      </c>
      <c r="C1967" t="s">
        <v>2046</v>
      </c>
      <c r="D1967">
        <v>49</v>
      </c>
      <c r="E1967" t="s">
        <v>1650</v>
      </c>
      <c r="F1967">
        <v>39.4</v>
      </c>
      <c r="G1967" s="1">
        <v>92.67667999999999</v>
      </c>
      <c r="H1967" s="2">
        <v>2.5380710659898478</v>
      </c>
      <c r="I1967">
        <v>150</v>
      </c>
      <c r="K1967" t="s">
        <v>22376</v>
      </c>
    </row>
    <row r="1968" spans="1:11">
      <c r="A1968">
        <v>2012</v>
      </c>
      <c r="B1968" t="s">
        <v>1591</v>
      </c>
      <c r="C1968" t="s">
        <v>2046</v>
      </c>
      <c r="D1968">
        <v>8</v>
      </c>
      <c r="E1968" t="s">
        <v>2060</v>
      </c>
      <c r="F1968">
        <v>39.6</v>
      </c>
      <c r="G1968" s="1">
        <v>93.147120000000001</v>
      </c>
      <c r="H1968" s="2">
        <v>2.5252525252525251</v>
      </c>
      <c r="I1968">
        <v>150</v>
      </c>
      <c r="K1968" t="s">
        <v>22396</v>
      </c>
    </row>
    <row r="1969" spans="1:11">
      <c r="A1969">
        <v>2012</v>
      </c>
      <c r="B1969" t="s">
        <v>1591</v>
      </c>
      <c r="C1969" t="s">
        <v>2046</v>
      </c>
      <c r="D1969">
        <v>44</v>
      </c>
      <c r="E1969" t="s">
        <v>2047</v>
      </c>
      <c r="F1969">
        <v>39.700000000000003</v>
      </c>
      <c r="G1969" s="1">
        <v>93.382339999999999</v>
      </c>
      <c r="H1969" s="2">
        <v>2.5188916876574305</v>
      </c>
      <c r="I1969">
        <v>150</v>
      </c>
      <c r="K1969" t="s">
        <v>22404</v>
      </c>
    </row>
    <row r="1970" spans="1:11">
      <c r="A1970">
        <v>2010</v>
      </c>
      <c r="B1970" t="s">
        <v>1591</v>
      </c>
      <c r="C1970" t="s">
        <v>2046</v>
      </c>
      <c r="D1970">
        <v>11</v>
      </c>
      <c r="E1970" t="s">
        <v>2077</v>
      </c>
      <c r="F1970">
        <v>40.1</v>
      </c>
      <c r="G1970" s="1">
        <v>94.323219999999992</v>
      </c>
      <c r="H1970" s="2">
        <v>2.4937655860349124</v>
      </c>
      <c r="I1970">
        <v>150</v>
      </c>
      <c r="K1970" t="s">
        <v>22430</v>
      </c>
    </row>
    <row r="1971" spans="1:11">
      <c r="A1971">
        <v>2010</v>
      </c>
      <c r="B1971" t="s">
        <v>1591</v>
      </c>
      <c r="C1971" t="s">
        <v>2046</v>
      </c>
      <c r="D1971">
        <v>11</v>
      </c>
      <c r="E1971" t="s">
        <v>2072</v>
      </c>
      <c r="F1971">
        <v>40.799999999999997</v>
      </c>
      <c r="G1971" s="1">
        <v>95.969759999999994</v>
      </c>
      <c r="H1971" s="2">
        <v>2.4509803921568629</v>
      </c>
      <c r="I1971">
        <v>150</v>
      </c>
      <c r="K1971" t="s">
        <v>21406</v>
      </c>
    </row>
    <row r="1972" spans="1:11">
      <c r="A1972">
        <v>2012</v>
      </c>
      <c r="B1972" t="s">
        <v>1591</v>
      </c>
      <c r="C1972" t="s">
        <v>2046</v>
      </c>
      <c r="D1972">
        <v>40</v>
      </c>
      <c r="E1972" t="s">
        <v>2048</v>
      </c>
      <c r="F1972">
        <v>40.9</v>
      </c>
      <c r="G1972" s="1">
        <v>96.204979999999992</v>
      </c>
      <c r="H1972" s="2">
        <v>2.4449877750611249</v>
      </c>
      <c r="I1972">
        <v>150</v>
      </c>
      <c r="K1972" t="s">
        <v>22479</v>
      </c>
    </row>
    <row r="1973" spans="1:11">
      <c r="A1973">
        <v>2012</v>
      </c>
      <c r="B1973" t="s">
        <v>1591</v>
      </c>
      <c r="C1973" t="s">
        <v>2046</v>
      </c>
      <c r="D1973">
        <v>1</v>
      </c>
      <c r="E1973" t="s">
        <v>2065</v>
      </c>
      <c r="F1973">
        <v>42.5</v>
      </c>
      <c r="G1973" s="1">
        <v>99.968499999999992</v>
      </c>
      <c r="H1973" s="2">
        <v>2.3529411764705883</v>
      </c>
      <c r="I1973">
        <v>150</v>
      </c>
      <c r="K1973" t="s">
        <v>22568</v>
      </c>
    </row>
    <row r="1974" spans="1:11">
      <c r="A1974">
        <v>2011</v>
      </c>
      <c r="B1974" t="s">
        <v>1591</v>
      </c>
      <c r="C1974" t="s">
        <v>2046</v>
      </c>
      <c r="D1974">
        <v>9</v>
      </c>
      <c r="E1974" t="s">
        <v>2067</v>
      </c>
      <c r="F1974">
        <v>42.7</v>
      </c>
      <c r="G1974" s="1">
        <v>100.43894</v>
      </c>
      <c r="H1974" s="2">
        <v>2.3419203747072599</v>
      </c>
      <c r="I1974">
        <v>150</v>
      </c>
      <c r="K1974" t="s">
        <v>15585</v>
      </c>
    </row>
    <row r="1975" spans="1:11">
      <c r="A1975">
        <v>2010</v>
      </c>
      <c r="B1975" t="s">
        <v>1591</v>
      </c>
      <c r="C1975" t="s">
        <v>2046</v>
      </c>
      <c r="D1975">
        <v>9</v>
      </c>
      <c r="E1975" t="s">
        <v>2071</v>
      </c>
      <c r="F1975">
        <v>43.1</v>
      </c>
      <c r="G1975" s="1">
        <v>101.37982</v>
      </c>
      <c r="H1975" s="2">
        <v>2.3201856148491879</v>
      </c>
      <c r="I1975">
        <v>150</v>
      </c>
      <c r="K1975" t="s">
        <v>22593</v>
      </c>
    </row>
    <row r="1976" spans="1:11">
      <c r="A1976">
        <v>2012</v>
      </c>
      <c r="B1976" t="s">
        <v>1591</v>
      </c>
      <c r="C1976" t="s">
        <v>2046</v>
      </c>
      <c r="D1976">
        <v>16</v>
      </c>
      <c r="E1976" t="s">
        <v>2051</v>
      </c>
      <c r="F1976">
        <v>45.9</v>
      </c>
      <c r="G1976" s="1">
        <v>107.96597999999999</v>
      </c>
      <c r="H1976" s="2">
        <v>2.1786492374727668</v>
      </c>
      <c r="I1976">
        <v>150</v>
      </c>
      <c r="K1976" t="s">
        <v>22686</v>
      </c>
    </row>
    <row r="1977" spans="1:11">
      <c r="A1977">
        <v>2012</v>
      </c>
      <c r="B1977" t="s">
        <v>1591</v>
      </c>
      <c r="C1977" t="s">
        <v>2046</v>
      </c>
      <c r="D1977">
        <v>18</v>
      </c>
      <c r="E1977" t="s">
        <v>1632</v>
      </c>
      <c r="F1977">
        <v>46.6</v>
      </c>
      <c r="G1977" s="1">
        <v>109.61251999999999</v>
      </c>
      <c r="H1977" s="2">
        <v>2.1459227467811157</v>
      </c>
      <c r="I1977">
        <v>150</v>
      </c>
      <c r="K1977" t="s">
        <v>21714</v>
      </c>
    </row>
    <row r="1978" spans="1:11">
      <c r="A1978">
        <v>2010</v>
      </c>
      <c r="B1978" t="s">
        <v>1591</v>
      </c>
      <c r="C1978" t="s">
        <v>2046</v>
      </c>
      <c r="D1978">
        <v>3</v>
      </c>
      <c r="E1978" t="s">
        <v>2076</v>
      </c>
      <c r="F1978">
        <v>46.7</v>
      </c>
      <c r="G1978" s="1">
        <v>109.84774</v>
      </c>
      <c r="H1978" s="2">
        <v>2.1413276231263381</v>
      </c>
      <c r="I1978">
        <v>150</v>
      </c>
      <c r="K1978" t="s">
        <v>22703</v>
      </c>
    </row>
    <row r="1979" spans="1:11">
      <c r="A1979">
        <v>2010</v>
      </c>
      <c r="B1979" t="s">
        <v>1591</v>
      </c>
      <c r="C1979" t="s">
        <v>2046</v>
      </c>
      <c r="D1979">
        <v>9</v>
      </c>
      <c r="E1979" t="s">
        <v>14</v>
      </c>
      <c r="F1979">
        <v>47.4</v>
      </c>
      <c r="G1979" s="1">
        <v>111.49427999999999</v>
      </c>
      <c r="H1979" s="2">
        <v>2.109704641350211</v>
      </c>
      <c r="I1979">
        <v>150</v>
      </c>
      <c r="K1979" t="s">
        <v>18667</v>
      </c>
    </row>
    <row r="1980" spans="1:11">
      <c r="A1980">
        <v>2012</v>
      </c>
      <c r="B1980" t="s">
        <v>1591</v>
      </c>
      <c r="C1980" t="s">
        <v>2046</v>
      </c>
      <c r="D1980">
        <v>11</v>
      </c>
      <c r="E1980" t="s">
        <v>2059</v>
      </c>
      <c r="F1980">
        <v>47.5</v>
      </c>
      <c r="G1980" s="1">
        <v>111.72949999999999</v>
      </c>
      <c r="H1980" s="2">
        <v>2.1052631578947367</v>
      </c>
      <c r="I1980">
        <v>150</v>
      </c>
      <c r="K1980" t="s">
        <v>22679</v>
      </c>
    </row>
    <row r="1981" spans="1:11">
      <c r="A1981">
        <v>2010</v>
      </c>
      <c r="B1981" t="s">
        <v>1591</v>
      </c>
      <c r="C1981" t="s">
        <v>2046</v>
      </c>
      <c r="D1981">
        <v>8</v>
      </c>
      <c r="E1981" t="s">
        <v>2075</v>
      </c>
      <c r="F1981">
        <v>48.9</v>
      </c>
      <c r="G1981" s="1">
        <v>115.02257999999999</v>
      </c>
      <c r="H1981" s="2">
        <v>2.0449897750511248</v>
      </c>
      <c r="I1981">
        <v>150</v>
      </c>
      <c r="K1981" t="s">
        <v>18938</v>
      </c>
    </row>
    <row r="1982" spans="1:11">
      <c r="A1982">
        <v>2012</v>
      </c>
      <c r="B1982" t="s">
        <v>1591</v>
      </c>
      <c r="C1982" t="s">
        <v>2046</v>
      </c>
      <c r="D1982">
        <v>10</v>
      </c>
      <c r="E1982" t="s">
        <v>2054</v>
      </c>
      <c r="F1982">
        <v>51.1</v>
      </c>
      <c r="G1982" s="1">
        <v>120.19741999999999</v>
      </c>
      <c r="H1982" s="2">
        <v>1.9569471624266144</v>
      </c>
      <c r="I1982">
        <v>150</v>
      </c>
      <c r="K1982" t="s">
        <v>22751</v>
      </c>
    </row>
    <row r="1983" spans="1:11">
      <c r="A1983">
        <v>2005</v>
      </c>
      <c r="B1983" t="s">
        <v>1591</v>
      </c>
      <c r="C1983" t="s">
        <v>2079</v>
      </c>
      <c r="D1983">
        <v>13</v>
      </c>
      <c r="E1983" t="s">
        <v>2074</v>
      </c>
      <c r="F1983">
        <v>27.9</v>
      </c>
      <c r="G1983" s="1">
        <v>65.626379999999997</v>
      </c>
      <c r="H1983" s="2">
        <v>3.5842293906810041</v>
      </c>
      <c r="K1983" t="s">
        <v>20675</v>
      </c>
    </row>
    <row r="1984" spans="1:11">
      <c r="A1984">
        <v>2004</v>
      </c>
      <c r="B1984" t="s">
        <v>1591</v>
      </c>
      <c r="C1984" t="s">
        <v>2079</v>
      </c>
      <c r="D1984">
        <v>2</v>
      </c>
      <c r="E1984" t="s">
        <v>15</v>
      </c>
      <c r="F1984">
        <v>35.6</v>
      </c>
      <c r="G1984" s="1">
        <v>83.738320000000002</v>
      </c>
      <c r="H1984" s="2">
        <v>2.8089887640449436</v>
      </c>
      <c r="K1984" t="s">
        <v>19562</v>
      </c>
    </row>
    <row r="1985" spans="1:11">
      <c r="A1985">
        <v>2000</v>
      </c>
      <c r="B1985" t="s">
        <v>2080</v>
      </c>
      <c r="C1985" t="s">
        <v>2081</v>
      </c>
      <c r="D1985">
        <v>5</v>
      </c>
      <c r="E1985" t="s">
        <v>2082</v>
      </c>
      <c r="F1985">
        <v>37.9</v>
      </c>
      <c r="G1985" s="1">
        <v>89.148379999999989</v>
      </c>
      <c r="H1985" s="2">
        <v>2.6385224274406331</v>
      </c>
      <c r="K1985" t="s">
        <v>22269</v>
      </c>
    </row>
    <row r="1986" spans="1:11">
      <c r="A1986">
        <v>2011</v>
      </c>
      <c r="B1986" t="s">
        <v>2080</v>
      </c>
      <c r="C1986" t="s">
        <v>2083</v>
      </c>
      <c r="D1986">
        <v>2</v>
      </c>
      <c r="E1986" t="s">
        <v>2085</v>
      </c>
      <c r="F1986">
        <v>9.9</v>
      </c>
      <c r="G1986" s="1">
        <v>23.28678</v>
      </c>
      <c r="H1986" s="2">
        <v>10.1010101010101</v>
      </c>
      <c r="I1986">
        <v>500</v>
      </c>
      <c r="K1986" t="s">
        <v>12254</v>
      </c>
    </row>
    <row r="1987" spans="1:11">
      <c r="A1987">
        <v>2007</v>
      </c>
      <c r="B1987" t="s">
        <v>2080</v>
      </c>
      <c r="C1987" t="s">
        <v>2083</v>
      </c>
      <c r="D1987">
        <v>2</v>
      </c>
      <c r="E1987" t="s">
        <v>2092</v>
      </c>
      <c r="F1987">
        <v>16.2</v>
      </c>
      <c r="G1987" s="1">
        <v>38.105639999999994</v>
      </c>
      <c r="H1987" s="2">
        <v>6.1728395061728403</v>
      </c>
      <c r="I1987">
        <v>500</v>
      </c>
      <c r="K1987" t="s">
        <v>14308</v>
      </c>
    </row>
    <row r="1988" spans="1:11">
      <c r="A1988">
        <v>2007</v>
      </c>
      <c r="B1988" t="s">
        <v>2080</v>
      </c>
      <c r="C1988" t="s">
        <v>2083</v>
      </c>
      <c r="D1988">
        <v>75</v>
      </c>
      <c r="E1988" t="s">
        <v>2091</v>
      </c>
      <c r="F1988">
        <v>19.100000000000001</v>
      </c>
      <c r="G1988" s="1">
        <v>44.927019999999999</v>
      </c>
      <c r="H1988" s="2">
        <v>5.2356020942408366</v>
      </c>
      <c r="I1988">
        <v>500</v>
      </c>
      <c r="K1988" t="s">
        <v>16790</v>
      </c>
    </row>
    <row r="1989" spans="1:11">
      <c r="A1989">
        <v>2011</v>
      </c>
      <c r="B1989" t="s">
        <v>2080</v>
      </c>
      <c r="C1989" t="s">
        <v>2083</v>
      </c>
      <c r="D1989">
        <v>80</v>
      </c>
      <c r="E1989" t="s">
        <v>2084</v>
      </c>
      <c r="F1989">
        <v>19.5</v>
      </c>
      <c r="G1989" s="1">
        <v>45.867899999999999</v>
      </c>
      <c r="H1989" s="2">
        <v>5.1282051282051277</v>
      </c>
      <c r="I1989">
        <v>500</v>
      </c>
      <c r="K1989" t="s">
        <v>16746</v>
      </c>
    </row>
    <row r="1990" spans="1:11">
      <c r="A1990">
        <v>2008</v>
      </c>
      <c r="B1990" t="s">
        <v>2080</v>
      </c>
      <c r="C1990" t="s">
        <v>2083</v>
      </c>
      <c r="D1990">
        <v>31</v>
      </c>
      <c r="E1990" t="s">
        <v>2089</v>
      </c>
      <c r="F1990">
        <v>20.399999999999999</v>
      </c>
      <c r="G1990" s="1">
        <v>47.984879999999997</v>
      </c>
      <c r="H1990" s="2">
        <v>4.9019607843137258</v>
      </c>
      <c r="I1990">
        <v>500</v>
      </c>
      <c r="K1990" t="s">
        <v>17774</v>
      </c>
    </row>
    <row r="1991" spans="1:11">
      <c r="A1991">
        <v>2008</v>
      </c>
      <c r="B1991" t="s">
        <v>2080</v>
      </c>
      <c r="C1991" t="s">
        <v>2083</v>
      </c>
      <c r="D1991">
        <v>11</v>
      </c>
      <c r="E1991" t="s">
        <v>98</v>
      </c>
      <c r="F1991">
        <v>20.6</v>
      </c>
      <c r="G1991" s="1">
        <v>48.45532</v>
      </c>
      <c r="H1991" s="2">
        <v>4.8543689320388346</v>
      </c>
      <c r="I1991">
        <v>500</v>
      </c>
      <c r="K1991" t="s">
        <v>17909</v>
      </c>
    </row>
    <row r="1992" spans="1:11">
      <c r="A1992">
        <v>2011</v>
      </c>
      <c r="B1992" t="s">
        <v>2080</v>
      </c>
      <c r="C1992" t="s">
        <v>2083</v>
      </c>
      <c r="D1992">
        <v>5</v>
      </c>
      <c r="E1992" t="s">
        <v>2086</v>
      </c>
      <c r="F1992">
        <v>21</v>
      </c>
      <c r="G1992" s="1">
        <v>49.396199999999993</v>
      </c>
      <c r="H1992" s="2">
        <v>4.7619047619047619</v>
      </c>
      <c r="I1992">
        <v>500</v>
      </c>
      <c r="K1992" t="s">
        <v>18161</v>
      </c>
    </row>
    <row r="1993" spans="1:11">
      <c r="A1993">
        <v>2008</v>
      </c>
      <c r="B1993" t="s">
        <v>2080</v>
      </c>
      <c r="C1993" t="s">
        <v>2083</v>
      </c>
      <c r="D1993">
        <v>7</v>
      </c>
      <c r="E1993" t="s">
        <v>2088</v>
      </c>
      <c r="F1993">
        <v>21.3</v>
      </c>
      <c r="G1993" s="1">
        <v>50.101859999999995</v>
      </c>
      <c r="H1993" s="2">
        <v>4.6948356807511731</v>
      </c>
      <c r="I1993">
        <v>500</v>
      </c>
      <c r="K1993" t="s">
        <v>18344</v>
      </c>
    </row>
    <row r="1994" spans="1:11">
      <c r="A1994">
        <v>2007</v>
      </c>
      <c r="B1994" t="s">
        <v>2080</v>
      </c>
      <c r="C1994" t="s">
        <v>2083</v>
      </c>
      <c r="D1994">
        <v>86</v>
      </c>
      <c r="E1994" t="s">
        <v>2090</v>
      </c>
      <c r="F1994">
        <v>21.7</v>
      </c>
      <c r="G1994" s="1">
        <v>51.042739999999995</v>
      </c>
      <c r="H1994" s="2">
        <v>4.6082949308755765</v>
      </c>
      <c r="I1994">
        <v>500</v>
      </c>
      <c r="K1994" t="s">
        <v>18563</v>
      </c>
    </row>
    <row r="1995" spans="1:11">
      <c r="A1995">
        <v>2010</v>
      </c>
      <c r="B1995" t="s">
        <v>2080</v>
      </c>
      <c r="C1995" t="s">
        <v>2083</v>
      </c>
      <c r="D1995">
        <v>25</v>
      </c>
      <c r="E1995" t="s">
        <v>2087</v>
      </c>
      <c r="F1995">
        <v>21.9</v>
      </c>
      <c r="G1995" s="1">
        <v>51.513179999999991</v>
      </c>
      <c r="H1995" s="2">
        <v>4.5662100456621006</v>
      </c>
      <c r="I1995">
        <v>500</v>
      </c>
      <c r="K1995" t="s">
        <v>18676</v>
      </c>
    </row>
    <row r="1996" spans="1:11">
      <c r="A1996">
        <v>2011</v>
      </c>
      <c r="B1996" t="s">
        <v>2080</v>
      </c>
      <c r="C1996" t="s">
        <v>2083</v>
      </c>
      <c r="D1996">
        <v>48</v>
      </c>
      <c r="E1996">
        <v>243</v>
      </c>
      <c r="F1996">
        <v>23.1</v>
      </c>
      <c r="G1996" s="1">
        <v>54.335819999999998</v>
      </c>
      <c r="H1996" s="2">
        <v>4.329004329004329</v>
      </c>
      <c r="I1996">
        <v>500</v>
      </c>
      <c r="K1996" t="s">
        <v>19193</v>
      </c>
    </row>
    <row r="1997" spans="1:11">
      <c r="A1997">
        <v>2007</v>
      </c>
      <c r="B1997" t="s">
        <v>2080</v>
      </c>
      <c r="C1997" t="s">
        <v>2093</v>
      </c>
      <c r="D1997">
        <v>15</v>
      </c>
      <c r="E1997" t="s">
        <v>2095</v>
      </c>
      <c r="F1997">
        <v>18.899999999999999</v>
      </c>
      <c r="G1997" s="1">
        <v>44.456579999999995</v>
      </c>
      <c r="H1997" s="2">
        <v>5.2910052910052912</v>
      </c>
      <c r="I1997">
        <v>250</v>
      </c>
      <c r="K1997" t="s">
        <v>12304</v>
      </c>
    </row>
    <row r="1998" spans="1:11">
      <c r="A1998">
        <v>2008</v>
      </c>
      <c r="B1998" t="s">
        <v>2080</v>
      </c>
      <c r="C1998" t="s">
        <v>2093</v>
      </c>
      <c r="D1998">
        <v>6</v>
      </c>
      <c r="E1998" t="s">
        <v>2094</v>
      </c>
      <c r="F1998">
        <v>25.7</v>
      </c>
      <c r="G1998" s="1">
        <v>60.451539999999994</v>
      </c>
      <c r="H1998" s="2">
        <v>3.8910505836575875</v>
      </c>
      <c r="I1998">
        <v>250</v>
      </c>
      <c r="K1998" t="s">
        <v>20012</v>
      </c>
    </row>
    <row r="1999" spans="1:11">
      <c r="A1999">
        <v>2005</v>
      </c>
      <c r="B1999" t="s">
        <v>2080</v>
      </c>
      <c r="C1999" t="s">
        <v>2096</v>
      </c>
      <c r="D1999">
        <v>2</v>
      </c>
      <c r="E1999" t="s">
        <v>2098</v>
      </c>
      <c r="F1999">
        <v>19.600000000000001</v>
      </c>
      <c r="G1999" s="1">
        <v>46.103119999999997</v>
      </c>
      <c r="H1999" s="2">
        <v>5.1020408163265296</v>
      </c>
      <c r="I1999">
        <v>500</v>
      </c>
      <c r="K1999" t="s">
        <v>17166</v>
      </c>
    </row>
    <row r="2000" spans="1:11">
      <c r="A2000">
        <v>2004</v>
      </c>
      <c r="B2000" t="s">
        <v>2080</v>
      </c>
      <c r="C2000" t="s">
        <v>2096</v>
      </c>
      <c r="D2000">
        <v>1</v>
      </c>
      <c r="E2000" t="s">
        <v>2099</v>
      </c>
      <c r="F2000">
        <v>20.100000000000001</v>
      </c>
      <c r="G2000" s="1">
        <v>47.279220000000002</v>
      </c>
      <c r="H2000" s="2">
        <v>4.9751243781094523</v>
      </c>
      <c r="I2000">
        <v>500</v>
      </c>
      <c r="K2000" t="s">
        <v>17558</v>
      </c>
    </row>
    <row r="2001" spans="1:11">
      <c r="A2001">
        <v>2006</v>
      </c>
      <c r="B2001" t="s">
        <v>2080</v>
      </c>
      <c r="C2001" t="s">
        <v>2096</v>
      </c>
      <c r="D2001">
        <v>20</v>
      </c>
      <c r="E2001" t="s">
        <v>2097</v>
      </c>
      <c r="F2001">
        <v>23.7</v>
      </c>
      <c r="G2001" s="1">
        <v>55.747139999999995</v>
      </c>
      <c r="H2001" s="2">
        <v>4.2194092827004219</v>
      </c>
      <c r="I2001">
        <v>500</v>
      </c>
      <c r="K2001" t="s">
        <v>17615</v>
      </c>
    </row>
    <row r="2002" spans="1:11">
      <c r="A2002">
        <v>2000</v>
      </c>
      <c r="B2002" t="s">
        <v>2080</v>
      </c>
      <c r="C2002" t="s">
        <v>2100</v>
      </c>
      <c r="D2002">
        <v>5</v>
      </c>
      <c r="E2002" t="s">
        <v>2101</v>
      </c>
      <c r="F2002">
        <v>18.8</v>
      </c>
      <c r="G2002" s="1">
        <v>44.221359999999997</v>
      </c>
      <c r="H2002" s="2">
        <v>5.3191489361702127</v>
      </c>
      <c r="K2002" t="s">
        <v>16563</v>
      </c>
    </row>
    <row r="2003" spans="1:11">
      <c r="A2003">
        <v>2011</v>
      </c>
      <c r="B2003" t="s">
        <v>2080</v>
      </c>
      <c r="C2003" t="s">
        <v>2102</v>
      </c>
      <c r="D2003">
        <v>1</v>
      </c>
      <c r="E2003" t="s">
        <v>2103</v>
      </c>
      <c r="F2003">
        <v>11.9</v>
      </c>
      <c r="G2003" s="1">
        <v>27.99118</v>
      </c>
      <c r="H2003" s="2">
        <v>8.4033613445378137</v>
      </c>
      <c r="K2003" t="s">
        <v>12417</v>
      </c>
    </row>
    <row r="2004" spans="1:11">
      <c r="A2004">
        <v>1997</v>
      </c>
      <c r="B2004" t="s">
        <v>2080</v>
      </c>
      <c r="C2004" t="s">
        <v>2102</v>
      </c>
      <c r="D2004">
        <v>12</v>
      </c>
      <c r="E2004" t="s">
        <v>2104</v>
      </c>
      <c r="F2004">
        <v>28.3</v>
      </c>
      <c r="G2004" s="1">
        <v>66.56725999999999</v>
      </c>
      <c r="H2004" s="2">
        <v>3.5335689045936398</v>
      </c>
      <c r="K2004" t="s">
        <v>18490</v>
      </c>
    </row>
    <row r="2005" spans="1:11">
      <c r="A2005">
        <v>2011</v>
      </c>
      <c r="B2005" t="s">
        <v>2080</v>
      </c>
      <c r="C2005" t="s">
        <v>2105</v>
      </c>
      <c r="D2005">
        <v>36</v>
      </c>
      <c r="E2005" t="s">
        <v>1512</v>
      </c>
      <c r="F2005">
        <v>26.6</v>
      </c>
      <c r="G2005" s="1">
        <v>62.568519999999999</v>
      </c>
      <c r="H2005" s="2">
        <v>3.7593984962406015</v>
      </c>
      <c r="I2005">
        <v>200</v>
      </c>
      <c r="K2005" t="s">
        <v>14393</v>
      </c>
    </row>
    <row r="2006" spans="1:11">
      <c r="A2006">
        <v>2008</v>
      </c>
      <c r="B2006" t="s">
        <v>2080</v>
      </c>
      <c r="C2006" t="s">
        <v>2105</v>
      </c>
      <c r="D2006">
        <v>7</v>
      </c>
      <c r="E2006" t="s">
        <v>2106</v>
      </c>
      <c r="F2006">
        <v>26.9</v>
      </c>
      <c r="G2006" s="1">
        <v>63.274179999999994</v>
      </c>
      <c r="H2006" s="2">
        <v>3.7174721189591078</v>
      </c>
      <c r="I2006">
        <v>200</v>
      </c>
      <c r="K2006" t="s">
        <v>20378</v>
      </c>
    </row>
    <row r="2007" spans="1:11">
      <c r="A2007">
        <v>2011</v>
      </c>
      <c r="B2007" t="s">
        <v>2080</v>
      </c>
      <c r="C2007" t="s">
        <v>2107</v>
      </c>
      <c r="D2007">
        <v>4</v>
      </c>
      <c r="E2007" t="s">
        <v>2108</v>
      </c>
      <c r="F2007">
        <v>20.7</v>
      </c>
      <c r="G2007" s="1">
        <v>48.690539999999999</v>
      </c>
      <c r="H2007" s="2">
        <v>4.8309178743961354</v>
      </c>
      <c r="K2007" t="s">
        <v>17984</v>
      </c>
    </row>
    <row r="2008" spans="1:11">
      <c r="A2008">
        <v>2003</v>
      </c>
      <c r="B2008" t="s">
        <v>2080</v>
      </c>
      <c r="C2008" t="s">
        <v>2109</v>
      </c>
      <c r="D2008">
        <v>3</v>
      </c>
      <c r="E2008" t="s">
        <v>2112</v>
      </c>
      <c r="F2008">
        <v>18.7</v>
      </c>
      <c r="G2008" s="1">
        <v>43.986139999999999</v>
      </c>
      <c r="H2008" s="2">
        <v>5.3475935828877006</v>
      </c>
      <c r="I2008">
        <v>200</v>
      </c>
      <c r="K2008" t="s">
        <v>16481</v>
      </c>
    </row>
    <row r="2009" spans="1:11">
      <c r="A2009">
        <v>2004</v>
      </c>
      <c r="B2009" t="s">
        <v>2080</v>
      </c>
      <c r="C2009" t="s">
        <v>2109</v>
      </c>
      <c r="D2009">
        <v>9</v>
      </c>
      <c r="E2009" t="s">
        <v>2110</v>
      </c>
      <c r="F2009">
        <v>22.5</v>
      </c>
      <c r="G2009" s="1">
        <v>52.924499999999995</v>
      </c>
      <c r="H2009" s="2">
        <v>4.4444444444444446</v>
      </c>
      <c r="I2009">
        <v>200</v>
      </c>
      <c r="K2009" t="s">
        <v>18953</v>
      </c>
    </row>
    <row r="2010" spans="1:11">
      <c r="A2010">
        <v>2004</v>
      </c>
      <c r="B2010" t="s">
        <v>2080</v>
      </c>
      <c r="C2010" t="s">
        <v>2109</v>
      </c>
      <c r="D2010">
        <v>1</v>
      </c>
      <c r="E2010" t="s">
        <v>2111</v>
      </c>
      <c r="F2010">
        <v>25.7</v>
      </c>
      <c r="G2010" s="1">
        <v>60.451539999999994</v>
      </c>
      <c r="H2010" s="2">
        <v>3.8910505836575875</v>
      </c>
      <c r="I2010">
        <v>200</v>
      </c>
      <c r="K2010" t="s">
        <v>20013</v>
      </c>
    </row>
    <row r="2011" spans="1:11">
      <c r="A2011">
        <v>2000</v>
      </c>
      <c r="B2011" t="s">
        <v>2080</v>
      </c>
      <c r="C2011" t="s">
        <v>2113</v>
      </c>
      <c r="D2011">
        <v>57</v>
      </c>
      <c r="E2011" t="s">
        <v>2114</v>
      </c>
      <c r="F2011">
        <v>28.1</v>
      </c>
      <c r="G2011" s="1">
        <v>66.096819999999994</v>
      </c>
      <c r="H2011" s="2">
        <v>3.5587188612099641</v>
      </c>
      <c r="I2011">
        <v>50</v>
      </c>
      <c r="K2011" t="s">
        <v>20735</v>
      </c>
    </row>
    <row r="2012" spans="1:11">
      <c r="A2012">
        <v>2009</v>
      </c>
      <c r="B2012" t="s">
        <v>2115</v>
      </c>
      <c r="C2012" t="s">
        <v>2116</v>
      </c>
      <c r="D2012">
        <v>16</v>
      </c>
      <c r="E2012" t="s">
        <v>2117</v>
      </c>
      <c r="F2012">
        <v>16.899999999999999</v>
      </c>
      <c r="G2012" s="1">
        <v>39.752179999999996</v>
      </c>
      <c r="H2012" s="2">
        <v>5.9171597633136095</v>
      </c>
      <c r="K2012" t="s">
        <v>13712</v>
      </c>
    </row>
    <row r="2013" spans="1:11">
      <c r="A2013">
        <v>2003</v>
      </c>
      <c r="B2013" t="s">
        <v>2115</v>
      </c>
      <c r="C2013" t="s">
        <v>2116</v>
      </c>
      <c r="D2013">
        <v>34</v>
      </c>
      <c r="E2013" t="s">
        <v>2120</v>
      </c>
      <c r="F2013">
        <v>17.899999999999999</v>
      </c>
      <c r="G2013" s="1">
        <v>42.104379999999992</v>
      </c>
      <c r="H2013" s="2">
        <v>5.5865921787709505</v>
      </c>
      <c r="K2013" t="s">
        <v>15819</v>
      </c>
    </row>
    <row r="2014" spans="1:11">
      <c r="A2014">
        <v>2007</v>
      </c>
      <c r="B2014" t="s">
        <v>2115</v>
      </c>
      <c r="C2014" t="s">
        <v>2116</v>
      </c>
      <c r="D2014">
        <v>4</v>
      </c>
      <c r="E2014" t="s">
        <v>2119</v>
      </c>
      <c r="F2014">
        <v>19</v>
      </c>
      <c r="G2014" s="1">
        <v>44.691800000000001</v>
      </c>
      <c r="H2014" s="2">
        <v>5.2631578947368416</v>
      </c>
      <c r="K2014" t="s">
        <v>16564</v>
      </c>
    </row>
    <row r="2015" spans="1:11">
      <c r="A2015">
        <v>2003</v>
      </c>
      <c r="B2015" t="s">
        <v>2115</v>
      </c>
      <c r="C2015" t="s">
        <v>2116</v>
      </c>
      <c r="D2015">
        <v>13</v>
      </c>
      <c r="E2015" t="s">
        <v>2121</v>
      </c>
      <c r="F2015">
        <v>19.100000000000001</v>
      </c>
      <c r="G2015" s="1">
        <v>44.927019999999999</v>
      </c>
      <c r="H2015" s="2">
        <v>5.2356020942408366</v>
      </c>
      <c r="K2015" t="s">
        <v>16791</v>
      </c>
    </row>
    <row r="2016" spans="1:11">
      <c r="A2016">
        <v>2008</v>
      </c>
      <c r="B2016" t="s">
        <v>2115</v>
      </c>
      <c r="C2016" t="s">
        <v>2116</v>
      </c>
      <c r="D2016">
        <v>10</v>
      </c>
      <c r="E2016" t="s">
        <v>2118</v>
      </c>
      <c r="F2016">
        <v>19.7</v>
      </c>
      <c r="G2016" s="1">
        <v>46.338339999999995</v>
      </c>
      <c r="H2016" s="2">
        <v>5.0761421319796955</v>
      </c>
      <c r="K2016" t="s">
        <v>17239</v>
      </c>
    </row>
    <row r="2017" spans="1:11">
      <c r="A2017">
        <v>2005</v>
      </c>
      <c r="B2017" t="s">
        <v>2115</v>
      </c>
      <c r="C2017" t="s">
        <v>2122</v>
      </c>
      <c r="D2017">
        <v>2</v>
      </c>
      <c r="E2017" t="s">
        <v>2127</v>
      </c>
      <c r="F2017">
        <v>10.3</v>
      </c>
      <c r="G2017" s="1">
        <v>24.22766</v>
      </c>
      <c r="H2017" s="2">
        <v>9.7087378640776691</v>
      </c>
      <c r="K2017" t="s">
        <v>12269</v>
      </c>
    </row>
    <row r="2018" spans="1:11">
      <c r="A2018">
        <v>2004</v>
      </c>
      <c r="B2018" t="s">
        <v>2115</v>
      </c>
      <c r="C2018" t="s">
        <v>2122</v>
      </c>
      <c r="D2018">
        <v>35</v>
      </c>
      <c r="E2018" t="s">
        <v>2128</v>
      </c>
      <c r="F2018">
        <v>16.5</v>
      </c>
      <c r="G2018" s="1">
        <v>38.811299999999996</v>
      </c>
      <c r="H2018" s="2">
        <v>6.0606060606060606</v>
      </c>
      <c r="K2018" t="s">
        <v>14534</v>
      </c>
    </row>
    <row r="2019" spans="1:11">
      <c r="A2019">
        <v>2012</v>
      </c>
      <c r="B2019" t="s">
        <v>2115</v>
      </c>
      <c r="C2019" t="s">
        <v>2122</v>
      </c>
      <c r="D2019">
        <v>12</v>
      </c>
      <c r="E2019" t="s">
        <v>2123</v>
      </c>
      <c r="F2019">
        <v>16.600000000000001</v>
      </c>
      <c r="G2019" s="1">
        <v>39.046520000000001</v>
      </c>
      <c r="H2019" s="2">
        <v>6.0240963855421681</v>
      </c>
      <c r="K2019" t="s">
        <v>14472</v>
      </c>
    </row>
    <row r="2020" spans="1:11">
      <c r="A2020">
        <v>2006</v>
      </c>
      <c r="B2020" t="s">
        <v>2115</v>
      </c>
      <c r="C2020" t="s">
        <v>2122</v>
      </c>
      <c r="D2020">
        <v>2</v>
      </c>
      <c r="E2020" t="s">
        <v>2126</v>
      </c>
      <c r="F2020">
        <v>16.7</v>
      </c>
      <c r="G2020" s="1">
        <v>39.281739999999999</v>
      </c>
      <c r="H2020" s="2">
        <v>5.9880239520958085</v>
      </c>
      <c r="K2020" t="s">
        <v>14724</v>
      </c>
    </row>
    <row r="2021" spans="1:11">
      <c r="A2021">
        <v>2004</v>
      </c>
      <c r="B2021" t="s">
        <v>2115</v>
      </c>
      <c r="C2021" t="s">
        <v>2122</v>
      </c>
      <c r="D2021">
        <v>3</v>
      </c>
      <c r="E2021" t="s">
        <v>2129</v>
      </c>
      <c r="F2021">
        <v>17.2</v>
      </c>
      <c r="G2021" s="1">
        <v>40.457839999999997</v>
      </c>
      <c r="H2021" s="2">
        <v>5.8139534883720927</v>
      </c>
      <c r="K2021" t="s">
        <v>15161</v>
      </c>
    </row>
    <row r="2022" spans="1:11">
      <c r="A2022">
        <v>1994</v>
      </c>
      <c r="B2022" t="s">
        <v>2115</v>
      </c>
      <c r="C2022" t="s">
        <v>2122</v>
      </c>
      <c r="D2022">
        <v>2</v>
      </c>
      <c r="E2022" t="s">
        <v>2131</v>
      </c>
      <c r="F2022">
        <v>17.399999999999999</v>
      </c>
      <c r="G2022" s="1">
        <v>40.928279999999994</v>
      </c>
      <c r="H2022" s="2">
        <v>5.7471264367816097</v>
      </c>
      <c r="K2022" t="s">
        <v>15343</v>
      </c>
    </row>
    <row r="2023" spans="1:11">
      <c r="A2023">
        <v>2004</v>
      </c>
      <c r="B2023" t="s">
        <v>2115</v>
      </c>
      <c r="C2023" t="s">
        <v>2122</v>
      </c>
      <c r="D2023">
        <v>11</v>
      </c>
      <c r="E2023" t="s">
        <v>2130</v>
      </c>
      <c r="F2023">
        <v>17.600000000000001</v>
      </c>
      <c r="G2023" s="1">
        <v>41.398719999999997</v>
      </c>
      <c r="H2023" s="2">
        <v>5.6818181818181817</v>
      </c>
      <c r="K2023" t="s">
        <v>15555</v>
      </c>
    </row>
    <row r="2024" spans="1:11">
      <c r="A2024">
        <v>2011</v>
      </c>
      <c r="B2024" t="s">
        <v>2115</v>
      </c>
      <c r="C2024" t="s">
        <v>2122</v>
      </c>
      <c r="D2024">
        <v>69</v>
      </c>
      <c r="E2024" t="s">
        <v>2124</v>
      </c>
      <c r="F2024">
        <v>17.899999999999999</v>
      </c>
      <c r="G2024" s="1">
        <v>42.104379999999992</v>
      </c>
      <c r="H2024" s="2">
        <v>5.5865921787709505</v>
      </c>
      <c r="K2024" t="s">
        <v>15820</v>
      </c>
    </row>
    <row r="2025" spans="1:11">
      <c r="A2025">
        <v>2010</v>
      </c>
      <c r="B2025" t="s">
        <v>2115</v>
      </c>
      <c r="C2025" t="s">
        <v>2122</v>
      </c>
      <c r="D2025">
        <v>10</v>
      </c>
      <c r="E2025" t="s">
        <v>2125</v>
      </c>
      <c r="F2025">
        <v>18.100000000000001</v>
      </c>
      <c r="G2025" s="1">
        <v>42.574820000000003</v>
      </c>
      <c r="H2025" s="2">
        <v>5.5248618784530388</v>
      </c>
      <c r="K2025" t="s">
        <v>15975</v>
      </c>
    </row>
    <row r="2026" spans="1:11">
      <c r="A2026">
        <v>2012</v>
      </c>
      <c r="B2026" t="s">
        <v>2115</v>
      </c>
      <c r="C2026" t="s">
        <v>2132</v>
      </c>
      <c r="D2026">
        <v>13</v>
      </c>
      <c r="E2026" t="s">
        <v>2119</v>
      </c>
      <c r="F2026">
        <v>18.8</v>
      </c>
      <c r="G2026" s="1">
        <v>44.221359999999997</v>
      </c>
      <c r="H2026" s="2">
        <v>5.3191489361702127</v>
      </c>
      <c r="I2026">
        <v>1690</v>
      </c>
      <c r="K2026" t="s">
        <v>16564</v>
      </c>
    </row>
    <row r="2027" spans="1:11">
      <c r="A2027">
        <v>1975</v>
      </c>
      <c r="B2027" t="s">
        <v>2115</v>
      </c>
      <c r="C2027" t="s">
        <v>2133</v>
      </c>
      <c r="D2027">
        <v>7</v>
      </c>
      <c r="E2027" t="s">
        <v>2134</v>
      </c>
      <c r="F2027">
        <v>12.6</v>
      </c>
      <c r="G2027" s="1">
        <v>29.637719999999998</v>
      </c>
      <c r="H2027" s="2">
        <v>7.9365079365079358</v>
      </c>
      <c r="I2027">
        <v>1200</v>
      </c>
      <c r="K2027" t="s">
        <v>12549</v>
      </c>
    </row>
    <row r="2028" spans="1:11">
      <c r="A2028">
        <v>1997</v>
      </c>
      <c r="B2028" t="s">
        <v>2115</v>
      </c>
      <c r="C2028" t="s">
        <v>2135</v>
      </c>
      <c r="D2028">
        <v>25</v>
      </c>
      <c r="E2028" t="s">
        <v>2141</v>
      </c>
      <c r="F2028">
        <v>15.1</v>
      </c>
      <c r="G2028" s="1">
        <v>35.518219999999999</v>
      </c>
      <c r="H2028" s="2">
        <v>6.6225165562913908</v>
      </c>
      <c r="K2028" t="s">
        <v>13446</v>
      </c>
    </row>
    <row r="2029" spans="1:11">
      <c r="A2029">
        <v>1996</v>
      </c>
      <c r="B2029" t="s">
        <v>2115</v>
      </c>
      <c r="C2029" t="s">
        <v>2135</v>
      </c>
      <c r="D2029">
        <v>98</v>
      </c>
      <c r="E2029" t="s">
        <v>2142</v>
      </c>
      <c r="F2029">
        <v>15.3</v>
      </c>
      <c r="G2029" s="1">
        <v>35.988659999999996</v>
      </c>
      <c r="H2029" s="2">
        <v>6.5359477124183014</v>
      </c>
      <c r="K2029" t="s">
        <v>13599</v>
      </c>
    </row>
    <row r="2030" spans="1:11">
      <c r="A2030">
        <v>2008</v>
      </c>
      <c r="B2030" t="s">
        <v>2115</v>
      </c>
      <c r="C2030" t="s">
        <v>2135</v>
      </c>
      <c r="D2030">
        <v>15</v>
      </c>
      <c r="E2030" t="s">
        <v>2138</v>
      </c>
      <c r="F2030">
        <v>16.2</v>
      </c>
      <c r="G2030" s="1">
        <v>38.105639999999994</v>
      </c>
      <c r="H2030" s="2">
        <v>6.1728395061728403</v>
      </c>
      <c r="K2030" t="s">
        <v>14309</v>
      </c>
    </row>
    <row r="2031" spans="1:11">
      <c r="A2031">
        <v>2005</v>
      </c>
      <c r="B2031" t="s">
        <v>2115</v>
      </c>
      <c r="C2031" t="s">
        <v>2135</v>
      </c>
      <c r="D2031">
        <v>14</v>
      </c>
      <c r="E2031" t="s">
        <v>2140</v>
      </c>
      <c r="F2031">
        <v>16.8</v>
      </c>
      <c r="G2031" s="1">
        <v>39.516959999999997</v>
      </c>
      <c r="H2031" s="2">
        <v>5.9523809523809517</v>
      </c>
      <c r="K2031" t="s">
        <v>14798</v>
      </c>
    </row>
    <row r="2032" spans="1:11">
      <c r="A2032">
        <v>2012</v>
      </c>
      <c r="B2032" t="s">
        <v>2115</v>
      </c>
      <c r="C2032" t="s">
        <v>2135</v>
      </c>
      <c r="D2032">
        <v>58</v>
      </c>
      <c r="E2032" t="s">
        <v>2136</v>
      </c>
      <c r="F2032">
        <v>18.2</v>
      </c>
      <c r="G2032" s="1">
        <v>42.810039999999994</v>
      </c>
      <c r="H2032" s="2">
        <v>5.4945054945054945</v>
      </c>
      <c r="K2032" t="s">
        <v>16070</v>
      </c>
    </row>
    <row r="2033" spans="1:11">
      <c r="A2033">
        <v>1996</v>
      </c>
      <c r="B2033" t="s">
        <v>2115</v>
      </c>
      <c r="C2033" t="s">
        <v>2135</v>
      </c>
      <c r="D2033">
        <v>32</v>
      </c>
      <c r="E2033" t="s">
        <v>2143</v>
      </c>
      <c r="F2033">
        <v>18.899999999999999</v>
      </c>
      <c r="G2033" s="1">
        <v>44.456579999999995</v>
      </c>
      <c r="H2033" s="2">
        <v>5.2910052910052912</v>
      </c>
      <c r="K2033" t="s">
        <v>13665</v>
      </c>
    </row>
    <row r="2034" spans="1:11">
      <c r="A2034">
        <v>2008</v>
      </c>
      <c r="B2034" t="s">
        <v>2115</v>
      </c>
      <c r="C2034" t="s">
        <v>2135</v>
      </c>
      <c r="D2034">
        <v>33</v>
      </c>
      <c r="E2034" t="s">
        <v>2137</v>
      </c>
      <c r="F2034">
        <v>19.3</v>
      </c>
      <c r="G2034" s="1">
        <v>45.397459999999995</v>
      </c>
      <c r="H2034" s="2">
        <v>5.1813471502590671</v>
      </c>
      <c r="K2034" t="s">
        <v>16931</v>
      </c>
    </row>
    <row r="2035" spans="1:11">
      <c r="A2035">
        <v>2005</v>
      </c>
      <c r="B2035" t="s">
        <v>2115</v>
      </c>
      <c r="C2035" t="s">
        <v>2135</v>
      </c>
      <c r="D2035">
        <v>14</v>
      </c>
      <c r="E2035" t="s">
        <v>2139</v>
      </c>
      <c r="F2035">
        <v>19.899999999999999</v>
      </c>
      <c r="G2035" s="1">
        <v>46.808779999999992</v>
      </c>
      <c r="H2035" s="2">
        <v>5.025125628140704</v>
      </c>
      <c r="K2035" t="s">
        <v>17400</v>
      </c>
    </row>
    <row r="2036" spans="1:11">
      <c r="A2036">
        <v>2009</v>
      </c>
      <c r="B2036" t="s">
        <v>2115</v>
      </c>
      <c r="C2036" t="s">
        <v>2144</v>
      </c>
      <c r="D2036">
        <v>18</v>
      </c>
      <c r="E2036" t="s">
        <v>2147</v>
      </c>
      <c r="F2036">
        <v>13.3</v>
      </c>
      <c r="G2036" s="1">
        <v>31.28426</v>
      </c>
      <c r="H2036" s="2">
        <v>7.518796992481203</v>
      </c>
      <c r="K2036" t="s">
        <v>12722</v>
      </c>
    </row>
    <row r="2037" spans="1:11">
      <c r="A2037">
        <v>2001</v>
      </c>
      <c r="B2037" t="s">
        <v>2115</v>
      </c>
      <c r="C2037" t="s">
        <v>2144</v>
      </c>
      <c r="D2037">
        <v>1</v>
      </c>
      <c r="E2037" t="s">
        <v>2150</v>
      </c>
      <c r="F2037">
        <v>15.5</v>
      </c>
      <c r="G2037" s="1">
        <v>36.459099999999999</v>
      </c>
      <c r="H2037" s="2">
        <v>6.4516129032258061</v>
      </c>
      <c r="K2037" t="s">
        <v>13749</v>
      </c>
    </row>
    <row r="2038" spans="1:11">
      <c r="A2038">
        <v>2001</v>
      </c>
      <c r="B2038" t="s">
        <v>2115</v>
      </c>
      <c r="C2038" t="s">
        <v>2144</v>
      </c>
      <c r="D2038">
        <v>2</v>
      </c>
      <c r="E2038" t="s">
        <v>643</v>
      </c>
      <c r="F2038">
        <v>15.8</v>
      </c>
      <c r="G2038" s="1">
        <v>37.164760000000001</v>
      </c>
      <c r="H2038" s="2">
        <v>6.329113924050632</v>
      </c>
      <c r="K2038" t="s">
        <v>13964</v>
      </c>
    </row>
    <row r="2039" spans="1:11">
      <c r="A2039">
        <v>2009</v>
      </c>
      <c r="B2039" t="s">
        <v>2115</v>
      </c>
      <c r="C2039" t="s">
        <v>2144</v>
      </c>
      <c r="D2039">
        <v>190</v>
      </c>
      <c r="E2039" t="s">
        <v>2145</v>
      </c>
      <c r="F2039">
        <v>16.3</v>
      </c>
      <c r="G2039" s="1">
        <v>38.340859999999999</v>
      </c>
      <c r="H2039" s="2">
        <v>6.1349693251533743</v>
      </c>
      <c r="K2039" t="s">
        <v>14394</v>
      </c>
    </row>
    <row r="2040" spans="1:11">
      <c r="A2040">
        <v>2004</v>
      </c>
      <c r="B2040" t="s">
        <v>2115</v>
      </c>
      <c r="C2040" t="s">
        <v>2144</v>
      </c>
      <c r="D2040">
        <v>169</v>
      </c>
      <c r="E2040" t="s">
        <v>2148</v>
      </c>
      <c r="F2040">
        <v>16.3</v>
      </c>
      <c r="G2040" s="1">
        <v>38.340859999999999</v>
      </c>
      <c r="H2040" s="2">
        <v>6.1349693251533743</v>
      </c>
      <c r="K2040" t="s">
        <v>14395</v>
      </c>
    </row>
    <row r="2041" spans="1:11">
      <c r="A2041">
        <v>2009</v>
      </c>
      <c r="B2041" t="s">
        <v>2115</v>
      </c>
      <c r="C2041" t="s">
        <v>2144</v>
      </c>
      <c r="D2041">
        <v>15</v>
      </c>
      <c r="E2041" t="s">
        <v>2146</v>
      </c>
      <c r="F2041">
        <v>16.399999999999999</v>
      </c>
      <c r="G2041" s="1">
        <v>38.576079999999997</v>
      </c>
      <c r="H2041" s="2">
        <v>6.0975609756097571</v>
      </c>
      <c r="K2041" t="s">
        <v>14470</v>
      </c>
    </row>
    <row r="2042" spans="1:11">
      <c r="A2042">
        <v>2004</v>
      </c>
      <c r="B2042" t="s">
        <v>2115</v>
      </c>
      <c r="C2042" t="s">
        <v>2144</v>
      </c>
      <c r="D2042">
        <v>4</v>
      </c>
      <c r="E2042" t="s">
        <v>2149</v>
      </c>
      <c r="F2042">
        <v>19</v>
      </c>
      <c r="G2042" s="1">
        <v>44.691800000000001</v>
      </c>
      <c r="H2042" s="2">
        <v>5.2631578947368416</v>
      </c>
      <c r="K2042" t="s">
        <v>16709</v>
      </c>
    </row>
    <row r="2043" spans="1:11">
      <c r="A2043">
        <v>2006</v>
      </c>
      <c r="B2043" t="s">
        <v>2115</v>
      </c>
      <c r="C2043" t="s">
        <v>2151</v>
      </c>
      <c r="D2043">
        <v>2</v>
      </c>
      <c r="E2043" t="s">
        <v>2152</v>
      </c>
      <c r="F2043">
        <v>16.100000000000001</v>
      </c>
      <c r="G2043" s="1">
        <v>37.870420000000003</v>
      </c>
      <c r="H2043" s="2">
        <v>6.2111801242236018</v>
      </c>
      <c r="K2043" t="s">
        <v>14217</v>
      </c>
    </row>
    <row r="2044" spans="1:11">
      <c r="A2044">
        <v>2005</v>
      </c>
      <c r="B2044" t="s">
        <v>2115</v>
      </c>
      <c r="C2044" t="s">
        <v>2151</v>
      </c>
      <c r="D2044">
        <v>298</v>
      </c>
      <c r="E2044" t="s">
        <v>2153</v>
      </c>
      <c r="F2044">
        <v>18</v>
      </c>
      <c r="G2044" s="1">
        <v>42.339599999999997</v>
      </c>
      <c r="H2044" s="2">
        <v>5.5555555555555554</v>
      </c>
      <c r="K2044" t="s">
        <v>15894</v>
      </c>
    </row>
    <row r="2045" spans="1:11">
      <c r="A2045">
        <v>2007</v>
      </c>
      <c r="B2045" t="s">
        <v>2115</v>
      </c>
      <c r="C2045" t="s">
        <v>2151</v>
      </c>
      <c r="D2045">
        <v>58</v>
      </c>
      <c r="E2045" t="s">
        <v>2120</v>
      </c>
      <c r="F2045">
        <v>19.3</v>
      </c>
      <c r="G2045" s="1">
        <v>45.397459999999995</v>
      </c>
      <c r="H2045" s="2">
        <v>5.1813471502590671</v>
      </c>
      <c r="K2045" t="s">
        <v>15819</v>
      </c>
    </row>
    <row r="2046" spans="1:11">
      <c r="A2046">
        <v>2005</v>
      </c>
      <c r="B2046" t="s">
        <v>2115</v>
      </c>
      <c r="C2046" t="s">
        <v>2151</v>
      </c>
      <c r="D2046">
        <v>4</v>
      </c>
      <c r="E2046" t="s">
        <v>2154</v>
      </c>
      <c r="F2046">
        <v>30.4</v>
      </c>
      <c r="G2046" s="1">
        <v>71.506879999999995</v>
      </c>
      <c r="H2046" s="2">
        <v>3.2894736842105261</v>
      </c>
      <c r="K2046" t="s">
        <v>21286</v>
      </c>
    </row>
    <row r="2047" spans="1:11">
      <c r="A2047">
        <v>2008</v>
      </c>
      <c r="B2047" t="s">
        <v>2115</v>
      </c>
      <c r="C2047" t="s">
        <v>2155</v>
      </c>
      <c r="D2047">
        <v>5</v>
      </c>
      <c r="E2047" t="s">
        <v>2156</v>
      </c>
      <c r="F2047">
        <v>12.3</v>
      </c>
      <c r="G2047" s="1">
        <v>28.93206</v>
      </c>
      <c r="H2047" s="2">
        <v>8.1300813008130071</v>
      </c>
      <c r="K2047" t="s">
        <v>12484</v>
      </c>
    </row>
    <row r="2048" spans="1:11">
      <c r="A2048">
        <v>2008</v>
      </c>
      <c r="B2048" t="s">
        <v>2115</v>
      </c>
      <c r="C2048" t="s">
        <v>2155</v>
      </c>
      <c r="D2048">
        <v>22</v>
      </c>
      <c r="E2048" t="s">
        <v>2157</v>
      </c>
      <c r="F2048">
        <v>17.600000000000001</v>
      </c>
      <c r="G2048" s="1">
        <v>41.398719999999997</v>
      </c>
      <c r="H2048" s="2">
        <v>5.6818181818181817</v>
      </c>
      <c r="K2048" t="s">
        <v>14223</v>
      </c>
    </row>
    <row r="2049" spans="1:11">
      <c r="A2049">
        <v>2008</v>
      </c>
      <c r="B2049" t="s">
        <v>2115</v>
      </c>
      <c r="C2049" t="s">
        <v>2155</v>
      </c>
      <c r="D2049">
        <v>20</v>
      </c>
      <c r="E2049" t="s">
        <v>2158</v>
      </c>
      <c r="F2049">
        <v>18.600000000000001</v>
      </c>
      <c r="G2049" s="1">
        <v>43.750920000000001</v>
      </c>
      <c r="H2049" s="2">
        <v>5.376344086021505</v>
      </c>
      <c r="K2049" t="s">
        <v>16405</v>
      </c>
    </row>
    <row r="2050" spans="1:11">
      <c r="A2050">
        <v>2007</v>
      </c>
      <c r="B2050" t="s">
        <v>2115</v>
      </c>
      <c r="C2050" t="s">
        <v>2159</v>
      </c>
      <c r="D2050">
        <v>10</v>
      </c>
      <c r="E2050" t="s">
        <v>2162</v>
      </c>
      <c r="F2050">
        <v>14.2</v>
      </c>
      <c r="G2050" s="1">
        <v>33.401239999999994</v>
      </c>
      <c r="H2050" s="2">
        <v>7.042253521126761</v>
      </c>
      <c r="K2050" t="s">
        <v>12989</v>
      </c>
    </row>
    <row r="2051" spans="1:11">
      <c r="A2051">
        <v>2003</v>
      </c>
      <c r="B2051" t="s">
        <v>2115</v>
      </c>
      <c r="C2051" t="s">
        <v>2159</v>
      </c>
      <c r="D2051">
        <v>1</v>
      </c>
      <c r="E2051" t="s">
        <v>2163</v>
      </c>
      <c r="F2051">
        <v>16.100000000000001</v>
      </c>
      <c r="G2051" s="1">
        <v>37.870420000000003</v>
      </c>
      <c r="H2051" s="2">
        <v>6.2111801242236018</v>
      </c>
      <c r="K2051" t="s">
        <v>14218</v>
      </c>
    </row>
    <row r="2052" spans="1:11">
      <c r="A2052">
        <v>2002</v>
      </c>
      <c r="B2052" t="s">
        <v>2115</v>
      </c>
      <c r="C2052" t="s">
        <v>2159</v>
      </c>
      <c r="D2052">
        <v>3</v>
      </c>
      <c r="E2052" t="s">
        <v>2164</v>
      </c>
      <c r="F2052">
        <v>17</v>
      </c>
      <c r="G2052" s="1">
        <v>39.987399999999994</v>
      </c>
      <c r="H2052" s="2">
        <v>5.8823529411764701</v>
      </c>
      <c r="K2052" t="s">
        <v>14980</v>
      </c>
    </row>
    <row r="2053" spans="1:11">
      <c r="A2053">
        <v>2009</v>
      </c>
      <c r="B2053" t="s">
        <v>2115</v>
      </c>
      <c r="C2053" t="s">
        <v>2159</v>
      </c>
      <c r="D2053">
        <v>20</v>
      </c>
      <c r="E2053" t="s">
        <v>2161</v>
      </c>
      <c r="F2053">
        <v>19.7</v>
      </c>
      <c r="G2053" s="1">
        <v>46.338339999999995</v>
      </c>
      <c r="H2053" s="2">
        <v>5.0761421319796955</v>
      </c>
      <c r="K2053" t="s">
        <v>15586</v>
      </c>
    </row>
    <row r="2054" spans="1:11">
      <c r="A2054">
        <v>2011</v>
      </c>
      <c r="B2054" t="s">
        <v>2115</v>
      </c>
      <c r="C2054" t="s">
        <v>2159</v>
      </c>
      <c r="D2054">
        <v>2</v>
      </c>
      <c r="E2054" t="s">
        <v>2160</v>
      </c>
      <c r="F2054">
        <v>20.7</v>
      </c>
      <c r="G2054" s="1">
        <v>48.690539999999999</v>
      </c>
      <c r="H2054" s="2">
        <v>4.8309178743961354</v>
      </c>
      <c r="K2054" t="s">
        <v>17985</v>
      </c>
    </row>
    <row r="2055" spans="1:11">
      <c r="A2055">
        <v>2002</v>
      </c>
      <c r="B2055" t="s">
        <v>2115</v>
      </c>
      <c r="C2055" t="s">
        <v>2165</v>
      </c>
      <c r="D2055">
        <v>11</v>
      </c>
      <c r="E2055" t="s">
        <v>2168</v>
      </c>
      <c r="F2055">
        <v>15.9</v>
      </c>
      <c r="G2055" s="1">
        <v>37.399979999999999</v>
      </c>
      <c r="H2055" s="2">
        <v>6.2893081761006293</v>
      </c>
      <c r="K2055" t="s">
        <v>14056</v>
      </c>
    </row>
    <row r="2056" spans="1:11">
      <c r="A2056">
        <v>1997</v>
      </c>
      <c r="B2056" t="s">
        <v>2115</v>
      </c>
      <c r="C2056" t="s">
        <v>2165</v>
      </c>
      <c r="D2056">
        <v>1</v>
      </c>
      <c r="E2056" t="s">
        <v>2171</v>
      </c>
      <c r="F2056">
        <v>15.9</v>
      </c>
      <c r="G2056" s="1">
        <v>37.399979999999999</v>
      </c>
      <c r="H2056" s="2">
        <v>6.2893081761006293</v>
      </c>
      <c r="K2056" t="s">
        <v>14057</v>
      </c>
    </row>
    <row r="2057" spans="1:11">
      <c r="A2057">
        <v>2008</v>
      </c>
      <c r="B2057" t="s">
        <v>2115</v>
      </c>
      <c r="C2057" t="s">
        <v>2165</v>
      </c>
      <c r="D2057">
        <v>7</v>
      </c>
      <c r="E2057" t="s">
        <v>2166</v>
      </c>
      <c r="F2057">
        <v>16</v>
      </c>
      <c r="G2057" s="1">
        <v>37.635199999999998</v>
      </c>
      <c r="H2057" s="2">
        <v>6.25</v>
      </c>
      <c r="K2057" t="s">
        <v>12847</v>
      </c>
    </row>
    <row r="2058" spans="1:11">
      <c r="A2058">
        <v>1998</v>
      </c>
      <c r="B2058" t="s">
        <v>2115</v>
      </c>
      <c r="C2058" t="s">
        <v>2165</v>
      </c>
      <c r="D2058">
        <v>11</v>
      </c>
      <c r="E2058" t="s">
        <v>2170</v>
      </c>
      <c r="F2058">
        <v>16.100000000000001</v>
      </c>
      <c r="G2058" s="1">
        <v>37.870420000000003</v>
      </c>
      <c r="H2058" s="2">
        <v>6.2111801242236018</v>
      </c>
      <c r="K2058" t="s">
        <v>14219</v>
      </c>
    </row>
    <row r="2059" spans="1:11">
      <c r="A2059">
        <v>2001</v>
      </c>
      <c r="B2059" t="s">
        <v>2115</v>
      </c>
      <c r="C2059" t="s">
        <v>2165</v>
      </c>
      <c r="D2059">
        <v>1</v>
      </c>
      <c r="E2059" t="s">
        <v>2169</v>
      </c>
      <c r="F2059">
        <v>16.600000000000001</v>
      </c>
      <c r="G2059" s="1">
        <v>39.046520000000001</v>
      </c>
      <c r="H2059" s="2">
        <v>6.0240963855421681</v>
      </c>
      <c r="K2059" t="s">
        <v>14632</v>
      </c>
    </row>
    <row r="2060" spans="1:11">
      <c r="A2060">
        <v>2004</v>
      </c>
      <c r="B2060" t="s">
        <v>2115</v>
      </c>
      <c r="C2060" t="s">
        <v>2165</v>
      </c>
      <c r="D2060">
        <v>36</v>
      </c>
      <c r="E2060" t="s">
        <v>2167</v>
      </c>
      <c r="F2060">
        <v>16.899999999999999</v>
      </c>
      <c r="G2060" s="1">
        <v>39.752179999999996</v>
      </c>
      <c r="H2060" s="2">
        <v>5.9171597633136095</v>
      </c>
      <c r="K2060" t="s">
        <v>14266</v>
      </c>
    </row>
    <row r="2061" spans="1:11">
      <c r="A2061">
        <v>2010</v>
      </c>
      <c r="B2061" t="s">
        <v>2115</v>
      </c>
      <c r="C2061" t="s">
        <v>2172</v>
      </c>
      <c r="D2061">
        <v>56</v>
      </c>
      <c r="E2061" t="s">
        <v>2156</v>
      </c>
      <c r="F2061">
        <v>13.4</v>
      </c>
      <c r="G2061" s="1">
        <v>31.519479999999998</v>
      </c>
      <c r="H2061" s="2">
        <v>7.4626865671641784</v>
      </c>
      <c r="K2061" t="s">
        <v>12484</v>
      </c>
    </row>
    <row r="2062" spans="1:11">
      <c r="A2062">
        <v>2009</v>
      </c>
      <c r="B2062" t="s">
        <v>2115</v>
      </c>
      <c r="C2062" t="s">
        <v>2172</v>
      </c>
      <c r="D2062">
        <v>28</v>
      </c>
      <c r="E2062" t="s">
        <v>2178</v>
      </c>
      <c r="F2062">
        <v>14.4</v>
      </c>
      <c r="G2062" s="1">
        <v>33.871679999999998</v>
      </c>
      <c r="H2062" s="2">
        <v>6.9444444444444446</v>
      </c>
      <c r="K2062" t="s">
        <v>13083</v>
      </c>
    </row>
    <row r="2063" spans="1:11">
      <c r="A2063">
        <v>2008</v>
      </c>
      <c r="B2063" t="s">
        <v>2115</v>
      </c>
      <c r="C2063" t="s">
        <v>2172</v>
      </c>
      <c r="D2063">
        <v>10</v>
      </c>
      <c r="E2063" t="s">
        <v>2183</v>
      </c>
      <c r="F2063">
        <v>14.5</v>
      </c>
      <c r="G2063" s="1">
        <v>34.106899999999996</v>
      </c>
      <c r="H2063" s="2">
        <v>6.8965517241379306</v>
      </c>
      <c r="K2063" t="s">
        <v>13138</v>
      </c>
    </row>
    <row r="2064" spans="1:11">
      <c r="A2064">
        <v>1999</v>
      </c>
      <c r="B2064" t="s">
        <v>2115</v>
      </c>
      <c r="C2064" t="s">
        <v>2172</v>
      </c>
      <c r="D2064">
        <v>2</v>
      </c>
      <c r="E2064" t="s">
        <v>2190</v>
      </c>
      <c r="F2064">
        <v>15.1</v>
      </c>
      <c r="G2064" s="1">
        <v>35.518219999999999</v>
      </c>
      <c r="H2064" s="2">
        <v>6.6225165562913908</v>
      </c>
      <c r="K2064" t="s">
        <v>13447</v>
      </c>
    </row>
    <row r="2065" spans="1:11">
      <c r="A2065">
        <v>2008</v>
      </c>
      <c r="B2065" t="s">
        <v>2115</v>
      </c>
      <c r="C2065" t="s">
        <v>2172</v>
      </c>
      <c r="D2065">
        <v>13</v>
      </c>
      <c r="E2065" t="s">
        <v>2182</v>
      </c>
      <c r="F2065">
        <v>15.3</v>
      </c>
      <c r="G2065" s="1">
        <v>35.988659999999996</v>
      </c>
      <c r="H2065" s="2">
        <v>6.5359477124183014</v>
      </c>
      <c r="K2065" t="s">
        <v>13600</v>
      </c>
    </row>
    <row r="2066" spans="1:11">
      <c r="A2066">
        <v>2007</v>
      </c>
      <c r="B2066" t="s">
        <v>2115</v>
      </c>
      <c r="C2066" t="s">
        <v>2172</v>
      </c>
      <c r="D2066">
        <v>5</v>
      </c>
      <c r="E2066" t="s">
        <v>2187</v>
      </c>
      <c r="F2066">
        <v>15.5</v>
      </c>
      <c r="G2066" s="1">
        <v>36.459099999999999</v>
      </c>
      <c r="H2066" s="2">
        <v>6.4516129032258061</v>
      </c>
      <c r="K2066" t="s">
        <v>13750</v>
      </c>
    </row>
    <row r="2067" spans="1:11">
      <c r="A2067">
        <v>2011</v>
      </c>
      <c r="B2067" t="s">
        <v>2115</v>
      </c>
      <c r="C2067" t="s">
        <v>2172</v>
      </c>
      <c r="D2067">
        <v>60</v>
      </c>
      <c r="E2067" t="s">
        <v>2174</v>
      </c>
      <c r="F2067">
        <v>16</v>
      </c>
      <c r="G2067" s="1">
        <v>37.635199999999998</v>
      </c>
      <c r="H2067" s="2">
        <v>6.25</v>
      </c>
      <c r="K2067" t="s">
        <v>14136</v>
      </c>
    </row>
    <row r="2068" spans="1:11">
      <c r="A2068">
        <v>2010</v>
      </c>
      <c r="B2068" t="s">
        <v>2115</v>
      </c>
      <c r="C2068" t="s">
        <v>2172</v>
      </c>
      <c r="D2068">
        <v>81</v>
      </c>
      <c r="E2068" t="s">
        <v>2175</v>
      </c>
      <c r="F2068">
        <v>16</v>
      </c>
      <c r="G2068" s="1">
        <v>37.635199999999998</v>
      </c>
      <c r="H2068" s="2">
        <v>6.25</v>
      </c>
      <c r="K2068" t="s">
        <v>14137</v>
      </c>
    </row>
    <row r="2069" spans="1:11">
      <c r="A2069">
        <v>2007</v>
      </c>
      <c r="B2069" t="s">
        <v>2115</v>
      </c>
      <c r="C2069" t="s">
        <v>2172</v>
      </c>
      <c r="D2069">
        <v>35</v>
      </c>
      <c r="E2069" t="s">
        <v>2185</v>
      </c>
      <c r="F2069">
        <v>16</v>
      </c>
      <c r="G2069" s="1">
        <v>37.635199999999998</v>
      </c>
      <c r="H2069" s="2">
        <v>6.25</v>
      </c>
      <c r="K2069" t="s">
        <v>14138</v>
      </c>
    </row>
    <row r="2070" spans="1:11">
      <c r="A2070">
        <v>2009</v>
      </c>
      <c r="B2070" t="s">
        <v>2115</v>
      </c>
      <c r="C2070" t="s">
        <v>2172</v>
      </c>
      <c r="D2070">
        <v>1</v>
      </c>
      <c r="E2070" t="s">
        <v>2177</v>
      </c>
      <c r="F2070">
        <v>16.2</v>
      </c>
      <c r="G2070" s="1">
        <v>38.105639999999994</v>
      </c>
      <c r="H2070" s="2">
        <v>6.1728395061728403</v>
      </c>
      <c r="K2070" t="s">
        <v>14310</v>
      </c>
    </row>
    <row r="2071" spans="1:11">
      <c r="A2071">
        <v>2009</v>
      </c>
      <c r="B2071" t="s">
        <v>2115</v>
      </c>
      <c r="C2071" t="s">
        <v>2172</v>
      </c>
      <c r="D2071">
        <v>6</v>
      </c>
      <c r="E2071" t="s">
        <v>2179</v>
      </c>
      <c r="F2071">
        <v>16.399999999999999</v>
      </c>
      <c r="G2071" s="1">
        <v>38.576079999999997</v>
      </c>
      <c r="H2071" s="2">
        <v>6.0975609756097571</v>
      </c>
      <c r="K2071" t="s">
        <v>14471</v>
      </c>
    </row>
    <row r="2072" spans="1:11">
      <c r="A2072">
        <v>2009</v>
      </c>
      <c r="B2072" t="s">
        <v>2115</v>
      </c>
      <c r="C2072" t="s">
        <v>2172</v>
      </c>
      <c r="D2072">
        <v>18</v>
      </c>
      <c r="E2072" t="s">
        <v>2117</v>
      </c>
      <c r="F2072">
        <v>16.600000000000001</v>
      </c>
      <c r="G2072" s="1">
        <v>39.046520000000001</v>
      </c>
      <c r="H2072" s="2">
        <v>6.0240963855421681</v>
      </c>
      <c r="K2072" t="s">
        <v>13712</v>
      </c>
    </row>
    <row r="2073" spans="1:11">
      <c r="A2073">
        <v>2008</v>
      </c>
      <c r="B2073" t="s">
        <v>2115</v>
      </c>
      <c r="C2073" t="s">
        <v>2172</v>
      </c>
      <c r="D2073">
        <v>57</v>
      </c>
      <c r="E2073" t="s">
        <v>2180</v>
      </c>
      <c r="F2073">
        <v>17</v>
      </c>
      <c r="G2073" s="1">
        <v>39.987399999999994</v>
      </c>
      <c r="H2073" s="2">
        <v>5.8823529411764701</v>
      </c>
      <c r="K2073" t="s">
        <v>14981</v>
      </c>
    </row>
    <row r="2074" spans="1:11">
      <c r="A2074">
        <v>2007</v>
      </c>
      <c r="B2074" t="s">
        <v>2115</v>
      </c>
      <c r="C2074" t="s">
        <v>2172</v>
      </c>
      <c r="D2074">
        <v>28</v>
      </c>
      <c r="E2074" t="s">
        <v>2184</v>
      </c>
      <c r="F2074">
        <v>17</v>
      </c>
      <c r="G2074" s="1">
        <v>39.987399999999994</v>
      </c>
      <c r="H2074" s="2">
        <v>5.8823529411764701</v>
      </c>
      <c r="K2074" t="s">
        <v>13290</v>
      </c>
    </row>
    <row r="2075" spans="1:11">
      <c r="A2075">
        <v>1997</v>
      </c>
      <c r="B2075" t="s">
        <v>2115</v>
      </c>
      <c r="C2075" t="s">
        <v>2172</v>
      </c>
      <c r="D2075">
        <v>6</v>
      </c>
      <c r="E2075" t="s">
        <v>2191</v>
      </c>
      <c r="F2075">
        <v>17</v>
      </c>
      <c r="G2075" s="1">
        <v>39.987399999999994</v>
      </c>
      <c r="H2075" s="2">
        <v>5.8823529411764701</v>
      </c>
      <c r="K2075" t="s">
        <v>14982</v>
      </c>
    </row>
    <row r="2076" spans="1:11">
      <c r="A2076">
        <v>2010</v>
      </c>
      <c r="B2076" t="s">
        <v>2115</v>
      </c>
      <c r="C2076" t="s">
        <v>2172</v>
      </c>
      <c r="D2076">
        <v>40</v>
      </c>
      <c r="E2076" t="s">
        <v>1218</v>
      </c>
      <c r="F2076">
        <v>17.399999999999999</v>
      </c>
      <c r="G2076" s="1">
        <v>40.928279999999994</v>
      </c>
      <c r="H2076" s="2">
        <v>5.7471264367816097</v>
      </c>
      <c r="K2076" t="s">
        <v>12660</v>
      </c>
    </row>
    <row r="2077" spans="1:11">
      <c r="A2077">
        <v>2009</v>
      </c>
      <c r="B2077" t="s">
        <v>2115</v>
      </c>
      <c r="C2077" t="s">
        <v>2172</v>
      </c>
      <c r="D2077">
        <v>98</v>
      </c>
      <c r="E2077" t="s">
        <v>2176</v>
      </c>
      <c r="F2077">
        <v>17.399999999999999</v>
      </c>
      <c r="G2077" s="1">
        <v>40.928279999999994</v>
      </c>
      <c r="H2077" s="2">
        <v>5.7471264367816097</v>
      </c>
      <c r="K2077" t="s">
        <v>15344</v>
      </c>
    </row>
    <row r="2078" spans="1:11">
      <c r="A2078">
        <v>2007</v>
      </c>
      <c r="B2078" t="s">
        <v>2115</v>
      </c>
      <c r="C2078" t="s">
        <v>2172</v>
      </c>
      <c r="D2078">
        <v>64</v>
      </c>
      <c r="E2078" t="s">
        <v>2186</v>
      </c>
      <c r="F2078">
        <v>17.5</v>
      </c>
      <c r="G2078" s="1">
        <v>41.163499999999999</v>
      </c>
      <c r="H2078" s="2">
        <v>5.7142857142857144</v>
      </c>
      <c r="K2078" t="s">
        <v>15441</v>
      </c>
    </row>
    <row r="2079" spans="1:11">
      <c r="A2079">
        <v>2009</v>
      </c>
      <c r="B2079" t="s">
        <v>2115</v>
      </c>
      <c r="C2079" t="s">
        <v>2172</v>
      </c>
      <c r="D2079">
        <v>39</v>
      </c>
      <c r="E2079" t="s">
        <v>2176</v>
      </c>
      <c r="F2079">
        <v>17.600000000000001</v>
      </c>
      <c r="G2079" s="1">
        <v>41.398719999999997</v>
      </c>
      <c r="H2079" s="2">
        <v>5.6818181818181817</v>
      </c>
      <c r="K2079" t="s">
        <v>15344</v>
      </c>
    </row>
    <row r="2080" spans="1:11">
      <c r="A2080">
        <v>2011</v>
      </c>
      <c r="B2080" t="s">
        <v>2115</v>
      </c>
      <c r="C2080" t="s">
        <v>2172</v>
      </c>
      <c r="D2080">
        <v>9</v>
      </c>
      <c r="E2080" t="s">
        <v>2173</v>
      </c>
      <c r="F2080">
        <v>17.8</v>
      </c>
      <c r="G2080" s="1">
        <v>41.869160000000001</v>
      </c>
      <c r="H2080" s="2">
        <v>5.6179775280898872</v>
      </c>
      <c r="K2080" t="s">
        <v>15739</v>
      </c>
    </row>
    <row r="2081" spans="1:11">
      <c r="A2081">
        <v>2007</v>
      </c>
      <c r="B2081" t="s">
        <v>2115</v>
      </c>
      <c r="C2081" t="s">
        <v>2172</v>
      </c>
      <c r="D2081">
        <v>5</v>
      </c>
      <c r="E2081" t="s">
        <v>2188</v>
      </c>
      <c r="F2081">
        <v>18.100000000000001</v>
      </c>
      <c r="G2081" s="1">
        <v>42.574820000000003</v>
      </c>
      <c r="H2081" s="2">
        <v>5.5248618784530388</v>
      </c>
      <c r="K2081" t="s">
        <v>15976</v>
      </c>
    </row>
    <row r="2082" spans="1:11">
      <c r="A2082">
        <v>2003</v>
      </c>
      <c r="B2082" t="s">
        <v>2115</v>
      </c>
      <c r="C2082" t="s">
        <v>2172</v>
      </c>
      <c r="D2082">
        <v>19</v>
      </c>
      <c r="E2082" t="s">
        <v>2189</v>
      </c>
      <c r="F2082">
        <v>19.8</v>
      </c>
      <c r="G2082" s="1">
        <v>46.573560000000001</v>
      </c>
      <c r="H2082" s="2">
        <v>5.0505050505050502</v>
      </c>
      <c r="K2082" t="s">
        <v>17321</v>
      </c>
    </row>
    <row r="2083" spans="1:11">
      <c r="A2083">
        <v>2008</v>
      </c>
      <c r="B2083" t="s">
        <v>2115</v>
      </c>
      <c r="C2083" t="s">
        <v>2172</v>
      </c>
      <c r="D2083">
        <v>1</v>
      </c>
      <c r="E2083" t="s">
        <v>2181</v>
      </c>
      <c r="F2083">
        <v>20.6</v>
      </c>
      <c r="G2083" s="1">
        <v>48.45532</v>
      </c>
      <c r="H2083" s="2">
        <v>4.8543689320388346</v>
      </c>
      <c r="K2083" t="s">
        <v>17910</v>
      </c>
    </row>
    <row r="2084" spans="1:11">
      <c r="A2084">
        <v>2012</v>
      </c>
      <c r="B2084" t="s">
        <v>2115</v>
      </c>
      <c r="C2084" t="s">
        <v>2192</v>
      </c>
      <c r="D2084">
        <v>18</v>
      </c>
      <c r="E2084" t="s">
        <v>2193</v>
      </c>
      <c r="F2084">
        <v>16.2</v>
      </c>
      <c r="G2084" s="1">
        <v>38.105639999999994</v>
      </c>
      <c r="H2084" s="2">
        <v>6.1728395061728403</v>
      </c>
      <c r="K2084" t="s">
        <v>14311</v>
      </c>
    </row>
    <row r="2085" spans="1:11">
      <c r="A2085">
        <v>2013</v>
      </c>
      <c r="B2085" t="s">
        <v>2115</v>
      </c>
      <c r="C2085" t="s">
        <v>2194</v>
      </c>
      <c r="D2085">
        <v>12</v>
      </c>
      <c r="E2085" t="s">
        <v>2195</v>
      </c>
      <c r="F2085">
        <v>15.1</v>
      </c>
      <c r="G2085" s="1">
        <v>35.518219999999999</v>
      </c>
      <c r="H2085" s="2">
        <v>6.6225165562913908</v>
      </c>
      <c r="K2085" t="s">
        <v>13448</v>
      </c>
    </row>
    <row r="2086" spans="1:11">
      <c r="A2086">
        <v>2009</v>
      </c>
      <c r="B2086" t="s">
        <v>2115</v>
      </c>
      <c r="C2086" t="s">
        <v>2196</v>
      </c>
      <c r="D2086">
        <v>2</v>
      </c>
      <c r="E2086" t="s">
        <v>2199</v>
      </c>
      <c r="F2086">
        <v>12.3</v>
      </c>
      <c r="G2086" s="1">
        <v>28.93206</v>
      </c>
      <c r="H2086" s="2">
        <v>8.1300813008130071</v>
      </c>
      <c r="K2086" t="s">
        <v>12485</v>
      </c>
    </row>
    <row r="2087" spans="1:11">
      <c r="A2087">
        <v>2013</v>
      </c>
      <c r="B2087" t="s">
        <v>2115</v>
      </c>
      <c r="C2087" t="s">
        <v>2196</v>
      </c>
      <c r="D2087">
        <v>3</v>
      </c>
      <c r="E2087" t="s">
        <v>2197</v>
      </c>
      <c r="F2087">
        <v>12.7</v>
      </c>
      <c r="G2087" s="1">
        <v>29.872939999999996</v>
      </c>
      <c r="H2087" s="2">
        <v>7.8740157480314963</v>
      </c>
      <c r="K2087" t="s">
        <v>12573</v>
      </c>
    </row>
    <row r="2088" spans="1:11">
      <c r="A2088">
        <v>2011</v>
      </c>
      <c r="B2088" t="s">
        <v>2115</v>
      </c>
      <c r="C2088" t="s">
        <v>2196</v>
      </c>
      <c r="D2088">
        <v>51</v>
      </c>
      <c r="E2088" t="s">
        <v>506</v>
      </c>
      <c r="F2088">
        <v>14.4</v>
      </c>
      <c r="G2088" s="1">
        <v>33.871679999999998</v>
      </c>
      <c r="H2088" s="2">
        <v>6.9444444444444446</v>
      </c>
      <c r="K2088" t="s">
        <v>13084</v>
      </c>
    </row>
    <row r="2089" spans="1:11">
      <c r="A2089">
        <v>2012</v>
      </c>
      <c r="B2089" t="s">
        <v>2115</v>
      </c>
      <c r="C2089" t="s">
        <v>2196</v>
      </c>
      <c r="D2089">
        <v>102</v>
      </c>
      <c r="E2089" t="s">
        <v>2198</v>
      </c>
      <c r="F2089">
        <v>15.1</v>
      </c>
      <c r="G2089" s="1">
        <v>35.518219999999999</v>
      </c>
      <c r="H2089" s="2">
        <v>6.6225165562913908</v>
      </c>
      <c r="K2089" t="s">
        <v>13449</v>
      </c>
    </row>
    <row r="2090" spans="1:11">
      <c r="A2090">
        <v>2012</v>
      </c>
      <c r="B2090" t="s">
        <v>2115</v>
      </c>
      <c r="C2090" t="s">
        <v>2196</v>
      </c>
      <c r="D2090">
        <v>56</v>
      </c>
      <c r="E2090" t="s">
        <v>1244</v>
      </c>
      <c r="F2090">
        <v>15.6</v>
      </c>
      <c r="G2090" s="1">
        <v>36.694319999999998</v>
      </c>
      <c r="H2090" s="2">
        <v>6.4102564102564115</v>
      </c>
      <c r="K2090" t="s">
        <v>12796</v>
      </c>
    </row>
    <row r="2091" spans="1:11">
      <c r="A2091">
        <v>2005</v>
      </c>
      <c r="B2091" t="s">
        <v>2115</v>
      </c>
      <c r="C2091" t="s">
        <v>2200</v>
      </c>
      <c r="D2091">
        <v>19</v>
      </c>
      <c r="E2091" t="s">
        <v>2204</v>
      </c>
      <c r="F2091">
        <v>15.9</v>
      </c>
      <c r="G2091" s="1">
        <v>37.399979999999999</v>
      </c>
      <c r="H2091" s="2">
        <v>6.2893081761006293</v>
      </c>
      <c r="K2091" t="s">
        <v>14058</v>
      </c>
    </row>
    <row r="2092" spans="1:11">
      <c r="A2092">
        <v>2007</v>
      </c>
      <c r="B2092" t="s">
        <v>2115</v>
      </c>
      <c r="C2092" t="s">
        <v>2200</v>
      </c>
      <c r="D2092">
        <v>22</v>
      </c>
      <c r="E2092" t="s">
        <v>2201</v>
      </c>
      <c r="F2092">
        <v>16.899999999999999</v>
      </c>
      <c r="G2092" s="1">
        <v>39.752179999999996</v>
      </c>
      <c r="H2092" s="2">
        <v>5.9171597633136095</v>
      </c>
      <c r="K2092" t="s">
        <v>14897</v>
      </c>
    </row>
    <row r="2093" spans="1:11">
      <c r="A2093">
        <v>2006</v>
      </c>
      <c r="B2093" t="s">
        <v>2115</v>
      </c>
      <c r="C2093" t="s">
        <v>2200</v>
      </c>
      <c r="D2093">
        <v>16</v>
      </c>
      <c r="E2093" t="s">
        <v>2202</v>
      </c>
      <c r="F2093">
        <v>17.899999999999999</v>
      </c>
      <c r="G2093" s="1">
        <v>42.104379999999992</v>
      </c>
      <c r="H2093" s="2">
        <v>5.5865921787709505</v>
      </c>
      <c r="K2093" t="s">
        <v>15821</v>
      </c>
    </row>
    <row r="2094" spans="1:11">
      <c r="A2094">
        <v>2005</v>
      </c>
      <c r="B2094" t="s">
        <v>2115</v>
      </c>
      <c r="C2094" t="s">
        <v>2200</v>
      </c>
      <c r="D2094">
        <v>42</v>
      </c>
      <c r="E2094" t="s">
        <v>2203</v>
      </c>
      <c r="F2094">
        <v>18.399999999999999</v>
      </c>
      <c r="G2094" s="1">
        <v>43.280479999999997</v>
      </c>
      <c r="H2094" s="2">
        <v>5.4347826086956523</v>
      </c>
      <c r="K2094" t="s">
        <v>14490</v>
      </c>
    </row>
    <row r="2095" spans="1:11">
      <c r="A2095">
        <v>2012</v>
      </c>
      <c r="B2095" t="s">
        <v>2115</v>
      </c>
      <c r="C2095" t="s">
        <v>2205</v>
      </c>
      <c r="D2095">
        <v>25</v>
      </c>
      <c r="E2095" t="s">
        <v>2156</v>
      </c>
      <c r="F2095">
        <v>14.4</v>
      </c>
      <c r="G2095" s="1">
        <v>33.871679999999998</v>
      </c>
      <c r="H2095" s="2">
        <v>6.9444444444444446</v>
      </c>
      <c r="K2095" t="s">
        <v>12484</v>
      </c>
    </row>
    <row r="2096" spans="1:11">
      <c r="A2096">
        <v>2012</v>
      </c>
      <c r="B2096" t="s">
        <v>2115</v>
      </c>
      <c r="C2096" t="s">
        <v>2205</v>
      </c>
      <c r="D2096">
        <v>14</v>
      </c>
      <c r="E2096" t="s">
        <v>2197</v>
      </c>
      <c r="F2096">
        <v>15.2</v>
      </c>
      <c r="G2096" s="1">
        <v>35.753439999999998</v>
      </c>
      <c r="H2096" s="2">
        <v>6.5789473684210522</v>
      </c>
      <c r="K2096" t="s">
        <v>12573</v>
      </c>
    </row>
    <row r="2097" spans="1:11">
      <c r="A2097">
        <v>2010</v>
      </c>
      <c r="B2097" t="s">
        <v>2115</v>
      </c>
      <c r="C2097" t="s">
        <v>2205</v>
      </c>
      <c r="D2097">
        <v>57</v>
      </c>
      <c r="E2097" t="s">
        <v>2143</v>
      </c>
      <c r="F2097">
        <v>15.4</v>
      </c>
      <c r="G2097" s="1">
        <v>36.223880000000001</v>
      </c>
      <c r="H2097" s="2">
        <v>6.4935064935064926</v>
      </c>
      <c r="K2097" t="s">
        <v>13665</v>
      </c>
    </row>
    <row r="2098" spans="1:11">
      <c r="A2098">
        <v>2011</v>
      </c>
      <c r="B2098" t="s">
        <v>2115</v>
      </c>
      <c r="C2098" t="s">
        <v>2205</v>
      </c>
      <c r="D2098">
        <v>118</v>
      </c>
      <c r="E2098" t="s">
        <v>2207</v>
      </c>
      <c r="F2098">
        <v>16.100000000000001</v>
      </c>
      <c r="G2098" s="1">
        <v>37.870420000000003</v>
      </c>
      <c r="H2098" s="2">
        <v>6.2111801242236018</v>
      </c>
      <c r="K2098" t="s">
        <v>14220</v>
      </c>
    </row>
    <row r="2099" spans="1:11">
      <c r="A2099">
        <v>2011</v>
      </c>
      <c r="B2099" t="s">
        <v>2115</v>
      </c>
      <c r="C2099" t="s">
        <v>2205</v>
      </c>
      <c r="D2099">
        <v>6</v>
      </c>
      <c r="E2099" t="s">
        <v>2210</v>
      </c>
      <c r="F2099">
        <v>16.5</v>
      </c>
      <c r="G2099" s="1">
        <v>38.811299999999996</v>
      </c>
      <c r="H2099" s="2">
        <v>6.0606060606060606</v>
      </c>
      <c r="K2099" t="s">
        <v>14535</v>
      </c>
    </row>
    <row r="2100" spans="1:11">
      <c r="A2100">
        <v>2011</v>
      </c>
      <c r="B2100" t="s">
        <v>2115</v>
      </c>
      <c r="C2100" t="s">
        <v>2205</v>
      </c>
      <c r="D2100">
        <v>32</v>
      </c>
      <c r="E2100" t="s">
        <v>2208</v>
      </c>
      <c r="F2100">
        <v>17</v>
      </c>
      <c r="G2100" s="1">
        <v>39.987399999999994</v>
      </c>
      <c r="H2100" s="2">
        <v>5.8823529411764701</v>
      </c>
      <c r="K2100" t="s">
        <v>14983</v>
      </c>
    </row>
    <row r="2101" spans="1:11">
      <c r="A2101">
        <v>2012</v>
      </c>
      <c r="B2101" t="s">
        <v>2115</v>
      </c>
      <c r="C2101" t="s">
        <v>2205</v>
      </c>
      <c r="D2101">
        <v>52</v>
      </c>
      <c r="E2101" t="s">
        <v>2206</v>
      </c>
      <c r="F2101">
        <v>17.3</v>
      </c>
      <c r="G2101" s="1">
        <v>40.693059999999996</v>
      </c>
      <c r="H2101" s="2">
        <v>5.7803468208092488</v>
      </c>
      <c r="K2101" t="s">
        <v>15244</v>
      </c>
    </row>
    <row r="2102" spans="1:11">
      <c r="A2102">
        <v>2011</v>
      </c>
      <c r="B2102" t="s">
        <v>2115</v>
      </c>
      <c r="C2102" t="s">
        <v>2205</v>
      </c>
      <c r="D2102">
        <v>28</v>
      </c>
      <c r="E2102" t="s">
        <v>2209</v>
      </c>
      <c r="F2102">
        <v>17.899999999999999</v>
      </c>
      <c r="G2102" s="1">
        <v>42.104379999999992</v>
      </c>
      <c r="H2102" s="2">
        <v>5.5865921787709505</v>
      </c>
      <c r="K2102" t="s">
        <v>15822</v>
      </c>
    </row>
    <row r="2103" spans="1:11">
      <c r="A2103">
        <v>2011</v>
      </c>
      <c r="B2103" t="s">
        <v>2115</v>
      </c>
      <c r="C2103" t="s">
        <v>2211</v>
      </c>
      <c r="D2103">
        <v>12</v>
      </c>
      <c r="E2103" t="s">
        <v>2215</v>
      </c>
      <c r="F2103">
        <v>14.7</v>
      </c>
      <c r="G2103" s="1">
        <v>34.57734</v>
      </c>
      <c r="H2103" s="2">
        <v>6.8027210884353746</v>
      </c>
      <c r="K2103" t="s">
        <v>13228</v>
      </c>
    </row>
    <row r="2104" spans="1:11">
      <c r="A2104">
        <v>2009</v>
      </c>
      <c r="B2104" t="s">
        <v>2115</v>
      </c>
      <c r="C2104" t="s">
        <v>2211</v>
      </c>
      <c r="D2104">
        <v>111</v>
      </c>
      <c r="E2104" t="s">
        <v>2219</v>
      </c>
      <c r="F2104">
        <v>15.4</v>
      </c>
      <c r="G2104" s="1">
        <v>36.223880000000001</v>
      </c>
      <c r="H2104" s="2">
        <v>6.4935064935064926</v>
      </c>
      <c r="K2104" t="s">
        <v>13666</v>
      </c>
    </row>
    <row r="2105" spans="1:11">
      <c r="A2105">
        <v>2010</v>
      </c>
      <c r="B2105" t="s">
        <v>2115</v>
      </c>
      <c r="C2105" t="s">
        <v>2211</v>
      </c>
      <c r="D2105">
        <v>33</v>
      </c>
      <c r="E2105" t="s">
        <v>2218</v>
      </c>
      <c r="F2105">
        <v>15.6</v>
      </c>
      <c r="G2105" s="1">
        <v>36.694319999999998</v>
      </c>
      <c r="H2105" s="2">
        <v>6.4102564102564115</v>
      </c>
      <c r="K2105" t="s">
        <v>13827</v>
      </c>
    </row>
    <row r="2106" spans="1:11">
      <c r="A2106">
        <v>2008</v>
      </c>
      <c r="B2106" t="s">
        <v>2115</v>
      </c>
      <c r="C2106" t="s">
        <v>2211</v>
      </c>
      <c r="D2106">
        <v>3</v>
      </c>
      <c r="E2106" t="s">
        <v>2223</v>
      </c>
      <c r="F2106">
        <v>15.8</v>
      </c>
      <c r="G2106" s="1">
        <v>37.164760000000001</v>
      </c>
      <c r="H2106" s="2">
        <v>6.329113924050632</v>
      </c>
      <c r="K2106" t="s">
        <v>13965</v>
      </c>
    </row>
    <row r="2107" spans="1:11">
      <c r="A2107">
        <v>2009</v>
      </c>
      <c r="B2107" t="s">
        <v>2115</v>
      </c>
      <c r="C2107" t="s">
        <v>2211</v>
      </c>
      <c r="D2107">
        <v>8</v>
      </c>
      <c r="E2107" t="s">
        <v>2222</v>
      </c>
      <c r="F2107">
        <v>15.9</v>
      </c>
      <c r="G2107" s="1">
        <v>37.399979999999999</v>
      </c>
      <c r="H2107" s="2">
        <v>6.2893081761006293</v>
      </c>
      <c r="K2107" t="s">
        <v>14059</v>
      </c>
    </row>
    <row r="2108" spans="1:11">
      <c r="A2108">
        <v>2009</v>
      </c>
      <c r="B2108" t="s">
        <v>2115</v>
      </c>
      <c r="C2108" t="s">
        <v>2211</v>
      </c>
      <c r="D2108">
        <v>4</v>
      </c>
      <c r="E2108" t="s">
        <v>2221</v>
      </c>
      <c r="F2108">
        <v>16.7</v>
      </c>
      <c r="G2108" s="1">
        <v>39.281739999999999</v>
      </c>
      <c r="H2108" s="2">
        <v>5.9880239520958085</v>
      </c>
      <c r="K2108" t="s">
        <v>14725</v>
      </c>
    </row>
    <row r="2109" spans="1:11">
      <c r="A2109">
        <v>2011</v>
      </c>
      <c r="B2109" t="s">
        <v>2115</v>
      </c>
      <c r="C2109" t="s">
        <v>2211</v>
      </c>
      <c r="D2109">
        <v>3</v>
      </c>
      <c r="E2109" t="s">
        <v>2213</v>
      </c>
      <c r="F2109">
        <v>16.8</v>
      </c>
      <c r="G2109" s="1">
        <v>39.516959999999997</v>
      </c>
      <c r="H2109" s="2">
        <v>5.9523809523809517</v>
      </c>
      <c r="K2109" t="s">
        <v>14799</v>
      </c>
    </row>
    <row r="2110" spans="1:11">
      <c r="A2110">
        <v>2011</v>
      </c>
      <c r="B2110" t="s">
        <v>2115</v>
      </c>
      <c r="C2110" t="s">
        <v>2211</v>
      </c>
      <c r="D2110">
        <v>8</v>
      </c>
      <c r="E2110" t="s">
        <v>2216</v>
      </c>
      <c r="F2110">
        <v>16.8</v>
      </c>
      <c r="G2110" s="1">
        <v>39.516959999999997</v>
      </c>
      <c r="H2110" s="2">
        <v>5.9523809523809517</v>
      </c>
      <c r="K2110" t="s">
        <v>14800</v>
      </c>
    </row>
    <row r="2111" spans="1:11">
      <c r="A2111">
        <v>2010</v>
      </c>
      <c r="B2111" t="s">
        <v>2115</v>
      </c>
      <c r="C2111" t="s">
        <v>2211</v>
      </c>
      <c r="D2111">
        <v>7</v>
      </c>
      <c r="E2111" t="s">
        <v>2217</v>
      </c>
      <c r="F2111">
        <v>16.8</v>
      </c>
      <c r="G2111" s="1">
        <v>39.516959999999997</v>
      </c>
      <c r="H2111" s="2">
        <v>5.9523809523809517</v>
      </c>
      <c r="K2111" t="s">
        <v>14801</v>
      </c>
    </row>
    <row r="2112" spans="1:11">
      <c r="A2112">
        <v>2009</v>
      </c>
      <c r="B2112" t="s">
        <v>2115</v>
      </c>
      <c r="C2112" t="s">
        <v>2211</v>
      </c>
      <c r="D2112">
        <v>6</v>
      </c>
      <c r="E2112" t="s">
        <v>2220</v>
      </c>
      <c r="F2112">
        <v>16.899999999999999</v>
      </c>
      <c r="G2112" s="1">
        <v>39.752179999999996</v>
      </c>
      <c r="H2112" s="2">
        <v>5.9171597633136095</v>
      </c>
      <c r="K2112" t="s">
        <v>14898</v>
      </c>
    </row>
    <row r="2113" spans="1:11">
      <c r="A2113">
        <v>2012</v>
      </c>
      <c r="B2113" t="s">
        <v>2115</v>
      </c>
      <c r="C2113" t="s">
        <v>2211</v>
      </c>
      <c r="D2113">
        <v>58</v>
      </c>
      <c r="E2113" t="s">
        <v>1386</v>
      </c>
      <c r="F2113">
        <v>17</v>
      </c>
      <c r="G2113" s="1">
        <v>39.987399999999994</v>
      </c>
      <c r="H2113" s="2">
        <v>5.8823529411764701</v>
      </c>
      <c r="K2113" t="s">
        <v>14984</v>
      </c>
    </row>
    <row r="2114" spans="1:11">
      <c r="A2114">
        <v>2011</v>
      </c>
      <c r="B2114" t="s">
        <v>2115</v>
      </c>
      <c r="C2114" t="s">
        <v>2211</v>
      </c>
      <c r="D2114">
        <v>5</v>
      </c>
      <c r="E2114" t="s">
        <v>2214</v>
      </c>
      <c r="F2114">
        <v>17.2</v>
      </c>
      <c r="G2114" s="1">
        <v>40.457839999999997</v>
      </c>
      <c r="H2114" s="2">
        <v>5.8139534883720927</v>
      </c>
      <c r="K2114" t="s">
        <v>15162</v>
      </c>
    </row>
    <row r="2115" spans="1:11">
      <c r="A2115">
        <v>2008</v>
      </c>
      <c r="B2115" t="s">
        <v>2115</v>
      </c>
      <c r="C2115" t="s">
        <v>2211</v>
      </c>
      <c r="D2115">
        <v>31</v>
      </c>
      <c r="E2115" t="s">
        <v>2224</v>
      </c>
      <c r="F2115">
        <v>17.600000000000001</v>
      </c>
      <c r="G2115" s="1">
        <v>41.398719999999997</v>
      </c>
      <c r="H2115" s="2">
        <v>5.6818181818181817</v>
      </c>
      <c r="K2115" t="s">
        <v>15556</v>
      </c>
    </row>
    <row r="2116" spans="1:11">
      <c r="A2116">
        <v>2012</v>
      </c>
      <c r="B2116" t="s">
        <v>2115</v>
      </c>
      <c r="C2116" t="s">
        <v>2211</v>
      </c>
      <c r="D2116">
        <v>15</v>
      </c>
      <c r="E2116" t="s">
        <v>2212</v>
      </c>
      <c r="F2116">
        <v>18.3</v>
      </c>
      <c r="G2116" s="1">
        <v>43.045259999999999</v>
      </c>
      <c r="H2116" s="2">
        <v>5.4644808743169397</v>
      </c>
      <c r="K2116" t="s">
        <v>16170</v>
      </c>
    </row>
    <row r="2117" spans="1:11">
      <c r="A2117">
        <v>2007</v>
      </c>
      <c r="B2117" t="s">
        <v>2115</v>
      </c>
      <c r="C2117" t="s">
        <v>2211</v>
      </c>
      <c r="D2117">
        <v>9</v>
      </c>
      <c r="E2117" t="s">
        <v>2225</v>
      </c>
      <c r="F2117">
        <v>20.2</v>
      </c>
      <c r="G2117" s="1">
        <v>47.514439999999993</v>
      </c>
      <c r="H2117" s="2">
        <v>4.9504950495049505</v>
      </c>
      <c r="K2117" t="s">
        <v>17629</v>
      </c>
    </row>
    <row r="2118" spans="1:11">
      <c r="A2118">
        <v>2009</v>
      </c>
      <c r="B2118" t="s">
        <v>2115</v>
      </c>
      <c r="C2118" t="s">
        <v>2226</v>
      </c>
      <c r="D2118">
        <v>61</v>
      </c>
      <c r="E2118" t="s">
        <v>2230</v>
      </c>
      <c r="F2118">
        <v>15.7</v>
      </c>
      <c r="G2118" s="1">
        <v>36.929539999999996</v>
      </c>
      <c r="H2118" s="2">
        <v>6.369426751592357</v>
      </c>
      <c r="K2118" t="s">
        <v>13895</v>
      </c>
    </row>
    <row r="2119" spans="1:11">
      <c r="A2119">
        <v>2008</v>
      </c>
      <c r="B2119" t="s">
        <v>2115</v>
      </c>
      <c r="C2119" t="s">
        <v>2226</v>
      </c>
      <c r="D2119">
        <v>5</v>
      </c>
      <c r="E2119" t="s">
        <v>2231</v>
      </c>
      <c r="F2119">
        <v>17.2</v>
      </c>
      <c r="G2119" s="1">
        <v>40.457839999999997</v>
      </c>
      <c r="H2119" s="2">
        <v>5.8139534883720927</v>
      </c>
      <c r="K2119" t="s">
        <v>15163</v>
      </c>
    </row>
    <row r="2120" spans="1:11">
      <c r="A2120">
        <v>2007</v>
      </c>
      <c r="B2120" t="s">
        <v>2115</v>
      </c>
      <c r="C2120" t="s">
        <v>2226</v>
      </c>
      <c r="D2120">
        <v>119</v>
      </c>
      <c r="E2120" t="s">
        <v>2232</v>
      </c>
      <c r="F2120">
        <v>17.399999999999999</v>
      </c>
      <c r="G2120" s="1">
        <v>40.928279999999994</v>
      </c>
      <c r="H2120" s="2">
        <v>5.7471264367816097</v>
      </c>
      <c r="K2120" t="s">
        <v>15345</v>
      </c>
    </row>
    <row r="2121" spans="1:11">
      <c r="A2121">
        <v>2012</v>
      </c>
      <c r="B2121" t="s">
        <v>2115</v>
      </c>
      <c r="C2121" t="s">
        <v>2226</v>
      </c>
      <c r="D2121">
        <v>61</v>
      </c>
      <c r="E2121" t="s">
        <v>2228</v>
      </c>
      <c r="F2121">
        <v>17.5</v>
      </c>
      <c r="G2121" s="1">
        <v>41.163499999999999</v>
      </c>
      <c r="H2121" s="2">
        <v>5.7142857142857144</v>
      </c>
      <c r="K2121" t="s">
        <v>15442</v>
      </c>
    </row>
    <row r="2122" spans="1:11">
      <c r="A2122">
        <v>1999</v>
      </c>
      <c r="B2122" t="s">
        <v>2115</v>
      </c>
      <c r="C2122" t="s">
        <v>2226</v>
      </c>
      <c r="D2122">
        <v>6</v>
      </c>
      <c r="E2122" t="s">
        <v>2234</v>
      </c>
      <c r="F2122">
        <v>17.5</v>
      </c>
      <c r="G2122" s="1">
        <v>41.163499999999999</v>
      </c>
      <c r="H2122" s="2">
        <v>5.7142857142857144</v>
      </c>
      <c r="K2122" t="s">
        <v>15443</v>
      </c>
    </row>
    <row r="2123" spans="1:11">
      <c r="A2123">
        <v>2010</v>
      </c>
      <c r="B2123" t="s">
        <v>2115</v>
      </c>
      <c r="C2123" t="s">
        <v>2226</v>
      </c>
      <c r="D2123">
        <v>193</v>
      </c>
      <c r="E2123" t="s">
        <v>2229</v>
      </c>
      <c r="F2123">
        <v>17.8</v>
      </c>
      <c r="G2123" s="1">
        <v>41.869160000000001</v>
      </c>
      <c r="H2123" s="2">
        <v>5.6179775280898872</v>
      </c>
      <c r="K2123" t="s">
        <v>15740</v>
      </c>
    </row>
    <row r="2124" spans="1:11">
      <c r="A2124">
        <v>2012</v>
      </c>
      <c r="B2124" t="s">
        <v>2115</v>
      </c>
      <c r="C2124" t="s">
        <v>2226</v>
      </c>
      <c r="D2124">
        <v>7</v>
      </c>
      <c r="E2124" t="s">
        <v>2227</v>
      </c>
      <c r="F2124">
        <v>18.2</v>
      </c>
      <c r="G2124" s="1">
        <v>42.810039999999994</v>
      </c>
      <c r="H2124" s="2">
        <v>5.4945054945054945</v>
      </c>
      <c r="K2124" t="s">
        <v>16071</v>
      </c>
    </row>
    <row r="2125" spans="1:11">
      <c r="A2125">
        <v>2002</v>
      </c>
      <c r="B2125" t="s">
        <v>2115</v>
      </c>
      <c r="C2125" t="s">
        <v>2226</v>
      </c>
      <c r="D2125">
        <v>21</v>
      </c>
      <c r="E2125" t="s">
        <v>2233</v>
      </c>
      <c r="F2125">
        <v>18.2</v>
      </c>
      <c r="G2125" s="1">
        <v>42.810039999999994</v>
      </c>
      <c r="H2125" s="2">
        <v>5.4945054945054945</v>
      </c>
      <c r="K2125" t="s">
        <v>16072</v>
      </c>
    </row>
    <row r="2126" spans="1:11">
      <c r="A2126">
        <v>1998</v>
      </c>
      <c r="B2126" t="s">
        <v>2115</v>
      </c>
      <c r="C2126" t="s">
        <v>2226</v>
      </c>
      <c r="D2126">
        <v>2</v>
      </c>
      <c r="E2126" t="s">
        <v>2235</v>
      </c>
      <c r="F2126">
        <v>18.7</v>
      </c>
      <c r="G2126" s="1">
        <v>43.986139999999999</v>
      </c>
      <c r="H2126" s="2">
        <v>5.3475935828877006</v>
      </c>
      <c r="K2126" t="s">
        <v>16482</v>
      </c>
    </row>
    <row r="2127" spans="1:11">
      <c r="A2127">
        <v>2005</v>
      </c>
      <c r="B2127" t="s">
        <v>2115</v>
      </c>
      <c r="C2127" t="s">
        <v>2236</v>
      </c>
      <c r="D2127">
        <v>1</v>
      </c>
      <c r="E2127" t="s">
        <v>2238</v>
      </c>
      <c r="F2127">
        <v>13.6</v>
      </c>
      <c r="G2127" s="1">
        <v>31.989919999999998</v>
      </c>
      <c r="H2127" s="2">
        <v>7.3529411764705888</v>
      </c>
      <c r="K2127" t="s">
        <v>12799</v>
      </c>
    </row>
    <row r="2128" spans="1:11">
      <c r="A2128">
        <v>2004</v>
      </c>
      <c r="B2128" t="s">
        <v>2115</v>
      </c>
      <c r="C2128" t="s">
        <v>2236</v>
      </c>
      <c r="D2128">
        <v>109</v>
      </c>
      <c r="E2128" t="s">
        <v>2239</v>
      </c>
      <c r="F2128">
        <v>14.8</v>
      </c>
      <c r="G2128" s="1">
        <v>34.812559999999998</v>
      </c>
      <c r="H2128" s="2">
        <v>6.7567567567567561</v>
      </c>
      <c r="K2128" t="s">
        <v>13285</v>
      </c>
    </row>
    <row r="2129" spans="1:11">
      <c r="A2129">
        <v>2004</v>
      </c>
      <c r="B2129" t="s">
        <v>2115</v>
      </c>
      <c r="C2129" t="s">
        <v>2236</v>
      </c>
      <c r="D2129">
        <v>10</v>
      </c>
      <c r="E2129" t="s">
        <v>2240</v>
      </c>
      <c r="F2129">
        <v>15.2</v>
      </c>
      <c r="G2129" s="1">
        <v>35.753439999999998</v>
      </c>
      <c r="H2129" s="2">
        <v>6.5789473684210522</v>
      </c>
      <c r="K2129" t="s">
        <v>13523</v>
      </c>
    </row>
    <row r="2130" spans="1:11">
      <c r="A2130">
        <v>2003</v>
      </c>
      <c r="B2130" t="s">
        <v>2115</v>
      </c>
      <c r="C2130" t="s">
        <v>2236</v>
      </c>
      <c r="D2130">
        <v>4</v>
      </c>
      <c r="E2130" t="s">
        <v>2241</v>
      </c>
      <c r="F2130">
        <v>18.100000000000001</v>
      </c>
      <c r="G2130" s="1">
        <v>42.574820000000003</v>
      </c>
      <c r="H2130" s="2">
        <v>5.5248618784530388</v>
      </c>
      <c r="K2130" t="s">
        <v>15977</v>
      </c>
    </row>
    <row r="2131" spans="1:11">
      <c r="A2131">
        <v>2007</v>
      </c>
      <c r="B2131" t="s">
        <v>2115</v>
      </c>
      <c r="C2131" t="s">
        <v>2236</v>
      </c>
      <c r="D2131">
        <v>44</v>
      </c>
      <c r="E2131" t="s">
        <v>2237</v>
      </c>
      <c r="F2131">
        <v>18.399999999999999</v>
      </c>
      <c r="G2131" s="1">
        <v>43.280479999999997</v>
      </c>
      <c r="H2131" s="2">
        <v>5.4347826086956523</v>
      </c>
      <c r="K2131" t="s">
        <v>16240</v>
      </c>
    </row>
    <row r="2132" spans="1:11">
      <c r="A2132">
        <v>2009</v>
      </c>
      <c r="B2132" t="s">
        <v>2115</v>
      </c>
      <c r="C2132" t="s">
        <v>2242</v>
      </c>
      <c r="D2132">
        <v>6</v>
      </c>
      <c r="E2132" t="s">
        <v>2243</v>
      </c>
      <c r="F2132">
        <v>16.100000000000001</v>
      </c>
      <c r="G2132" s="1">
        <v>37.870420000000003</v>
      </c>
      <c r="H2132" s="2">
        <v>6.2111801242236018</v>
      </c>
      <c r="K2132" t="s">
        <v>14221</v>
      </c>
    </row>
    <row r="2133" spans="1:11">
      <c r="A2133">
        <v>2001</v>
      </c>
      <c r="B2133" t="s">
        <v>2115</v>
      </c>
      <c r="C2133" t="s">
        <v>2242</v>
      </c>
      <c r="D2133">
        <v>4</v>
      </c>
      <c r="E2133" t="s">
        <v>2244</v>
      </c>
      <c r="F2133">
        <v>16.600000000000001</v>
      </c>
      <c r="G2133" s="1">
        <v>39.046520000000001</v>
      </c>
      <c r="H2133" s="2">
        <v>6.0240963855421681</v>
      </c>
      <c r="K2133" t="s">
        <v>14633</v>
      </c>
    </row>
    <row r="2134" spans="1:11">
      <c r="A2134">
        <v>1994</v>
      </c>
      <c r="B2134" t="s">
        <v>2115</v>
      </c>
      <c r="C2134" t="s">
        <v>2245</v>
      </c>
      <c r="D2134">
        <v>70</v>
      </c>
      <c r="E2134" t="s">
        <v>2248</v>
      </c>
      <c r="F2134">
        <v>14.1</v>
      </c>
      <c r="G2134" s="1">
        <v>33.166019999999996</v>
      </c>
      <c r="H2134" s="2">
        <v>7.0921985815602842</v>
      </c>
      <c r="K2134" t="s">
        <v>12959</v>
      </c>
    </row>
    <row r="2135" spans="1:11">
      <c r="A2135">
        <v>2007</v>
      </c>
      <c r="B2135" t="s">
        <v>2115</v>
      </c>
      <c r="C2135" t="s">
        <v>2245</v>
      </c>
      <c r="D2135">
        <v>5</v>
      </c>
      <c r="E2135" t="s">
        <v>2246</v>
      </c>
      <c r="F2135">
        <v>19.399999999999999</v>
      </c>
      <c r="G2135" s="1">
        <v>45.632679999999993</v>
      </c>
      <c r="H2135" s="2">
        <v>5.1546391752577323</v>
      </c>
      <c r="K2135" t="s">
        <v>17021</v>
      </c>
    </row>
    <row r="2136" spans="1:11">
      <c r="A2136">
        <v>2005</v>
      </c>
      <c r="B2136" t="s">
        <v>2115</v>
      </c>
      <c r="C2136" t="s">
        <v>2245</v>
      </c>
      <c r="D2136">
        <v>19</v>
      </c>
      <c r="E2136" t="s">
        <v>2247</v>
      </c>
      <c r="F2136">
        <v>22.7</v>
      </c>
      <c r="G2136" s="1">
        <v>53.394939999999998</v>
      </c>
      <c r="H2136" s="2">
        <v>4.4052863436123353</v>
      </c>
      <c r="K2136" t="s">
        <v>19031</v>
      </c>
    </row>
    <row r="2137" spans="1:11">
      <c r="A2137">
        <v>2008</v>
      </c>
      <c r="B2137" t="s">
        <v>2115</v>
      </c>
      <c r="C2137" t="s">
        <v>2249</v>
      </c>
      <c r="D2137">
        <v>3</v>
      </c>
      <c r="E2137" t="s">
        <v>2252</v>
      </c>
      <c r="F2137">
        <v>14.3</v>
      </c>
      <c r="G2137" s="1">
        <v>33.63646</v>
      </c>
      <c r="H2137" s="2">
        <v>6.9930069930069925</v>
      </c>
      <c r="K2137" t="s">
        <v>13031</v>
      </c>
    </row>
    <row r="2138" spans="1:11">
      <c r="A2138">
        <v>2009</v>
      </c>
      <c r="B2138" t="s">
        <v>2115</v>
      </c>
      <c r="C2138" t="s">
        <v>2249</v>
      </c>
      <c r="D2138">
        <v>8</v>
      </c>
      <c r="E2138" t="s">
        <v>2251</v>
      </c>
      <c r="F2138">
        <v>15.5</v>
      </c>
      <c r="G2138" s="1">
        <v>36.459099999999999</v>
      </c>
      <c r="H2138" s="2">
        <v>6.4516129032258061</v>
      </c>
      <c r="K2138" t="s">
        <v>13751</v>
      </c>
    </row>
    <row r="2139" spans="1:11">
      <c r="A2139">
        <v>2008</v>
      </c>
      <c r="B2139" t="s">
        <v>2115</v>
      </c>
      <c r="C2139" t="s">
        <v>2249</v>
      </c>
      <c r="D2139">
        <v>3</v>
      </c>
      <c r="E2139" t="s">
        <v>2255</v>
      </c>
      <c r="F2139">
        <v>16.3</v>
      </c>
      <c r="G2139" s="1">
        <v>38.340859999999999</v>
      </c>
      <c r="H2139" s="2">
        <v>6.1349693251533743</v>
      </c>
      <c r="K2139" t="s">
        <v>14396</v>
      </c>
    </row>
    <row r="2140" spans="1:11">
      <c r="A2140">
        <v>2008</v>
      </c>
      <c r="B2140" t="s">
        <v>2115</v>
      </c>
      <c r="C2140" t="s">
        <v>2249</v>
      </c>
      <c r="D2140">
        <v>14</v>
      </c>
      <c r="E2140" t="s">
        <v>2253</v>
      </c>
      <c r="F2140">
        <v>16.600000000000001</v>
      </c>
      <c r="G2140" s="1">
        <v>39.046520000000001</v>
      </c>
      <c r="H2140" s="2">
        <v>6.0240963855421681</v>
      </c>
      <c r="K2140" t="s">
        <v>14634</v>
      </c>
    </row>
    <row r="2141" spans="1:11">
      <c r="A2141">
        <v>2011</v>
      </c>
      <c r="B2141" t="s">
        <v>2115</v>
      </c>
      <c r="C2141" t="s">
        <v>2249</v>
      </c>
      <c r="D2141">
        <v>5</v>
      </c>
      <c r="E2141" t="s">
        <v>2250</v>
      </c>
      <c r="F2141">
        <v>17.2</v>
      </c>
      <c r="G2141" s="1">
        <v>40.457839999999997</v>
      </c>
      <c r="H2141" s="2">
        <v>5.8139534883720927</v>
      </c>
      <c r="K2141" t="s">
        <v>15164</v>
      </c>
    </row>
    <row r="2142" spans="1:11">
      <c r="A2142">
        <v>2008</v>
      </c>
      <c r="B2142" t="s">
        <v>2115</v>
      </c>
      <c r="C2142" t="s">
        <v>2249</v>
      </c>
      <c r="D2142">
        <v>31</v>
      </c>
      <c r="E2142" t="s">
        <v>2254</v>
      </c>
      <c r="F2142">
        <v>17.3</v>
      </c>
      <c r="G2142" s="1">
        <v>40.693059999999996</v>
      </c>
      <c r="H2142" s="2">
        <v>5.7803468208092488</v>
      </c>
      <c r="K2142" t="s">
        <v>15245</v>
      </c>
    </row>
    <row r="2143" spans="1:11">
      <c r="A2143">
        <v>1980</v>
      </c>
      <c r="B2143" t="s">
        <v>2115</v>
      </c>
      <c r="C2143" t="s">
        <v>2256</v>
      </c>
      <c r="D2143">
        <v>1</v>
      </c>
      <c r="E2143" t="s">
        <v>2268</v>
      </c>
      <c r="F2143">
        <v>10.4</v>
      </c>
      <c r="G2143" s="1">
        <v>24.462879999999998</v>
      </c>
      <c r="H2143" s="2">
        <v>9.615384615384615</v>
      </c>
      <c r="K2143" t="s">
        <v>12274</v>
      </c>
    </row>
    <row r="2144" spans="1:11">
      <c r="A2144">
        <v>2009</v>
      </c>
      <c r="B2144" t="s">
        <v>2115</v>
      </c>
      <c r="C2144" t="s">
        <v>2256</v>
      </c>
      <c r="D2144">
        <v>17</v>
      </c>
      <c r="E2144" t="s">
        <v>2260</v>
      </c>
      <c r="F2144">
        <v>15.9</v>
      </c>
      <c r="G2144" s="1">
        <v>37.399979999999999</v>
      </c>
      <c r="H2144" s="2">
        <v>6.2893081761006293</v>
      </c>
      <c r="K2144" t="s">
        <v>14060</v>
      </c>
    </row>
    <row r="2145" spans="1:11">
      <c r="A2145">
        <v>2007</v>
      </c>
      <c r="B2145" t="s">
        <v>2115</v>
      </c>
      <c r="C2145" t="s">
        <v>2256</v>
      </c>
      <c r="D2145">
        <v>72</v>
      </c>
      <c r="E2145" t="s">
        <v>2263</v>
      </c>
      <c r="F2145">
        <v>16.3</v>
      </c>
      <c r="G2145" s="1">
        <v>38.340859999999999</v>
      </c>
      <c r="H2145" s="2">
        <v>6.1349693251533743</v>
      </c>
      <c r="K2145" t="s">
        <v>14397</v>
      </c>
    </row>
    <row r="2146" spans="1:11">
      <c r="A2146">
        <v>2000</v>
      </c>
      <c r="B2146" t="s">
        <v>2115</v>
      </c>
      <c r="C2146" t="s">
        <v>2256</v>
      </c>
      <c r="D2146">
        <v>40</v>
      </c>
      <c r="E2146" t="s">
        <v>2267</v>
      </c>
      <c r="F2146">
        <v>16.600000000000001</v>
      </c>
      <c r="G2146" s="1">
        <v>39.046520000000001</v>
      </c>
      <c r="H2146" s="2">
        <v>6.0240963855421681</v>
      </c>
      <c r="K2146" t="s">
        <v>14635</v>
      </c>
    </row>
    <row r="2147" spans="1:11">
      <c r="A2147">
        <v>2000</v>
      </c>
      <c r="B2147" t="s">
        <v>2115</v>
      </c>
      <c r="C2147" t="s">
        <v>2256</v>
      </c>
      <c r="D2147">
        <v>84</v>
      </c>
      <c r="E2147" t="s">
        <v>2265</v>
      </c>
      <c r="F2147">
        <v>16.899999999999999</v>
      </c>
      <c r="G2147" s="1">
        <v>39.752179999999996</v>
      </c>
      <c r="H2147" s="2">
        <v>5.9171597633136095</v>
      </c>
      <c r="K2147" t="s">
        <v>14899</v>
      </c>
    </row>
    <row r="2148" spans="1:11">
      <c r="A2148">
        <v>2000</v>
      </c>
      <c r="B2148" t="s">
        <v>2115</v>
      </c>
      <c r="C2148" t="s">
        <v>2256</v>
      </c>
      <c r="D2148">
        <v>84</v>
      </c>
      <c r="E2148" t="s">
        <v>2266</v>
      </c>
      <c r="F2148">
        <v>16.899999999999999</v>
      </c>
      <c r="G2148" s="1">
        <v>39.752179999999996</v>
      </c>
      <c r="H2148" s="2">
        <v>5.9171597633136095</v>
      </c>
      <c r="K2148" t="s">
        <v>14900</v>
      </c>
    </row>
    <row r="2149" spans="1:11">
      <c r="A2149">
        <v>2010</v>
      </c>
      <c r="B2149" t="s">
        <v>2115</v>
      </c>
      <c r="C2149" t="s">
        <v>2256</v>
      </c>
      <c r="D2149">
        <v>42</v>
      </c>
      <c r="E2149" t="s">
        <v>2259</v>
      </c>
      <c r="F2149">
        <v>17</v>
      </c>
      <c r="G2149" s="1">
        <v>39.987399999999994</v>
      </c>
      <c r="H2149" s="2">
        <v>5.8823529411764701</v>
      </c>
      <c r="K2149" t="s">
        <v>14985</v>
      </c>
    </row>
    <row r="2150" spans="1:11">
      <c r="A2150">
        <v>2007</v>
      </c>
      <c r="B2150" t="s">
        <v>2115</v>
      </c>
      <c r="C2150" t="s">
        <v>2256</v>
      </c>
      <c r="D2150">
        <v>15</v>
      </c>
      <c r="E2150" t="s">
        <v>2262</v>
      </c>
      <c r="F2150">
        <v>17.2</v>
      </c>
      <c r="G2150" s="1">
        <v>40.457839999999997</v>
      </c>
      <c r="H2150" s="2">
        <v>5.8139534883720927</v>
      </c>
      <c r="K2150" t="s">
        <v>15099</v>
      </c>
    </row>
    <row r="2151" spans="1:11">
      <c r="A2151">
        <v>2011</v>
      </c>
      <c r="B2151" t="s">
        <v>2115</v>
      </c>
      <c r="C2151" t="s">
        <v>2256</v>
      </c>
      <c r="D2151">
        <v>18</v>
      </c>
      <c r="E2151" t="s">
        <v>2257</v>
      </c>
      <c r="F2151">
        <v>17.7</v>
      </c>
      <c r="G2151" s="1">
        <v>41.633939999999996</v>
      </c>
      <c r="H2151" s="2">
        <v>5.6497175141242941</v>
      </c>
      <c r="K2151" t="s">
        <v>15637</v>
      </c>
    </row>
    <row r="2152" spans="1:11">
      <c r="A2152">
        <v>2007</v>
      </c>
      <c r="B2152" t="s">
        <v>2115</v>
      </c>
      <c r="C2152" t="s">
        <v>2256</v>
      </c>
      <c r="D2152">
        <v>12</v>
      </c>
      <c r="E2152" t="s">
        <v>2264</v>
      </c>
      <c r="F2152">
        <v>18</v>
      </c>
      <c r="G2152" s="1">
        <v>42.339599999999997</v>
      </c>
      <c r="H2152" s="2">
        <v>5.5555555555555554</v>
      </c>
      <c r="K2152" t="s">
        <v>15895</v>
      </c>
    </row>
    <row r="2153" spans="1:11">
      <c r="A2153">
        <v>2007</v>
      </c>
      <c r="B2153" t="s">
        <v>2115</v>
      </c>
      <c r="C2153" t="s">
        <v>2256</v>
      </c>
      <c r="D2153">
        <v>39</v>
      </c>
      <c r="E2153" t="s">
        <v>2259</v>
      </c>
      <c r="F2153">
        <v>18.100000000000001</v>
      </c>
      <c r="G2153" s="1">
        <v>42.574820000000003</v>
      </c>
      <c r="H2153" s="2">
        <v>5.5248618784530388</v>
      </c>
      <c r="K2153" t="s">
        <v>14985</v>
      </c>
    </row>
    <row r="2154" spans="1:11">
      <c r="A2154">
        <v>2011</v>
      </c>
      <c r="B2154" t="s">
        <v>2115</v>
      </c>
      <c r="C2154" t="s">
        <v>2256</v>
      </c>
      <c r="D2154">
        <v>9</v>
      </c>
      <c r="E2154" t="s">
        <v>2258</v>
      </c>
      <c r="F2154">
        <v>19</v>
      </c>
      <c r="G2154" s="1">
        <v>44.691800000000001</v>
      </c>
      <c r="H2154" s="2">
        <v>5.2631578947368416</v>
      </c>
      <c r="K2154" t="s">
        <v>16710</v>
      </c>
    </row>
    <row r="2155" spans="1:11">
      <c r="A2155">
        <v>2008</v>
      </c>
      <c r="B2155" t="s">
        <v>2115</v>
      </c>
      <c r="C2155" t="s">
        <v>2256</v>
      </c>
      <c r="D2155">
        <v>30</v>
      </c>
      <c r="E2155" t="s">
        <v>2261</v>
      </c>
      <c r="F2155">
        <v>19.2</v>
      </c>
      <c r="G2155" s="1">
        <v>45.162239999999997</v>
      </c>
      <c r="H2155" s="2">
        <v>5.2083333333333339</v>
      </c>
      <c r="K2155" t="s">
        <v>16868</v>
      </c>
    </row>
    <row r="2156" spans="1:11">
      <c r="A2156">
        <v>2010</v>
      </c>
      <c r="B2156" t="s">
        <v>2115</v>
      </c>
      <c r="C2156" t="s">
        <v>2269</v>
      </c>
      <c r="D2156">
        <v>24</v>
      </c>
      <c r="E2156" t="s">
        <v>2272</v>
      </c>
      <c r="F2156">
        <v>15</v>
      </c>
      <c r="G2156" s="1">
        <v>35.283000000000001</v>
      </c>
      <c r="H2156" s="2">
        <v>6.666666666666667</v>
      </c>
      <c r="K2156" t="s">
        <v>13393</v>
      </c>
    </row>
    <row r="2157" spans="1:11">
      <c r="A2157">
        <v>2011</v>
      </c>
      <c r="B2157" t="s">
        <v>2115</v>
      </c>
      <c r="C2157" t="s">
        <v>2269</v>
      </c>
      <c r="D2157">
        <v>43</v>
      </c>
      <c r="E2157" t="s">
        <v>2271</v>
      </c>
      <c r="F2157">
        <v>17.399999999999999</v>
      </c>
      <c r="G2157" s="1">
        <v>40.928279999999994</v>
      </c>
      <c r="H2157" s="2">
        <v>5.7471264367816097</v>
      </c>
      <c r="K2157" t="s">
        <v>15346</v>
      </c>
    </row>
    <row r="2158" spans="1:11">
      <c r="A2158">
        <v>2011</v>
      </c>
      <c r="B2158" t="s">
        <v>2115</v>
      </c>
      <c r="C2158" t="s">
        <v>2269</v>
      </c>
      <c r="D2158">
        <v>67</v>
      </c>
      <c r="E2158" t="s">
        <v>2270</v>
      </c>
      <c r="F2158">
        <v>18.100000000000001</v>
      </c>
      <c r="G2158" s="1">
        <v>42.574820000000003</v>
      </c>
      <c r="H2158" s="2">
        <v>5.5248618784530388</v>
      </c>
      <c r="K2158" t="s">
        <v>15978</v>
      </c>
    </row>
    <row r="2159" spans="1:11">
      <c r="A2159">
        <v>2012</v>
      </c>
      <c r="B2159" t="s">
        <v>2115</v>
      </c>
      <c r="C2159" t="s">
        <v>2273</v>
      </c>
      <c r="D2159">
        <v>15</v>
      </c>
      <c r="E2159" t="s">
        <v>2123</v>
      </c>
      <c r="F2159">
        <v>16.399999999999999</v>
      </c>
      <c r="G2159" s="1">
        <v>38.576079999999997</v>
      </c>
      <c r="H2159" s="2">
        <v>6.0975609756097571</v>
      </c>
      <c r="K2159" t="s">
        <v>14472</v>
      </c>
    </row>
    <row r="2160" spans="1:11">
      <c r="A2160">
        <v>2011</v>
      </c>
      <c r="B2160" t="s">
        <v>2115</v>
      </c>
      <c r="C2160" t="s">
        <v>2273</v>
      </c>
      <c r="D2160">
        <v>34</v>
      </c>
      <c r="E2160" t="s">
        <v>2275</v>
      </c>
      <c r="F2160">
        <v>17.399999999999999</v>
      </c>
      <c r="G2160" s="1">
        <v>40.928279999999994</v>
      </c>
      <c r="H2160" s="2">
        <v>5.7471264367816097</v>
      </c>
      <c r="K2160" t="s">
        <v>15347</v>
      </c>
    </row>
    <row r="2161" spans="1:11">
      <c r="A2161">
        <v>2011</v>
      </c>
      <c r="B2161" t="s">
        <v>2115</v>
      </c>
      <c r="C2161" t="s">
        <v>2273</v>
      </c>
      <c r="D2161">
        <v>26</v>
      </c>
      <c r="E2161" t="s">
        <v>2274</v>
      </c>
      <c r="F2161">
        <v>19.399999999999999</v>
      </c>
      <c r="G2161" s="1">
        <v>45.632679999999993</v>
      </c>
      <c r="H2161" s="2">
        <v>5.1546391752577323</v>
      </c>
      <c r="K2161" t="s">
        <v>17022</v>
      </c>
    </row>
    <row r="2162" spans="1:11">
      <c r="A2162">
        <v>2009</v>
      </c>
      <c r="B2162" t="s">
        <v>2115</v>
      </c>
      <c r="C2162" t="s">
        <v>2276</v>
      </c>
      <c r="D2162">
        <v>152</v>
      </c>
      <c r="E2162" t="s">
        <v>2277</v>
      </c>
      <c r="F2162">
        <v>15.4</v>
      </c>
      <c r="G2162" s="1">
        <v>36.223880000000001</v>
      </c>
      <c r="H2162" s="2">
        <v>6.4935064935064926</v>
      </c>
      <c r="K2162" t="s">
        <v>13667</v>
      </c>
    </row>
    <row r="2163" spans="1:11">
      <c r="A2163">
        <v>2005</v>
      </c>
      <c r="B2163" t="s">
        <v>2115</v>
      </c>
      <c r="C2163" t="s">
        <v>2276</v>
      </c>
      <c r="D2163">
        <v>8</v>
      </c>
      <c r="E2163" t="s">
        <v>2279</v>
      </c>
      <c r="F2163">
        <v>17.100000000000001</v>
      </c>
      <c r="G2163" s="1">
        <v>40.222619999999999</v>
      </c>
      <c r="H2163" s="2">
        <v>5.8479532163742682</v>
      </c>
      <c r="K2163" t="s">
        <v>15065</v>
      </c>
    </row>
    <row r="2164" spans="1:11">
      <c r="A2164">
        <v>2008</v>
      </c>
      <c r="B2164" t="s">
        <v>2115</v>
      </c>
      <c r="C2164" t="s">
        <v>2276</v>
      </c>
      <c r="D2164">
        <v>14</v>
      </c>
      <c r="E2164" t="s">
        <v>2278</v>
      </c>
      <c r="F2164">
        <v>17.7</v>
      </c>
      <c r="G2164" s="1">
        <v>41.633939999999996</v>
      </c>
      <c r="H2164" s="2">
        <v>5.6497175141242941</v>
      </c>
      <c r="K2164" t="s">
        <v>15638</v>
      </c>
    </row>
    <row r="2165" spans="1:11">
      <c r="A2165">
        <v>2006</v>
      </c>
      <c r="B2165" t="s">
        <v>2115</v>
      </c>
      <c r="C2165" t="s">
        <v>2280</v>
      </c>
      <c r="D2165">
        <v>2</v>
      </c>
      <c r="E2165" t="s">
        <v>2284</v>
      </c>
      <c r="F2165">
        <v>15.4</v>
      </c>
      <c r="G2165" s="1">
        <v>36.223880000000001</v>
      </c>
      <c r="H2165" s="2">
        <v>6.4935064935064926</v>
      </c>
      <c r="K2165" t="s">
        <v>13668</v>
      </c>
    </row>
    <row r="2166" spans="1:11">
      <c r="A2166">
        <v>2010</v>
      </c>
      <c r="B2166" t="s">
        <v>2115</v>
      </c>
      <c r="C2166" t="s">
        <v>2280</v>
      </c>
      <c r="D2166">
        <v>6</v>
      </c>
      <c r="E2166" t="s">
        <v>2282</v>
      </c>
      <c r="F2166">
        <v>16.8</v>
      </c>
      <c r="G2166" s="1">
        <v>39.516959999999997</v>
      </c>
      <c r="H2166" s="2">
        <v>5.9523809523809517</v>
      </c>
      <c r="K2166" t="s">
        <v>14802</v>
      </c>
    </row>
    <row r="2167" spans="1:11">
      <c r="A2167">
        <v>2006</v>
      </c>
      <c r="B2167" t="s">
        <v>2115</v>
      </c>
      <c r="C2167" t="s">
        <v>2280</v>
      </c>
      <c r="D2167">
        <v>5</v>
      </c>
      <c r="E2167" t="s">
        <v>2285</v>
      </c>
      <c r="F2167">
        <v>17.7</v>
      </c>
      <c r="G2167" s="1">
        <v>41.633939999999996</v>
      </c>
      <c r="H2167" s="2">
        <v>5.6497175141242941</v>
      </c>
      <c r="K2167" t="s">
        <v>15348</v>
      </c>
    </row>
    <row r="2168" spans="1:11">
      <c r="A2168">
        <v>2006</v>
      </c>
      <c r="B2168" t="s">
        <v>2115</v>
      </c>
      <c r="C2168" t="s">
        <v>2280</v>
      </c>
      <c r="D2168">
        <v>6</v>
      </c>
      <c r="E2168" t="s">
        <v>2286</v>
      </c>
      <c r="F2168">
        <v>18.3</v>
      </c>
      <c r="G2168" s="1">
        <v>43.045259999999999</v>
      </c>
      <c r="H2168" s="2">
        <v>5.4644808743169397</v>
      </c>
      <c r="K2168" t="s">
        <v>16171</v>
      </c>
    </row>
    <row r="2169" spans="1:11">
      <c r="A2169">
        <v>2009</v>
      </c>
      <c r="B2169" t="s">
        <v>2115</v>
      </c>
      <c r="C2169" t="s">
        <v>2280</v>
      </c>
      <c r="D2169">
        <v>7</v>
      </c>
      <c r="E2169" t="s">
        <v>2283</v>
      </c>
      <c r="F2169">
        <v>18.7</v>
      </c>
      <c r="G2169" s="1">
        <v>43.986139999999999</v>
      </c>
      <c r="H2169" s="2">
        <v>5.3475935828877006</v>
      </c>
      <c r="K2169" t="s">
        <v>16483</v>
      </c>
    </row>
    <row r="2170" spans="1:11">
      <c r="A2170">
        <v>2009</v>
      </c>
      <c r="B2170" t="s">
        <v>2115</v>
      </c>
      <c r="C2170" t="s">
        <v>2280</v>
      </c>
      <c r="D2170">
        <v>9</v>
      </c>
      <c r="E2170" t="s">
        <v>1401</v>
      </c>
      <c r="F2170">
        <v>19.100000000000001</v>
      </c>
      <c r="G2170" s="1">
        <v>44.927019999999999</v>
      </c>
      <c r="H2170" s="2">
        <v>5.2356020942408366</v>
      </c>
      <c r="K2170" t="s">
        <v>15160</v>
      </c>
    </row>
    <row r="2171" spans="1:11">
      <c r="A2171">
        <v>2011</v>
      </c>
      <c r="B2171" t="s">
        <v>2115</v>
      </c>
      <c r="C2171" t="s">
        <v>2280</v>
      </c>
      <c r="D2171">
        <v>10</v>
      </c>
      <c r="E2171" t="s">
        <v>2281</v>
      </c>
      <c r="F2171">
        <v>22.6</v>
      </c>
      <c r="G2171" s="1">
        <v>53.15972</v>
      </c>
      <c r="H2171" s="2">
        <v>4.4247787610619467</v>
      </c>
      <c r="K2171" t="s">
        <v>18995</v>
      </c>
    </row>
    <row r="2172" spans="1:11">
      <c r="A2172">
        <v>2011</v>
      </c>
      <c r="B2172" t="s">
        <v>2115</v>
      </c>
      <c r="C2172" t="s">
        <v>2287</v>
      </c>
      <c r="D2172">
        <v>55</v>
      </c>
      <c r="E2172" t="s">
        <v>2288</v>
      </c>
      <c r="F2172">
        <v>17.100000000000001</v>
      </c>
      <c r="G2172" s="1">
        <v>40.222619999999999</v>
      </c>
      <c r="H2172" s="2">
        <v>5.8479532163742682</v>
      </c>
      <c r="K2172" t="s">
        <v>15066</v>
      </c>
    </row>
    <row r="2173" spans="1:11">
      <c r="A2173">
        <v>2011</v>
      </c>
      <c r="B2173" t="s">
        <v>2115</v>
      </c>
      <c r="C2173" t="s">
        <v>2287</v>
      </c>
      <c r="D2173">
        <v>65</v>
      </c>
      <c r="E2173" t="s">
        <v>2289</v>
      </c>
      <c r="F2173">
        <v>18.2</v>
      </c>
      <c r="G2173" s="1">
        <v>42.810039999999994</v>
      </c>
      <c r="H2173" s="2">
        <v>5.4945054945054945</v>
      </c>
      <c r="K2173" t="s">
        <v>16073</v>
      </c>
    </row>
    <row r="2174" spans="1:11">
      <c r="A2174">
        <v>2011</v>
      </c>
      <c r="B2174" t="s">
        <v>2115</v>
      </c>
      <c r="C2174" t="s">
        <v>2287</v>
      </c>
      <c r="D2174">
        <v>1</v>
      </c>
      <c r="E2174" t="s">
        <v>2290</v>
      </c>
      <c r="F2174">
        <v>18.899999999999999</v>
      </c>
      <c r="G2174" s="1">
        <v>44.456579999999995</v>
      </c>
      <c r="H2174" s="2">
        <v>5.2910052910052912</v>
      </c>
      <c r="K2174" t="s">
        <v>16640</v>
      </c>
    </row>
    <row r="2175" spans="1:11">
      <c r="A2175">
        <v>2009</v>
      </c>
      <c r="B2175" t="s">
        <v>2115</v>
      </c>
      <c r="C2175" t="s">
        <v>2287</v>
      </c>
      <c r="D2175">
        <v>16</v>
      </c>
      <c r="E2175" t="s">
        <v>2291</v>
      </c>
      <c r="F2175">
        <v>19.100000000000001</v>
      </c>
      <c r="G2175" s="1">
        <v>44.927019999999999</v>
      </c>
      <c r="H2175" s="2">
        <v>5.2356020942408366</v>
      </c>
      <c r="K2175" t="s">
        <v>16792</v>
      </c>
    </row>
    <row r="2176" spans="1:11">
      <c r="A2176">
        <v>2012</v>
      </c>
      <c r="B2176" t="s">
        <v>2115</v>
      </c>
      <c r="C2176" t="s">
        <v>2292</v>
      </c>
      <c r="D2176">
        <v>6</v>
      </c>
      <c r="E2176" t="s">
        <v>2293</v>
      </c>
      <c r="F2176">
        <v>10.199999999999999</v>
      </c>
      <c r="G2176" s="1">
        <v>23.992439999999998</v>
      </c>
      <c r="H2176" s="2">
        <v>9.8039215686274517</v>
      </c>
      <c r="K2176" t="s">
        <v>12263</v>
      </c>
    </row>
    <row r="2177" spans="1:11">
      <c r="A2177">
        <v>2009</v>
      </c>
      <c r="B2177" t="s">
        <v>2115</v>
      </c>
      <c r="C2177" t="s">
        <v>2292</v>
      </c>
      <c r="D2177">
        <v>9</v>
      </c>
      <c r="E2177" t="s">
        <v>2297</v>
      </c>
      <c r="F2177">
        <v>14.7</v>
      </c>
      <c r="G2177" s="1">
        <v>34.57734</v>
      </c>
      <c r="H2177" s="2">
        <v>6.8027210884353746</v>
      </c>
      <c r="K2177" t="s">
        <v>13229</v>
      </c>
    </row>
    <row r="2178" spans="1:11">
      <c r="A2178">
        <v>2009</v>
      </c>
      <c r="B2178" t="s">
        <v>2115</v>
      </c>
      <c r="C2178" t="s">
        <v>2292</v>
      </c>
      <c r="D2178">
        <v>2</v>
      </c>
      <c r="E2178" t="s">
        <v>2296</v>
      </c>
      <c r="F2178">
        <v>14.8</v>
      </c>
      <c r="G2178" s="1">
        <v>34.812559999999998</v>
      </c>
      <c r="H2178" s="2">
        <v>6.7567567567567561</v>
      </c>
      <c r="K2178" t="s">
        <v>13286</v>
      </c>
    </row>
    <row r="2179" spans="1:11">
      <c r="A2179">
        <v>2008</v>
      </c>
      <c r="B2179" t="s">
        <v>2115</v>
      </c>
      <c r="C2179" t="s">
        <v>2292</v>
      </c>
      <c r="D2179">
        <v>9</v>
      </c>
      <c r="E2179" t="s">
        <v>2298</v>
      </c>
      <c r="F2179">
        <v>15.4</v>
      </c>
      <c r="G2179" s="1">
        <v>36.223880000000001</v>
      </c>
      <c r="H2179" s="2">
        <v>6.4935064935064926</v>
      </c>
      <c r="K2179" t="s">
        <v>13669</v>
      </c>
    </row>
    <row r="2180" spans="1:11">
      <c r="A2180">
        <v>2011</v>
      </c>
      <c r="B2180" t="s">
        <v>2115</v>
      </c>
      <c r="C2180" t="s">
        <v>2292</v>
      </c>
      <c r="D2180">
        <v>5</v>
      </c>
      <c r="E2180" t="s">
        <v>2294</v>
      </c>
      <c r="F2180">
        <v>16.600000000000001</v>
      </c>
      <c r="G2180" s="1">
        <v>39.046520000000001</v>
      </c>
      <c r="H2180" s="2">
        <v>6.0240963855421681</v>
      </c>
      <c r="K2180" t="s">
        <v>14636</v>
      </c>
    </row>
    <row r="2181" spans="1:11">
      <c r="A2181">
        <v>2012</v>
      </c>
      <c r="B2181" t="s">
        <v>2115</v>
      </c>
      <c r="C2181" t="s">
        <v>2292</v>
      </c>
      <c r="D2181">
        <v>18</v>
      </c>
      <c r="E2181" t="s">
        <v>2285</v>
      </c>
      <c r="F2181">
        <v>17.399999999999999</v>
      </c>
      <c r="G2181" s="1">
        <v>40.928279999999994</v>
      </c>
      <c r="H2181" s="2">
        <v>5.7471264367816097</v>
      </c>
      <c r="K2181" t="s">
        <v>15348</v>
      </c>
    </row>
    <row r="2182" spans="1:11">
      <c r="A2182">
        <v>2010</v>
      </c>
      <c r="B2182" t="s">
        <v>2115</v>
      </c>
      <c r="C2182" t="s">
        <v>2292</v>
      </c>
      <c r="D2182">
        <v>6</v>
      </c>
      <c r="E2182" t="s">
        <v>2295</v>
      </c>
      <c r="F2182">
        <v>34.799999999999997</v>
      </c>
      <c r="G2182" s="1">
        <v>81.856559999999988</v>
      </c>
      <c r="H2182" s="2">
        <v>2.8735632183908049</v>
      </c>
      <c r="K2182" t="s">
        <v>21934</v>
      </c>
    </row>
    <row r="2183" spans="1:11">
      <c r="A2183">
        <v>2004</v>
      </c>
      <c r="B2183" t="s">
        <v>2115</v>
      </c>
      <c r="C2183" t="s">
        <v>2299</v>
      </c>
      <c r="D2183">
        <v>23</v>
      </c>
      <c r="E2183" t="s">
        <v>2300</v>
      </c>
      <c r="F2183">
        <v>15.9</v>
      </c>
      <c r="G2183" s="1">
        <v>37.399979999999999</v>
      </c>
      <c r="H2183" s="2">
        <v>6.2893081761006293</v>
      </c>
      <c r="K2183" t="s">
        <v>14061</v>
      </c>
    </row>
    <row r="2184" spans="1:11">
      <c r="A2184">
        <v>1999</v>
      </c>
      <c r="B2184" t="s">
        <v>2115</v>
      </c>
      <c r="C2184" t="s">
        <v>2301</v>
      </c>
      <c r="D2184">
        <v>23</v>
      </c>
      <c r="E2184" t="s">
        <v>961</v>
      </c>
      <c r="F2184">
        <v>9.4</v>
      </c>
      <c r="G2184" s="1">
        <v>22.110679999999999</v>
      </c>
      <c r="H2184" s="2">
        <v>10.638297872340425</v>
      </c>
      <c r="K2184" t="s">
        <v>12241</v>
      </c>
    </row>
    <row r="2185" spans="1:11">
      <c r="A2185">
        <v>2001</v>
      </c>
      <c r="B2185" t="s">
        <v>2115</v>
      </c>
      <c r="C2185" t="s">
        <v>2301</v>
      </c>
      <c r="D2185">
        <v>7</v>
      </c>
      <c r="E2185" t="s">
        <v>2307</v>
      </c>
      <c r="F2185">
        <v>14.5</v>
      </c>
      <c r="G2185" s="1">
        <v>34.106899999999996</v>
      </c>
      <c r="H2185" s="2">
        <v>6.8965517241379306</v>
      </c>
      <c r="K2185" t="s">
        <v>13139</v>
      </c>
    </row>
    <row r="2186" spans="1:11">
      <c r="A2186">
        <v>1999</v>
      </c>
      <c r="B2186" t="s">
        <v>2115</v>
      </c>
      <c r="C2186" t="s">
        <v>2301</v>
      </c>
      <c r="D2186">
        <v>29</v>
      </c>
      <c r="E2186" t="s">
        <v>2308</v>
      </c>
      <c r="F2186">
        <v>14.6</v>
      </c>
      <c r="G2186" s="1">
        <v>34.342119999999994</v>
      </c>
      <c r="H2186" s="2">
        <v>6.8493150684931505</v>
      </c>
      <c r="K2186" t="s">
        <v>13175</v>
      </c>
    </row>
    <row r="2187" spans="1:11">
      <c r="A2187">
        <v>2006</v>
      </c>
      <c r="B2187" t="s">
        <v>2115</v>
      </c>
      <c r="C2187" t="s">
        <v>2301</v>
      </c>
      <c r="D2187">
        <v>1</v>
      </c>
      <c r="E2187" t="s">
        <v>2304</v>
      </c>
      <c r="F2187">
        <v>14.7</v>
      </c>
      <c r="G2187" s="1">
        <v>34.57734</v>
      </c>
      <c r="H2187" s="2">
        <v>6.8027210884353746</v>
      </c>
      <c r="K2187" t="s">
        <v>13230</v>
      </c>
    </row>
    <row r="2188" spans="1:11">
      <c r="A2188">
        <v>1999</v>
      </c>
      <c r="B2188" t="s">
        <v>2115</v>
      </c>
      <c r="C2188" t="s">
        <v>2301</v>
      </c>
      <c r="D2188">
        <v>11</v>
      </c>
      <c r="E2188" t="s">
        <v>2309</v>
      </c>
      <c r="F2188">
        <v>16.2</v>
      </c>
      <c r="G2188" s="1">
        <v>38.105639999999994</v>
      </c>
      <c r="H2188" s="2">
        <v>6.1728395061728403</v>
      </c>
      <c r="K2188" t="s">
        <v>14312</v>
      </c>
    </row>
    <row r="2189" spans="1:11">
      <c r="A2189">
        <v>2004</v>
      </c>
      <c r="B2189" t="s">
        <v>2115</v>
      </c>
      <c r="C2189" t="s">
        <v>2301</v>
      </c>
      <c r="D2189">
        <v>2</v>
      </c>
      <c r="E2189" t="s">
        <v>2305</v>
      </c>
      <c r="F2189">
        <v>17.3</v>
      </c>
      <c r="G2189" s="1">
        <v>40.693059999999996</v>
      </c>
      <c r="H2189" s="2">
        <v>5.7803468208092488</v>
      </c>
      <c r="K2189" t="s">
        <v>15246</v>
      </c>
    </row>
    <row r="2190" spans="1:11">
      <c r="A2190">
        <v>2011</v>
      </c>
      <c r="B2190" t="s">
        <v>2115</v>
      </c>
      <c r="C2190" t="s">
        <v>2301</v>
      </c>
      <c r="D2190">
        <v>14</v>
      </c>
      <c r="E2190" t="s">
        <v>2303</v>
      </c>
      <c r="F2190">
        <v>17.399999999999999</v>
      </c>
      <c r="G2190" s="1">
        <v>40.928279999999994</v>
      </c>
      <c r="H2190" s="2">
        <v>5.7471264367816097</v>
      </c>
      <c r="K2190" t="s">
        <v>15349</v>
      </c>
    </row>
    <row r="2191" spans="1:11">
      <c r="A2191">
        <v>2011</v>
      </c>
      <c r="B2191" t="s">
        <v>2115</v>
      </c>
      <c r="C2191" t="s">
        <v>2301</v>
      </c>
      <c r="D2191">
        <v>4</v>
      </c>
      <c r="E2191" t="s">
        <v>2302</v>
      </c>
      <c r="F2191">
        <v>19.2</v>
      </c>
      <c r="G2191" s="1">
        <v>45.162239999999997</v>
      </c>
      <c r="H2191" s="2">
        <v>5.2083333333333339</v>
      </c>
      <c r="K2191" t="s">
        <v>14347</v>
      </c>
    </row>
    <row r="2192" spans="1:11">
      <c r="A2192">
        <v>2002</v>
      </c>
      <c r="B2192" t="s">
        <v>2115</v>
      </c>
      <c r="C2192" t="s">
        <v>2301</v>
      </c>
      <c r="D2192">
        <v>18</v>
      </c>
      <c r="E2192" t="s">
        <v>2306</v>
      </c>
      <c r="F2192">
        <v>23.8</v>
      </c>
      <c r="G2192" s="1">
        <v>55.98236</v>
      </c>
      <c r="H2192" s="2">
        <v>4.2016806722689068</v>
      </c>
      <c r="K2192" t="s">
        <v>18617</v>
      </c>
    </row>
    <row r="2193" spans="1:11">
      <c r="A2193">
        <v>2004</v>
      </c>
      <c r="B2193" t="s">
        <v>2115</v>
      </c>
      <c r="C2193" t="s">
        <v>2310</v>
      </c>
      <c r="D2193">
        <v>2</v>
      </c>
      <c r="E2193" t="s">
        <v>2311</v>
      </c>
      <c r="F2193">
        <v>18.100000000000001</v>
      </c>
      <c r="G2193" s="1">
        <v>42.574820000000003</v>
      </c>
      <c r="H2193" s="2">
        <v>5.5248618784530388</v>
      </c>
      <c r="K2193" t="s">
        <v>15979</v>
      </c>
    </row>
    <row r="2194" spans="1:11">
      <c r="A2194">
        <v>2001</v>
      </c>
      <c r="B2194" t="s">
        <v>2115</v>
      </c>
      <c r="C2194" t="s">
        <v>2310</v>
      </c>
      <c r="D2194">
        <v>6</v>
      </c>
      <c r="E2194" t="s">
        <v>2312</v>
      </c>
      <c r="F2194">
        <v>19.100000000000001</v>
      </c>
      <c r="G2194" s="1">
        <v>44.927019999999999</v>
      </c>
      <c r="H2194" s="2">
        <v>5.2356020942408366</v>
      </c>
      <c r="K2194" t="s">
        <v>16793</v>
      </c>
    </row>
    <row r="2195" spans="1:11">
      <c r="A2195">
        <v>1992</v>
      </c>
      <c r="B2195" t="s">
        <v>2115</v>
      </c>
      <c r="C2195" t="s">
        <v>2313</v>
      </c>
      <c r="D2195">
        <v>6</v>
      </c>
      <c r="E2195" t="s">
        <v>2314</v>
      </c>
      <c r="F2195">
        <v>55.5</v>
      </c>
      <c r="G2195" s="1">
        <v>130.5471</v>
      </c>
      <c r="H2195" s="2">
        <v>1.8018018018018018</v>
      </c>
      <c r="K2195" t="s">
        <v>22778</v>
      </c>
    </row>
    <row r="2196" spans="1:11">
      <c r="A2196">
        <v>1982</v>
      </c>
      <c r="B2196" t="s">
        <v>2115</v>
      </c>
      <c r="C2196" t="s">
        <v>2315</v>
      </c>
      <c r="D2196">
        <v>12</v>
      </c>
      <c r="E2196" t="s">
        <v>2316</v>
      </c>
      <c r="F2196">
        <v>15.4</v>
      </c>
      <c r="G2196" s="1">
        <v>36.223880000000001</v>
      </c>
      <c r="H2196" s="2">
        <v>6.4935064935064926</v>
      </c>
      <c r="K2196" t="s">
        <v>13670</v>
      </c>
    </row>
    <row r="2197" spans="1:11">
      <c r="A2197">
        <v>2008</v>
      </c>
      <c r="B2197" t="s">
        <v>2115</v>
      </c>
      <c r="C2197" t="s">
        <v>2317</v>
      </c>
      <c r="D2197">
        <v>54</v>
      </c>
      <c r="E2197" t="s">
        <v>2318</v>
      </c>
      <c r="F2197">
        <v>18.100000000000001</v>
      </c>
      <c r="G2197" s="1">
        <v>42.574820000000003</v>
      </c>
      <c r="H2197" s="2">
        <v>5.5248618784530388</v>
      </c>
      <c r="K2197" t="s">
        <v>15980</v>
      </c>
    </row>
    <row r="2198" spans="1:11">
      <c r="A2198">
        <v>2005</v>
      </c>
      <c r="B2198" t="s">
        <v>2115</v>
      </c>
      <c r="C2198" t="s">
        <v>2317</v>
      </c>
      <c r="D2198">
        <v>4</v>
      </c>
      <c r="E2198" t="s">
        <v>2319</v>
      </c>
      <c r="F2198">
        <v>19.2</v>
      </c>
      <c r="G2198" s="1">
        <v>45.162239999999997</v>
      </c>
      <c r="H2198" s="2">
        <v>5.2083333333333339</v>
      </c>
      <c r="K2198" t="s">
        <v>16869</v>
      </c>
    </row>
    <row r="2199" spans="1:11">
      <c r="A2199">
        <v>2007</v>
      </c>
      <c r="B2199" t="s">
        <v>2115</v>
      </c>
      <c r="C2199" t="s">
        <v>2320</v>
      </c>
      <c r="D2199">
        <v>34</v>
      </c>
      <c r="E2199" t="s">
        <v>2321</v>
      </c>
      <c r="F2199">
        <v>16.8</v>
      </c>
      <c r="G2199" s="1">
        <v>39.516959999999997</v>
      </c>
      <c r="H2199" s="2">
        <v>5.9523809523809517</v>
      </c>
      <c r="K2199" t="s">
        <v>14803</v>
      </c>
    </row>
    <row r="2200" spans="1:11">
      <c r="A2200">
        <v>1989</v>
      </c>
      <c r="B2200" t="s">
        <v>2115</v>
      </c>
      <c r="C2200" t="s">
        <v>2320</v>
      </c>
      <c r="D2200">
        <v>9</v>
      </c>
      <c r="E2200" t="s">
        <v>2322</v>
      </c>
      <c r="F2200">
        <v>16.899999999999999</v>
      </c>
      <c r="G2200" s="1">
        <v>39.752179999999996</v>
      </c>
      <c r="H2200" s="2">
        <v>5.9171597633136095</v>
      </c>
      <c r="K2200" t="s">
        <v>14901</v>
      </c>
    </row>
    <row r="2201" spans="1:11">
      <c r="A2201">
        <v>2006</v>
      </c>
      <c r="B2201" t="s">
        <v>2115</v>
      </c>
      <c r="C2201" t="s">
        <v>2323</v>
      </c>
      <c r="D2201">
        <v>8</v>
      </c>
      <c r="E2201" t="s">
        <v>2324</v>
      </c>
      <c r="F2201">
        <v>18.7</v>
      </c>
      <c r="G2201" s="1">
        <v>43.986139999999999</v>
      </c>
      <c r="H2201" s="2">
        <v>5.3475935828877006</v>
      </c>
      <c r="K2201" t="s">
        <v>16046</v>
      </c>
    </row>
    <row r="2202" spans="1:11">
      <c r="A2202">
        <v>2003</v>
      </c>
      <c r="B2202" t="s">
        <v>2115</v>
      </c>
      <c r="C2202" t="s">
        <v>2323</v>
      </c>
      <c r="D2202">
        <v>31</v>
      </c>
      <c r="E2202" t="s">
        <v>2325</v>
      </c>
      <c r="F2202">
        <v>19.5</v>
      </c>
      <c r="G2202" s="1">
        <v>45.867899999999999</v>
      </c>
      <c r="H2202" s="2">
        <v>5.1282051282051277</v>
      </c>
      <c r="K2202" t="s">
        <v>17103</v>
      </c>
    </row>
    <row r="2203" spans="1:11">
      <c r="A2203">
        <v>2002</v>
      </c>
      <c r="B2203" t="s">
        <v>2115</v>
      </c>
      <c r="C2203" t="s">
        <v>2326</v>
      </c>
      <c r="D2203">
        <v>5</v>
      </c>
      <c r="E2203" t="s">
        <v>2328</v>
      </c>
      <c r="F2203">
        <v>14.3</v>
      </c>
      <c r="G2203" s="1">
        <v>33.63646</v>
      </c>
      <c r="H2203" s="2">
        <v>6.9930069930069925</v>
      </c>
      <c r="K2203" t="s">
        <v>13032</v>
      </c>
    </row>
    <row r="2204" spans="1:11">
      <c r="A2204">
        <v>2003</v>
      </c>
      <c r="B2204" t="s">
        <v>2115</v>
      </c>
      <c r="C2204" t="s">
        <v>2326</v>
      </c>
      <c r="D2204">
        <v>5</v>
      </c>
      <c r="E2204" t="s">
        <v>2327</v>
      </c>
      <c r="F2204">
        <v>17.899999999999999</v>
      </c>
      <c r="G2204" s="1">
        <v>42.104379999999992</v>
      </c>
      <c r="H2204" s="2">
        <v>5.5865921787709505</v>
      </c>
      <c r="K2204" t="s">
        <v>15823</v>
      </c>
    </row>
    <row r="2205" spans="1:11">
      <c r="A2205">
        <v>1996</v>
      </c>
      <c r="B2205" t="s">
        <v>2115</v>
      </c>
      <c r="C2205" t="s">
        <v>2329</v>
      </c>
      <c r="D2205">
        <v>12</v>
      </c>
      <c r="E2205" t="s">
        <v>2330</v>
      </c>
      <c r="F2205">
        <v>23.7</v>
      </c>
      <c r="G2205" s="1">
        <v>55.747139999999995</v>
      </c>
      <c r="H2205" s="2">
        <v>4.2194092827004219</v>
      </c>
      <c r="I2205">
        <v>350</v>
      </c>
      <c r="K2205" t="s">
        <v>16759</v>
      </c>
    </row>
    <row r="2206" spans="1:11">
      <c r="A2206">
        <v>1994</v>
      </c>
      <c r="B2206" t="s">
        <v>2115</v>
      </c>
      <c r="C2206" t="s">
        <v>2331</v>
      </c>
      <c r="D2206">
        <v>8</v>
      </c>
      <c r="E2206" t="s">
        <v>2332</v>
      </c>
      <c r="F2206">
        <v>27.9</v>
      </c>
      <c r="G2206" s="1">
        <v>65.626379999999997</v>
      </c>
      <c r="H2206" s="2">
        <v>3.5842293906810041</v>
      </c>
      <c r="I2206">
        <v>500</v>
      </c>
      <c r="K2206" t="s">
        <v>20676</v>
      </c>
    </row>
    <row r="2207" spans="1:11">
      <c r="A2207">
        <v>2009</v>
      </c>
      <c r="B2207" t="s">
        <v>2115</v>
      </c>
      <c r="C2207" t="s">
        <v>2333</v>
      </c>
      <c r="D2207">
        <v>4</v>
      </c>
      <c r="E2207" t="s">
        <v>2335</v>
      </c>
      <c r="F2207">
        <v>14.2</v>
      </c>
      <c r="G2207" s="1">
        <v>33.401239999999994</v>
      </c>
      <c r="H2207" s="2">
        <v>7.042253521126761</v>
      </c>
      <c r="K2207" t="s">
        <v>12990</v>
      </c>
    </row>
    <row r="2208" spans="1:11">
      <c r="A2208">
        <v>2011</v>
      </c>
      <c r="B2208" t="s">
        <v>2115</v>
      </c>
      <c r="C2208" t="s">
        <v>2333</v>
      </c>
      <c r="D2208">
        <v>8</v>
      </c>
      <c r="E2208" t="s">
        <v>2334</v>
      </c>
      <c r="F2208">
        <v>17.5</v>
      </c>
      <c r="G2208" s="1">
        <v>41.163499999999999</v>
      </c>
      <c r="H2208" s="2">
        <v>5.7142857142857144</v>
      </c>
      <c r="K2208" t="s">
        <v>15444</v>
      </c>
    </row>
    <row r="2209" spans="1:11">
      <c r="A2209">
        <v>2009</v>
      </c>
      <c r="B2209" t="s">
        <v>2115</v>
      </c>
      <c r="C2209" t="s">
        <v>2333</v>
      </c>
      <c r="D2209">
        <v>16</v>
      </c>
      <c r="E2209" t="s">
        <v>622</v>
      </c>
      <c r="F2209">
        <v>17.7</v>
      </c>
      <c r="G2209" s="1">
        <v>41.633939999999996</v>
      </c>
      <c r="H2209" s="2">
        <v>5.6497175141242941</v>
      </c>
      <c r="K2209" t="s">
        <v>12768</v>
      </c>
    </row>
    <row r="2210" spans="1:11">
      <c r="A2210">
        <v>2008</v>
      </c>
      <c r="B2210" t="s">
        <v>2115</v>
      </c>
      <c r="C2210" t="s">
        <v>2333</v>
      </c>
      <c r="D2210">
        <v>1</v>
      </c>
      <c r="E2210" t="s">
        <v>2337</v>
      </c>
      <c r="F2210">
        <v>17.899999999999999</v>
      </c>
      <c r="G2210" s="1">
        <v>42.104379999999992</v>
      </c>
      <c r="H2210" s="2">
        <v>5.5865921787709505</v>
      </c>
      <c r="K2210" t="s">
        <v>15824</v>
      </c>
    </row>
    <row r="2211" spans="1:11">
      <c r="A2211">
        <v>2008</v>
      </c>
      <c r="B2211" t="s">
        <v>2115</v>
      </c>
      <c r="C2211" t="s">
        <v>2333</v>
      </c>
      <c r="D2211">
        <v>2</v>
      </c>
      <c r="E2211" t="s">
        <v>2336</v>
      </c>
      <c r="F2211">
        <v>18.8</v>
      </c>
      <c r="G2211" s="1">
        <v>44.221359999999997</v>
      </c>
      <c r="H2211" s="2">
        <v>5.3191489361702127</v>
      </c>
      <c r="K2211" t="s">
        <v>16565</v>
      </c>
    </row>
    <row r="2212" spans="1:11">
      <c r="A2212">
        <v>2009</v>
      </c>
      <c r="B2212" t="s">
        <v>2115</v>
      </c>
      <c r="C2212" t="s">
        <v>2338</v>
      </c>
      <c r="D2212">
        <v>43</v>
      </c>
      <c r="E2212" t="s">
        <v>2156</v>
      </c>
      <c r="F2212">
        <v>14.9</v>
      </c>
      <c r="G2212" s="1">
        <v>35.047779999999996</v>
      </c>
      <c r="H2212" s="2">
        <v>6.7114093959731544</v>
      </c>
      <c r="K2212" t="s">
        <v>12484</v>
      </c>
    </row>
    <row r="2213" spans="1:11">
      <c r="A2213">
        <v>2006</v>
      </c>
      <c r="B2213" t="s">
        <v>2115</v>
      </c>
      <c r="C2213" t="s">
        <v>2338</v>
      </c>
      <c r="D2213">
        <v>2</v>
      </c>
      <c r="E2213" t="s">
        <v>2339</v>
      </c>
      <c r="F2213">
        <v>17</v>
      </c>
      <c r="G2213" s="1">
        <v>39.987399999999994</v>
      </c>
      <c r="H2213" s="2">
        <v>5.8823529411764701</v>
      </c>
      <c r="K2213" t="s">
        <v>14986</v>
      </c>
    </row>
    <row r="2214" spans="1:11">
      <c r="A2214">
        <v>2007</v>
      </c>
      <c r="B2214" t="s">
        <v>2115</v>
      </c>
      <c r="C2214" t="s">
        <v>2340</v>
      </c>
      <c r="D2214">
        <v>16</v>
      </c>
      <c r="E2214" t="s">
        <v>2341</v>
      </c>
      <c r="F2214">
        <v>18</v>
      </c>
      <c r="G2214" s="1">
        <v>42.339599999999997</v>
      </c>
      <c r="H2214" s="2">
        <v>5.5555555555555554</v>
      </c>
      <c r="K2214" t="s">
        <v>15896</v>
      </c>
    </row>
    <row r="2215" spans="1:11">
      <c r="A2215">
        <v>2005</v>
      </c>
      <c r="B2215" t="s">
        <v>2115</v>
      </c>
      <c r="C2215" t="s">
        <v>2342</v>
      </c>
      <c r="D2215">
        <v>8</v>
      </c>
      <c r="E2215" t="s">
        <v>2156</v>
      </c>
      <c r="F2215">
        <v>15</v>
      </c>
      <c r="G2215" s="1">
        <v>35.283000000000001</v>
      </c>
      <c r="H2215" s="2">
        <v>6.666666666666667</v>
      </c>
      <c r="K2215" t="s">
        <v>12484</v>
      </c>
    </row>
    <row r="2216" spans="1:11">
      <c r="A2216">
        <v>2005</v>
      </c>
      <c r="B2216" t="s">
        <v>2115</v>
      </c>
      <c r="C2216" t="s">
        <v>2342</v>
      </c>
      <c r="D2216">
        <v>2</v>
      </c>
      <c r="E2216" t="s">
        <v>2343</v>
      </c>
      <c r="F2216">
        <v>16.8</v>
      </c>
      <c r="G2216" s="1">
        <v>39.516959999999997</v>
      </c>
      <c r="H2216" s="2">
        <v>5.9523809523809517</v>
      </c>
      <c r="K2216" t="s">
        <v>14804</v>
      </c>
    </row>
    <row r="2217" spans="1:11">
      <c r="A2217">
        <v>1985</v>
      </c>
      <c r="B2217" t="s">
        <v>2115</v>
      </c>
      <c r="C2217" t="s">
        <v>2344</v>
      </c>
      <c r="D2217">
        <v>2</v>
      </c>
      <c r="E2217" t="s">
        <v>2345</v>
      </c>
      <c r="F2217">
        <v>19.100000000000001</v>
      </c>
      <c r="G2217" s="1">
        <v>44.927019999999999</v>
      </c>
      <c r="H2217" s="2">
        <v>5.2356020942408366</v>
      </c>
      <c r="I2217">
        <v>1000</v>
      </c>
      <c r="K2217" t="s">
        <v>16794</v>
      </c>
    </row>
    <row r="2218" spans="1:11">
      <c r="A2218">
        <v>1983</v>
      </c>
      <c r="B2218" t="s">
        <v>2115</v>
      </c>
      <c r="C2218" t="s">
        <v>2344</v>
      </c>
      <c r="D2218">
        <v>6</v>
      </c>
      <c r="E2218" t="s">
        <v>2346</v>
      </c>
      <c r="F2218">
        <v>22.3</v>
      </c>
      <c r="G2218" s="1">
        <v>52.454059999999998</v>
      </c>
      <c r="H2218" s="2">
        <v>4.4843049327354256</v>
      </c>
      <c r="I2218">
        <v>1000</v>
      </c>
      <c r="K2218" t="s">
        <v>18860</v>
      </c>
    </row>
    <row r="2219" spans="1:11">
      <c r="A2219">
        <v>2010</v>
      </c>
      <c r="B2219" t="s">
        <v>2115</v>
      </c>
      <c r="C2219" t="s">
        <v>2347</v>
      </c>
      <c r="D2219">
        <v>2</v>
      </c>
      <c r="E2219" t="s">
        <v>2350</v>
      </c>
      <c r="F2219">
        <v>12.6</v>
      </c>
      <c r="G2219" s="1">
        <v>29.637719999999998</v>
      </c>
      <c r="H2219" s="2">
        <v>7.9365079365079358</v>
      </c>
      <c r="I2219">
        <v>1200</v>
      </c>
      <c r="K2219" t="s">
        <v>12550</v>
      </c>
    </row>
    <row r="2220" spans="1:11">
      <c r="A2220">
        <v>2010</v>
      </c>
      <c r="B2220" t="s">
        <v>2115</v>
      </c>
      <c r="C2220" t="s">
        <v>2347</v>
      </c>
      <c r="D2220">
        <v>44</v>
      </c>
      <c r="E2220" t="s">
        <v>2349</v>
      </c>
      <c r="F2220">
        <v>16.100000000000001</v>
      </c>
      <c r="G2220" s="1">
        <v>37.870420000000003</v>
      </c>
      <c r="H2220" s="2">
        <v>6.2111801242236018</v>
      </c>
      <c r="I2220">
        <v>1200</v>
      </c>
      <c r="K2220" t="s">
        <v>14222</v>
      </c>
    </row>
    <row r="2221" spans="1:11">
      <c r="A2221">
        <v>2009</v>
      </c>
      <c r="B2221" t="s">
        <v>2115</v>
      </c>
      <c r="C2221" t="s">
        <v>2347</v>
      </c>
      <c r="D2221">
        <v>14</v>
      </c>
      <c r="E2221" t="s">
        <v>2351</v>
      </c>
      <c r="F2221">
        <v>17.399999999999999</v>
      </c>
      <c r="G2221" s="1">
        <v>40.928279999999994</v>
      </c>
      <c r="H2221" s="2">
        <v>5.7471264367816097</v>
      </c>
      <c r="I2221">
        <v>1200</v>
      </c>
      <c r="K2221" t="s">
        <v>15350</v>
      </c>
    </row>
    <row r="2222" spans="1:11">
      <c r="A2222">
        <v>2008</v>
      </c>
      <c r="B2222" t="s">
        <v>2115</v>
      </c>
      <c r="C2222" t="s">
        <v>2347</v>
      </c>
      <c r="D2222">
        <v>35</v>
      </c>
      <c r="E2222" t="s">
        <v>2353</v>
      </c>
      <c r="F2222">
        <v>17.600000000000001</v>
      </c>
      <c r="G2222" s="1">
        <v>41.398719999999997</v>
      </c>
      <c r="H2222" s="2">
        <v>5.6818181818181817</v>
      </c>
      <c r="I2222">
        <v>1200</v>
      </c>
      <c r="K2222" t="s">
        <v>15557</v>
      </c>
    </row>
    <row r="2223" spans="1:11">
      <c r="A2223">
        <v>2007</v>
      </c>
      <c r="B2223" t="s">
        <v>2115</v>
      </c>
      <c r="C2223" t="s">
        <v>2347</v>
      </c>
      <c r="D2223">
        <v>28</v>
      </c>
      <c r="E2223" t="s">
        <v>2354</v>
      </c>
      <c r="F2223">
        <v>18.600000000000001</v>
      </c>
      <c r="G2223" s="1">
        <v>43.750920000000001</v>
      </c>
      <c r="H2223" s="2">
        <v>5.376344086021505</v>
      </c>
      <c r="I2223">
        <v>1200</v>
      </c>
      <c r="K2223" t="s">
        <v>16406</v>
      </c>
    </row>
    <row r="2224" spans="1:11">
      <c r="A2224">
        <v>2009</v>
      </c>
      <c r="B2224" t="s">
        <v>2115</v>
      </c>
      <c r="C2224" t="s">
        <v>2347</v>
      </c>
      <c r="D2224">
        <v>101</v>
      </c>
      <c r="E2224" t="s">
        <v>2352</v>
      </c>
      <c r="F2224">
        <v>20</v>
      </c>
      <c r="G2224" s="1">
        <v>47.043999999999997</v>
      </c>
      <c r="H2224" s="2">
        <v>5</v>
      </c>
      <c r="I2224">
        <v>1200</v>
      </c>
      <c r="K2224" t="s">
        <v>17461</v>
      </c>
    </row>
    <row r="2225" spans="1:11">
      <c r="A2225">
        <v>2012</v>
      </c>
      <c r="B2225" t="s">
        <v>2115</v>
      </c>
      <c r="C2225" t="s">
        <v>2347</v>
      </c>
      <c r="D2225">
        <v>11</v>
      </c>
      <c r="E2225" t="s">
        <v>2348</v>
      </c>
      <c r="F2225">
        <v>21.9</v>
      </c>
      <c r="G2225" s="1">
        <v>51.513179999999991</v>
      </c>
      <c r="H2225" s="2">
        <v>4.5662100456621006</v>
      </c>
      <c r="I2225">
        <v>1200</v>
      </c>
      <c r="K2225" t="s">
        <v>18677</v>
      </c>
    </row>
    <row r="2226" spans="1:11">
      <c r="A2226">
        <v>2002</v>
      </c>
      <c r="B2226" t="s">
        <v>2115</v>
      </c>
      <c r="C2226" t="s">
        <v>2355</v>
      </c>
      <c r="D2226">
        <v>4</v>
      </c>
      <c r="E2226" t="s">
        <v>2377</v>
      </c>
      <c r="F2226">
        <v>14</v>
      </c>
      <c r="G2226" s="1">
        <v>32.930799999999998</v>
      </c>
      <c r="H2226" s="2">
        <v>7.1428571428571423</v>
      </c>
      <c r="I2226">
        <v>1200</v>
      </c>
      <c r="K2226" t="s">
        <v>12926</v>
      </c>
    </row>
    <row r="2227" spans="1:11">
      <c r="A2227">
        <v>2007</v>
      </c>
      <c r="B2227" t="s">
        <v>2115</v>
      </c>
      <c r="C2227" t="s">
        <v>2355</v>
      </c>
      <c r="D2227">
        <v>3</v>
      </c>
      <c r="E2227" t="s">
        <v>2363</v>
      </c>
      <c r="F2227">
        <v>14.4</v>
      </c>
      <c r="G2227" s="1">
        <v>33.871679999999998</v>
      </c>
      <c r="H2227" s="2">
        <v>6.9444444444444446</v>
      </c>
      <c r="I2227">
        <v>1200</v>
      </c>
      <c r="K2227" t="s">
        <v>13085</v>
      </c>
    </row>
    <row r="2228" spans="1:11">
      <c r="A2228">
        <v>2000</v>
      </c>
      <c r="B2228" t="s">
        <v>2115</v>
      </c>
      <c r="C2228" t="s">
        <v>2355</v>
      </c>
      <c r="D2228">
        <v>4</v>
      </c>
      <c r="E2228" t="s">
        <v>2379</v>
      </c>
      <c r="F2228">
        <v>16.5</v>
      </c>
      <c r="G2228" s="1">
        <v>38.811299999999996</v>
      </c>
      <c r="H2228" s="2">
        <v>6.0606060606060606</v>
      </c>
      <c r="I2228">
        <v>1200</v>
      </c>
      <c r="K2228" t="s">
        <v>14536</v>
      </c>
    </row>
    <row r="2229" spans="1:11">
      <c r="A2229">
        <v>2010</v>
      </c>
      <c r="B2229" t="s">
        <v>2115</v>
      </c>
      <c r="C2229" t="s">
        <v>2355</v>
      </c>
      <c r="D2229">
        <v>12</v>
      </c>
      <c r="E2229" t="s">
        <v>2356</v>
      </c>
      <c r="F2229">
        <v>16.8</v>
      </c>
      <c r="G2229" s="1">
        <v>39.516959999999997</v>
      </c>
      <c r="H2229" s="2">
        <v>5.9523809523809517</v>
      </c>
      <c r="I2229">
        <v>1200</v>
      </c>
      <c r="K2229" t="s">
        <v>14805</v>
      </c>
    </row>
    <row r="2230" spans="1:11">
      <c r="A2230">
        <v>2008</v>
      </c>
      <c r="B2230" t="s">
        <v>2115</v>
      </c>
      <c r="C2230" t="s">
        <v>2355</v>
      </c>
      <c r="D2230">
        <v>15</v>
      </c>
      <c r="E2230" t="s">
        <v>2361</v>
      </c>
      <c r="F2230">
        <v>16.8</v>
      </c>
      <c r="G2230" s="1">
        <v>39.516959999999997</v>
      </c>
      <c r="H2230" s="2">
        <v>5.9523809523809517</v>
      </c>
      <c r="I2230">
        <v>1200</v>
      </c>
      <c r="K2230" t="s">
        <v>14806</v>
      </c>
    </row>
    <row r="2231" spans="1:11">
      <c r="A2231">
        <v>2002</v>
      </c>
      <c r="B2231" t="s">
        <v>2115</v>
      </c>
      <c r="C2231" t="s">
        <v>2355</v>
      </c>
      <c r="D2231">
        <v>2</v>
      </c>
      <c r="E2231" t="s">
        <v>2378</v>
      </c>
      <c r="F2231">
        <v>17.2</v>
      </c>
      <c r="G2231" s="1">
        <v>40.457839999999997</v>
      </c>
      <c r="H2231" s="2">
        <v>5.8139534883720927</v>
      </c>
      <c r="I2231">
        <v>1200</v>
      </c>
      <c r="K2231" t="s">
        <v>15165</v>
      </c>
    </row>
    <row r="2232" spans="1:11">
      <c r="A2232">
        <v>2009</v>
      </c>
      <c r="B2232" t="s">
        <v>2115</v>
      </c>
      <c r="C2232" t="s">
        <v>2355</v>
      </c>
      <c r="D2232">
        <v>2</v>
      </c>
      <c r="E2232" t="s">
        <v>2360</v>
      </c>
      <c r="F2232">
        <v>17.3</v>
      </c>
      <c r="G2232" s="1">
        <v>40.693059999999996</v>
      </c>
      <c r="H2232" s="2">
        <v>5.7803468208092488</v>
      </c>
      <c r="I2232">
        <v>1200</v>
      </c>
      <c r="K2232" t="s">
        <v>15247</v>
      </c>
    </row>
    <row r="2233" spans="1:11">
      <c r="A2233">
        <v>1994</v>
      </c>
      <c r="B2233" t="s">
        <v>2115</v>
      </c>
      <c r="C2233" t="s">
        <v>2355</v>
      </c>
      <c r="D2233">
        <v>11</v>
      </c>
      <c r="E2233" t="s">
        <v>2383</v>
      </c>
      <c r="F2233">
        <v>17.3</v>
      </c>
      <c r="G2233" s="1">
        <v>40.693059999999996</v>
      </c>
      <c r="H2233" s="2">
        <v>5.7803468208092488</v>
      </c>
      <c r="I2233">
        <v>1200</v>
      </c>
      <c r="K2233" t="s">
        <v>15248</v>
      </c>
    </row>
    <row r="2234" spans="1:11">
      <c r="A2234">
        <v>1996</v>
      </c>
      <c r="B2234" t="s">
        <v>2115</v>
      </c>
      <c r="C2234" t="s">
        <v>2355</v>
      </c>
      <c r="D2234">
        <v>13</v>
      </c>
      <c r="E2234" t="s">
        <v>2382</v>
      </c>
      <c r="F2234">
        <v>17.399999999999999</v>
      </c>
      <c r="G2234" s="1">
        <v>40.928279999999994</v>
      </c>
      <c r="H2234" s="2">
        <v>5.7471264367816097</v>
      </c>
      <c r="I2234">
        <v>1200</v>
      </c>
      <c r="K2234" t="s">
        <v>15351</v>
      </c>
    </row>
    <row r="2235" spans="1:11">
      <c r="A2235">
        <v>2005</v>
      </c>
      <c r="B2235" t="s">
        <v>2115</v>
      </c>
      <c r="C2235" t="s">
        <v>2355</v>
      </c>
      <c r="D2235">
        <v>11</v>
      </c>
      <c r="E2235" t="s">
        <v>2367</v>
      </c>
      <c r="F2235">
        <v>17.5</v>
      </c>
      <c r="G2235" s="1">
        <v>41.163499999999999</v>
      </c>
      <c r="H2235" s="2">
        <v>5.7142857142857144</v>
      </c>
      <c r="I2235">
        <v>1200</v>
      </c>
      <c r="K2235" t="s">
        <v>15445</v>
      </c>
    </row>
    <row r="2236" spans="1:11">
      <c r="A2236">
        <v>2004</v>
      </c>
      <c r="B2236" t="s">
        <v>2115</v>
      </c>
      <c r="C2236" t="s">
        <v>2355</v>
      </c>
      <c r="D2236">
        <v>9</v>
      </c>
      <c r="E2236" t="s">
        <v>2370</v>
      </c>
      <c r="F2236">
        <v>17.8</v>
      </c>
      <c r="G2236" s="1">
        <v>41.869160000000001</v>
      </c>
      <c r="H2236" s="2">
        <v>5.6179775280898872</v>
      </c>
      <c r="I2236">
        <v>1200</v>
      </c>
      <c r="K2236" t="s">
        <v>15741</v>
      </c>
    </row>
    <row r="2237" spans="1:11">
      <c r="A2237">
        <v>2009</v>
      </c>
      <c r="B2237" t="s">
        <v>2115</v>
      </c>
      <c r="C2237" t="s">
        <v>2355</v>
      </c>
      <c r="D2237">
        <v>25</v>
      </c>
      <c r="E2237" t="s">
        <v>1104</v>
      </c>
      <c r="F2237">
        <v>18</v>
      </c>
      <c r="G2237" s="1">
        <v>42.339599999999997</v>
      </c>
      <c r="H2237" s="2">
        <v>5.5555555555555554</v>
      </c>
      <c r="I2237">
        <v>1200</v>
      </c>
      <c r="K2237" t="s">
        <v>15897</v>
      </c>
    </row>
    <row r="2238" spans="1:11">
      <c r="A2238">
        <v>2004</v>
      </c>
      <c r="B2238" t="s">
        <v>2115</v>
      </c>
      <c r="C2238" t="s">
        <v>2355</v>
      </c>
      <c r="D2238">
        <v>1</v>
      </c>
      <c r="E2238" t="s">
        <v>2374</v>
      </c>
      <c r="F2238">
        <v>18.2</v>
      </c>
      <c r="G2238" s="1">
        <v>42.810039999999994</v>
      </c>
      <c r="H2238" s="2">
        <v>5.4945054945054945</v>
      </c>
      <c r="I2238">
        <v>1200</v>
      </c>
      <c r="K2238" t="s">
        <v>16059</v>
      </c>
    </row>
    <row r="2239" spans="1:11">
      <c r="A2239">
        <v>1999</v>
      </c>
      <c r="B2239" t="s">
        <v>2115</v>
      </c>
      <c r="C2239" t="s">
        <v>2355</v>
      </c>
      <c r="D2239">
        <v>2</v>
      </c>
      <c r="E2239" t="s">
        <v>2380</v>
      </c>
      <c r="F2239">
        <v>18.2</v>
      </c>
      <c r="G2239" s="1">
        <v>42.810039999999994</v>
      </c>
      <c r="H2239" s="2">
        <v>5.4945054945054945</v>
      </c>
      <c r="I2239">
        <v>1200</v>
      </c>
      <c r="K2239" t="s">
        <v>16074</v>
      </c>
    </row>
    <row r="2240" spans="1:11">
      <c r="A2240">
        <v>2006</v>
      </c>
      <c r="B2240" t="s">
        <v>2115</v>
      </c>
      <c r="C2240" t="s">
        <v>2355</v>
      </c>
      <c r="D2240">
        <v>5</v>
      </c>
      <c r="E2240" t="s">
        <v>2364</v>
      </c>
      <c r="F2240">
        <v>18.7</v>
      </c>
      <c r="G2240" s="1">
        <v>43.986139999999999</v>
      </c>
      <c r="H2240" s="2">
        <v>5.3475935828877006</v>
      </c>
      <c r="I2240">
        <v>1200</v>
      </c>
      <c r="K2240" t="s">
        <v>15865</v>
      </c>
    </row>
    <row r="2241" spans="1:11">
      <c r="A2241">
        <v>2006</v>
      </c>
      <c r="B2241" t="s">
        <v>2115</v>
      </c>
      <c r="C2241" t="s">
        <v>2355</v>
      </c>
      <c r="D2241">
        <v>9</v>
      </c>
      <c r="E2241" t="s">
        <v>2366</v>
      </c>
      <c r="F2241">
        <v>18.899999999999999</v>
      </c>
      <c r="G2241" s="1">
        <v>44.456579999999995</v>
      </c>
      <c r="H2241" s="2">
        <v>5.2910052910052912</v>
      </c>
      <c r="I2241">
        <v>1200</v>
      </c>
      <c r="K2241" t="s">
        <v>16641</v>
      </c>
    </row>
    <row r="2242" spans="1:11">
      <c r="A2242">
        <v>2007</v>
      </c>
      <c r="B2242" t="s">
        <v>2115</v>
      </c>
      <c r="C2242" t="s">
        <v>2355</v>
      </c>
      <c r="D2242">
        <v>37</v>
      </c>
      <c r="E2242" t="s">
        <v>2362</v>
      </c>
      <c r="F2242">
        <v>19.3</v>
      </c>
      <c r="G2242" s="1">
        <v>45.397459999999995</v>
      </c>
      <c r="H2242" s="2">
        <v>5.1813471502590671</v>
      </c>
      <c r="I2242">
        <v>1200</v>
      </c>
      <c r="K2242" t="s">
        <v>16932</v>
      </c>
    </row>
    <row r="2243" spans="1:11">
      <c r="A2243">
        <v>1998</v>
      </c>
      <c r="B2243" t="s">
        <v>2115</v>
      </c>
      <c r="C2243" t="s">
        <v>2355</v>
      </c>
      <c r="D2243">
        <v>7</v>
      </c>
      <c r="E2243" t="s">
        <v>2381</v>
      </c>
      <c r="F2243">
        <v>19.7</v>
      </c>
      <c r="G2243" s="1">
        <v>46.338339999999995</v>
      </c>
      <c r="H2243" s="2">
        <v>5.0761421319796955</v>
      </c>
      <c r="I2243">
        <v>1200</v>
      </c>
      <c r="K2243" t="s">
        <v>17240</v>
      </c>
    </row>
    <row r="2244" spans="1:11">
      <c r="A2244">
        <v>2009</v>
      </c>
      <c r="B2244" t="s">
        <v>2115</v>
      </c>
      <c r="C2244" t="s">
        <v>2355</v>
      </c>
      <c r="D2244">
        <v>18</v>
      </c>
      <c r="E2244" t="s">
        <v>2358</v>
      </c>
      <c r="F2244">
        <v>19.8</v>
      </c>
      <c r="G2244" s="1">
        <v>46.573560000000001</v>
      </c>
      <c r="H2244" s="2">
        <v>5.0505050505050502</v>
      </c>
      <c r="I2244">
        <v>1200</v>
      </c>
      <c r="K2244" t="s">
        <v>17322</v>
      </c>
    </row>
    <row r="2245" spans="1:11">
      <c r="A2245">
        <v>2005</v>
      </c>
      <c r="B2245" t="s">
        <v>2115</v>
      </c>
      <c r="C2245" t="s">
        <v>2355</v>
      </c>
      <c r="D2245">
        <v>7</v>
      </c>
      <c r="E2245" t="s">
        <v>2368</v>
      </c>
      <c r="F2245">
        <v>20.100000000000001</v>
      </c>
      <c r="G2245" s="1">
        <v>47.279220000000002</v>
      </c>
      <c r="H2245" s="2">
        <v>4.9751243781094523</v>
      </c>
      <c r="I2245">
        <v>1200</v>
      </c>
      <c r="K2245" t="s">
        <v>17559</v>
      </c>
    </row>
    <row r="2246" spans="1:11">
      <c r="A2246">
        <v>2009</v>
      </c>
      <c r="B2246" t="s">
        <v>2115</v>
      </c>
      <c r="C2246" t="s">
        <v>2355</v>
      </c>
      <c r="D2246">
        <v>17</v>
      </c>
      <c r="E2246" t="s">
        <v>2359</v>
      </c>
      <c r="F2246">
        <v>20.399999999999999</v>
      </c>
      <c r="G2246" s="1">
        <v>47.984879999999997</v>
      </c>
      <c r="H2246" s="2">
        <v>4.9019607843137258</v>
      </c>
      <c r="I2246">
        <v>1200</v>
      </c>
      <c r="K2246" t="s">
        <v>17775</v>
      </c>
    </row>
    <row r="2247" spans="1:11">
      <c r="A2247">
        <v>2004</v>
      </c>
      <c r="B2247" t="s">
        <v>2115</v>
      </c>
      <c r="C2247" t="s">
        <v>2355</v>
      </c>
      <c r="D2247">
        <v>17</v>
      </c>
      <c r="E2247" t="s">
        <v>2373</v>
      </c>
      <c r="F2247">
        <v>20.5</v>
      </c>
      <c r="G2247" s="1">
        <v>48.220099999999995</v>
      </c>
      <c r="H2247" s="2">
        <v>4.8780487804878048</v>
      </c>
      <c r="I2247">
        <v>1200</v>
      </c>
      <c r="K2247" t="s">
        <v>17847</v>
      </c>
    </row>
    <row r="2248" spans="1:11">
      <c r="A2248">
        <v>2006</v>
      </c>
      <c r="B2248" t="s">
        <v>2115</v>
      </c>
      <c r="C2248" t="s">
        <v>2355</v>
      </c>
      <c r="D2248">
        <v>2</v>
      </c>
      <c r="E2248" t="s">
        <v>2365</v>
      </c>
      <c r="F2248">
        <v>20.7</v>
      </c>
      <c r="G2248" s="1">
        <v>48.690539999999999</v>
      </c>
      <c r="H2248" s="2">
        <v>4.8309178743961354</v>
      </c>
      <c r="I2248">
        <v>1200</v>
      </c>
      <c r="K2248" t="s">
        <v>16486</v>
      </c>
    </row>
    <row r="2249" spans="1:11">
      <c r="A2249">
        <v>2004</v>
      </c>
      <c r="B2249" t="s">
        <v>2115</v>
      </c>
      <c r="C2249" t="s">
        <v>2355</v>
      </c>
      <c r="D2249">
        <v>9</v>
      </c>
      <c r="E2249" t="s">
        <v>2369</v>
      </c>
      <c r="F2249">
        <v>21.1</v>
      </c>
      <c r="G2249" s="1">
        <v>49.631419999999999</v>
      </c>
      <c r="H2249" s="2">
        <v>4.7393364928909953</v>
      </c>
      <c r="I2249">
        <v>1200</v>
      </c>
      <c r="K2249" t="s">
        <v>18223</v>
      </c>
    </row>
    <row r="2250" spans="1:11">
      <c r="A2250">
        <v>2003</v>
      </c>
      <c r="B2250" t="s">
        <v>2115</v>
      </c>
      <c r="C2250" t="s">
        <v>2355</v>
      </c>
      <c r="D2250">
        <v>19</v>
      </c>
      <c r="E2250" t="s">
        <v>2375</v>
      </c>
      <c r="F2250">
        <v>22.1</v>
      </c>
      <c r="G2250" s="1">
        <v>51.983620000000002</v>
      </c>
      <c r="H2250" s="2">
        <v>4.5248868778280542</v>
      </c>
      <c r="I2250">
        <v>1200</v>
      </c>
      <c r="K2250" t="s">
        <v>18767</v>
      </c>
    </row>
    <row r="2251" spans="1:11">
      <c r="A2251">
        <v>2003</v>
      </c>
      <c r="B2251" t="s">
        <v>2115</v>
      </c>
      <c r="C2251" t="s">
        <v>2355</v>
      </c>
      <c r="D2251">
        <v>1</v>
      </c>
      <c r="E2251" t="s">
        <v>2376</v>
      </c>
      <c r="F2251">
        <v>23.4</v>
      </c>
      <c r="G2251" s="1">
        <v>55.041479999999993</v>
      </c>
      <c r="H2251" s="2">
        <v>4.2735042735042734</v>
      </c>
      <c r="I2251">
        <v>1200</v>
      </c>
      <c r="K2251" t="s">
        <v>19302</v>
      </c>
    </row>
    <row r="2252" spans="1:11">
      <c r="A2252">
        <v>2004</v>
      </c>
      <c r="B2252" t="s">
        <v>2115</v>
      </c>
      <c r="C2252" t="s">
        <v>2355</v>
      </c>
      <c r="D2252">
        <v>4</v>
      </c>
      <c r="E2252" t="s">
        <v>2372</v>
      </c>
      <c r="F2252">
        <v>23.8</v>
      </c>
      <c r="G2252" s="1">
        <v>55.98236</v>
      </c>
      <c r="H2252" s="2">
        <v>4.2016806722689068</v>
      </c>
      <c r="I2252">
        <v>1200</v>
      </c>
      <c r="K2252" t="s">
        <v>19432</v>
      </c>
    </row>
    <row r="2253" spans="1:11">
      <c r="A2253">
        <v>2004</v>
      </c>
      <c r="B2253" t="s">
        <v>2115</v>
      </c>
      <c r="C2253" t="s">
        <v>2355</v>
      </c>
      <c r="D2253">
        <v>1</v>
      </c>
      <c r="E2253" t="s">
        <v>2371</v>
      </c>
      <c r="F2253">
        <v>24</v>
      </c>
      <c r="G2253" s="1">
        <v>56.452799999999996</v>
      </c>
      <c r="H2253" s="2">
        <v>4.1666666666666661</v>
      </c>
      <c r="I2253">
        <v>1200</v>
      </c>
      <c r="K2253" t="s">
        <v>19487</v>
      </c>
    </row>
    <row r="2254" spans="1:11">
      <c r="A2254">
        <v>2010</v>
      </c>
      <c r="B2254" t="s">
        <v>2115</v>
      </c>
      <c r="C2254" t="s">
        <v>2355</v>
      </c>
      <c r="D2254">
        <v>2</v>
      </c>
      <c r="E2254" t="s">
        <v>2357</v>
      </c>
      <c r="F2254">
        <v>24.9</v>
      </c>
      <c r="G2254" s="1">
        <v>58.569779999999994</v>
      </c>
      <c r="H2254" s="2">
        <v>4.0160642570281126</v>
      </c>
      <c r="I2254">
        <v>1200</v>
      </c>
      <c r="K2254" t="s">
        <v>19762</v>
      </c>
    </row>
    <row r="2255" spans="1:11">
      <c r="A2255">
        <v>2008</v>
      </c>
      <c r="B2255" t="s">
        <v>2115</v>
      </c>
      <c r="C2255" t="s">
        <v>2384</v>
      </c>
      <c r="D2255">
        <v>4</v>
      </c>
      <c r="E2255" t="s">
        <v>2385</v>
      </c>
      <c r="F2255">
        <v>18.399999999999999</v>
      </c>
      <c r="G2255" s="1">
        <v>43.280479999999997</v>
      </c>
      <c r="H2255" s="2">
        <v>5.4347826086956523</v>
      </c>
      <c r="I2255">
        <v>1200</v>
      </c>
      <c r="K2255" t="s">
        <v>15996</v>
      </c>
    </row>
    <row r="2256" spans="1:11">
      <c r="A2256">
        <v>2007</v>
      </c>
      <c r="B2256" t="s">
        <v>2115</v>
      </c>
      <c r="C2256" t="s">
        <v>2384</v>
      </c>
      <c r="D2256">
        <v>80</v>
      </c>
      <c r="E2256" t="s">
        <v>335</v>
      </c>
      <c r="F2256">
        <v>18.5</v>
      </c>
      <c r="G2256" s="1">
        <v>43.515699999999995</v>
      </c>
      <c r="H2256" s="2">
        <v>5.4054054054054053</v>
      </c>
      <c r="I2256">
        <v>1200</v>
      </c>
      <c r="K2256" t="s">
        <v>13179</v>
      </c>
    </row>
    <row r="2257" spans="1:11">
      <c r="A2257">
        <v>2008</v>
      </c>
      <c r="B2257" t="s">
        <v>2115</v>
      </c>
      <c r="C2257" t="s">
        <v>2384</v>
      </c>
      <c r="D2257">
        <v>21</v>
      </c>
      <c r="E2257" t="s">
        <v>2198</v>
      </c>
      <c r="F2257">
        <v>18.600000000000001</v>
      </c>
      <c r="G2257" s="1">
        <v>43.750920000000001</v>
      </c>
      <c r="H2257" s="2">
        <v>5.376344086021505</v>
      </c>
      <c r="I2257">
        <v>1200</v>
      </c>
      <c r="K2257" t="s">
        <v>13449</v>
      </c>
    </row>
    <row r="2258" spans="1:11">
      <c r="A2258">
        <v>2008</v>
      </c>
      <c r="B2258" t="s">
        <v>2115</v>
      </c>
      <c r="C2258" t="s">
        <v>2384</v>
      </c>
      <c r="D2258">
        <v>12</v>
      </c>
      <c r="E2258" t="s">
        <v>2386</v>
      </c>
      <c r="F2258">
        <v>18.8</v>
      </c>
      <c r="G2258" s="1">
        <v>44.221359999999997</v>
      </c>
      <c r="H2258" s="2">
        <v>5.3191489361702127</v>
      </c>
      <c r="I2258">
        <v>1200</v>
      </c>
      <c r="K2258" t="s">
        <v>16566</v>
      </c>
    </row>
    <row r="2259" spans="1:11">
      <c r="A2259">
        <v>2006</v>
      </c>
      <c r="B2259" t="s">
        <v>2115</v>
      </c>
      <c r="C2259" t="s">
        <v>2384</v>
      </c>
      <c r="D2259">
        <v>6</v>
      </c>
      <c r="E2259" t="s">
        <v>2387</v>
      </c>
      <c r="F2259">
        <v>21.2</v>
      </c>
      <c r="G2259" s="1">
        <v>49.866639999999997</v>
      </c>
      <c r="H2259" s="2">
        <v>4.716981132075472</v>
      </c>
      <c r="I2259">
        <v>1200</v>
      </c>
      <c r="K2259" t="s">
        <v>18286</v>
      </c>
    </row>
    <row r="2260" spans="1:11">
      <c r="A2260">
        <v>2012</v>
      </c>
      <c r="B2260" t="s">
        <v>2115</v>
      </c>
      <c r="C2260" t="s">
        <v>2388</v>
      </c>
      <c r="D2260">
        <v>4</v>
      </c>
      <c r="E2260" t="s">
        <v>2389</v>
      </c>
      <c r="F2260">
        <v>16.5</v>
      </c>
      <c r="G2260" s="1">
        <v>38.811299999999996</v>
      </c>
      <c r="H2260" s="2">
        <v>6.0606060606060606</v>
      </c>
      <c r="I2260">
        <v>1200</v>
      </c>
      <c r="K2260" t="s">
        <v>12371</v>
      </c>
    </row>
    <row r="2261" spans="1:11">
      <c r="A2261">
        <v>2011</v>
      </c>
      <c r="B2261" t="s">
        <v>2115</v>
      </c>
      <c r="C2261" t="s">
        <v>2388</v>
      </c>
      <c r="D2261">
        <v>48</v>
      </c>
      <c r="E2261" t="s">
        <v>2392</v>
      </c>
      <c r="F2261">
        <v>17.399999999999999</v>
      </c>
      <c r="G2261" s="1">
        <v>40.928279999999994</v>
      </c>
      <c r="H2261" s="2">
        <v>5.7471264367816097</v>
      </c>
      <c r="I2261">
        <v>1200</v>
      </c>
      <c r="K2261" t="s">
        <v>15352</v>
      </c>
    </row>
    <row r="2262" spans="1:11">
      <c r="A2262">
        <v>2011</v>
      </c>
      <c r="B2262" t="s">
        <v>2115</v>
      </c>
      <c r="C2262" t="s">
        <v>2388</v>
      </c>
      <c r="D2262">
        <v>5</v>
      </c>
      <c r="E2262" t="s">
        <v>2391</v>
      </c>
      <c r="F2262">
        <v>17.600000000000001</v>
      </c>
      <c r="G2262" s="1">
        <v>41.398719999999997</v>
      </c>
      <c r="H2262" s="2">
        <v>5.6818181818181817</v>
      </c>
      <c r="I2262">
        <v>1200</v>
      </c>
      <c r="K2262" t="s">
        <v>15558</v>
      </c>
    </row>
    <row r="2263" spans="1:11">
      <c r="A2263">
        <v>2012</v>
      </c>
      <c r="B2263" t="s">
        <v>2115</v>
      </c>
      <c r="C2263" t="s">
        <v>2388</v>
      </c>
      <c r="D2263">
        <v>38</v>
      </c>
      <c r="E2263" t="s">
        <v>2390</v>
      </c>
      <c r="F2263">
        <v>18.2</v>
      </c>
      <c r="G2263" s="1">
        <v>42.810039999999994</v>
      </c>
      <c r="H2263" s="2">
        <v>5.4945054945054945</v>
      </c>
      <c r="I2263">
        <v>1200</v>
      </c>
      <c r="K2263" t="s">
        <v>16075</v>
      </c>
    </row>
    <row r="2264" spans="1:11">
      <c r="A2264">
        <v>2010</v>
      </c>
      <c r="B2264" t="s">
        <v>2115</v>
      </c>
      <c r="C2264" t="s">
        <v>2388</v>
      </c>
      <c r="D2264">
        <v>2</v>
      </c>
      <c r="E2264" t="s">
        <v>2393</v>
      </c>
      <c r="F2264">
        <v>18.8</v>
      </c>
      <c r="G2264" s="1">
        <v>44.221359999999997</v>
      </c>
      <c r="H2264" s="2">
        <v>5.3191489361702127</v>
      </c>
      <c r="I2264">
        <v>1200</v>
      </c>
      <c r="K2264" t="s">
        <v>16567</v>
      </c>
    </row>
    <row r="2265" spans="1:11">
      <c r="A2265">
        <v>2010</v>
      </c>
      <c r="B2265" t="s">
        <v>2115</v>
      </c>
      <c r="C2265" t="s">
        <v>2388</v>
      </c>
      <c r="D2265">
        <v>107</v>
      </c>
      <c r="E2265" t="s">
        <v>2394</v>
      </c>
      <c r="F2265">
        <v>19.399999999999999</v>
      </c>
      <c r="G2265" s="1">
        <v>45.632679999999993</v>
      </c>
      <c r="H2265" s="2">
        <v>5.1546391752577323</v>
      </c>
      <c r="I2265">
        <v>1200</v>
      </c>
      <c r="K2265" t="s">
        <v>17023</v>
      </c>
    </row>
    <row r="2266" spans="1:11">
      <c r="A2266">
        <v>2010</v>
      </c>
      <c r="B2266" t="s">
        <v>2115</v>
      </c>
      <c r="C2266" t="s">
        <v>2388</v>
      </c>
      <c r="D2266">
        <v>2</v>
      </c>
      <c r="E2266" t="s">
        <v>2395</v>
      </c>
      <c r="F2266">
        <v>24.2</v>
      </c>
      <c r="G2266" s="1">
        <v>56.923239999999993</v>
      </c>
      <c r="H2266" s="2">
        <v>4.1322314049586781</v>
      </c>
      <c r="I2266">
        <v>1200</v>
      </c>
      <c r="K2266" t="s">
        <v>19564</v>
      </c>
    </row>
    <row r="2267" spans="1:11">
      <c r="A2267">
        <v>2007</v>
      </c>
      <c r="B2267" t="s">
        <v>2115</v>
      </c>
      <c r="C2267" t="s">
        <v>2396</v>
      </c>
      <c r="D2267">
        <v>49</v>
      </c>
      <c r="E2267" t="s">
        <v>2402</v>
      </c>
      <c r="F2267">
        <v>14.5</v>
      </c>
      <c r="G2267" s="1">
        <v>34.106899999999996</v>
      </c>
      <c r="H2267" s="2">
        <v>6.8965517241379306</v>
      </c>
      <c r="K2267" t="s">
        <v>13140</v>
      </c>
    </row>
    <row r="2268" spans="1:11">
      <c r="A2268">
        <v>2007</v>
      </c>
      <c r="B2268" t="s">
        <v>2115</v>
      </c>
      <c r="C2268" t="s">
        <v>2396</v>
      </c>
      <c r="D2268">
        <v>1</v>
      </c>
      <c r="E2268" t="s">
        <v>2403</v>
      </c>
      <c r="F2268">
        <v>16.2</v>
      </c>
      <c r="G2268" s="1">
        <v>38.105639999999994</v>
      </c>
      <c r="H2268" s="2">
        <v>6.1728395061728403</v>
      </c>
      <c r="K2268" t="s">
        <v>14313</v>
      </c>
    </row>
    <row r="2269" spans="1:11">
      <c r="A2269">
        <v>2011</v>
      </c>
      <c r="B2269" t="s">
        <v>2115</v>
      </c>
      <c r="C2269" t="s">
        <v>2396</v>
      </c>
      <c r="D2269">
        <v>3</v>
      </c>
      <c r="E2269" t="s">
        <v>2398</v>
      </c>
      <c r="F2269">
        <v>16.5</v>
      </c>
      <c r="G2269" s="1">
        <v>38.811299999999996</v>
      </c>
      <c r="H2269" s="2">
        <v>6.0606060606060606</v>
      </c>
      <c r="K2269" t="s">
        <v>14537</v>
      </c>
    </row>
    <row r="2270" spans="1:11">
      <c r="A2270">
        <v>2008</v>
      </c>
      <c r="B2270" t="s">
        <v>2115</v>
      </c>
      <c r="C2270" t="s">
        <v>2396</v>
      </c>
      <c r="D2270">
        <v>3</v>
      </c>
      <c r="E2270" t="s">
        <v>2401</v>
      </c>
      <c r="F2270">
        <v>18.3</v>
      </c>
      <c r="G2270" s="1">
        <v>43.045259999999999</v>
      </c>
      <c r="H2270" s="2">
        <v>5.4644808743169397</v>
      </c>
      <c r="K2270" t="s">
        <v>16172</v>
      </c>
    </row>
    <row r="2271" spans="1:11">
      <c r="A2271">
        <v>2009</v>
      </c>
      <c r="B2271" t="s">
        <v>2115</v>
      </c>
      <c r="C2271" t="s">
        <v>2396</v>
      </c>
      <c r="D2271">
        <v>21</v>
      </c>
      <c r="E2271" t="s">
        <v>2399</v>
      </c>
      <c r="F2271">
        <v>19</v>
      </c>
      <c r="G2271" s="1">
        <v>44.691800000000001</v>
      </c>
      <c r="H2271" s="2">
        <v>5.2631578947368416</v>
      </c>
      <c r="K2271" t="s">
        <v>16711</v>
      </c>
    </row>
    <row r="2272" spans="1:11">
      <c r="A2272">
        <v>2008</v>
      </c>
      <c r="B2272" t="s">
        <v>2115</v>
      </c>
      <c r="C2272" t="s">
        <v>2396</v>
      </c>
      <c r="D2272">
        <v>18</v>
      </c>
      <c r="E2272" t="s">
        <v>2400</v>
      </c>
      <c r="F2272">
        <v>19.399999999999999</v>
      </c>
      <c r="G2272" s="1">
        <v>45.632679999999993</v>
      </c>
      <c r="H2272" s="2">
        <v>5.1546391752577323</v>
      </c>
      <c r="K2272" t="s">
        <v>17024</v>
      </c>
    </row>
    <row r="2273" spans="1:11">
      <c r="A2273">
        <v>2012</v>
      </c>
      <c r="B2273" t="s">
        <v>2115</v>
      </c>
      <c r="C2273" t="s">
        <v>2396</v>
      </c>
      <c r="D2273">
        <v>8</v>
      </c>
      <c r="E2273" t="s">
        <v>2397</v>
      </c>
      <c r="F2273">
        <v>21.3</v>
      </c>
      <c r="G2273" s="1">
        <v>50.101859999999995</v>
      </c>
      <c r="H2273" s="2">
        <v>4.6948356807511731</v>
      </c>
      <c r="K2273" t="s">
        <v>18345</v>
      </c>
    </row>
    <row r="2274" spans="1:11">
      <c r="A2274">
        <v>2007</v>
      </c>
      <c r="B2274" t="s">
        <v>2115</v>
      </c>
      <c r="C2274" t="s">
        <v>2404</v>
      </c>
      <c r="D2274">
        <v>2</v>
      </c>
      <c r="E2274" t="s">
        <v>2409</v>
      </c>
      <c r="F2274">
        <v>14.9</v>
      </c>
      <c r="G2274" s="1">
        <v>35.047779999999996</v>
      </c>
      <c r="H2274" s="2">
        <v>6.7114093959731544</v>
      </c>
      <c r="K2274" t="s">
        <v>13331</v>
      </c>
    </row>
    <row r="2275" spans="1:11">
      <c r="A2275">
        <v>2007</v>
      </c>
      <c r="B2275" t="s">
        <v>2115</v>
      </c>
      <c r="C2275" t="s">
        <v>2404</v>
      </c>
      <c r="D2275">
        <v>62</v>
      </c>
      <c r="E2275" t="s">
        <v>2408</v>
      </c>
      <c r="F2275">
        <v>15.4</v>
      </c>
      <c r="G2275" s="1">
        <v>36.223880000000001</v>
      </c>
      <c r="H2275" s="2">
        <v>6.4935064935064926</v>
      </c>
      <c r="K2275" t="s">
        <v>13671</v>
      </c>
    </row>
    <row r="2276" spans="1:11">
      <c r="A2276">
        <v>2006</v>
      </c>
      <c r="B2276" t="s">
        <v>2115</v>
      </c>
      <c r="C2276" t="s">
        <v>2404</v>
      </c>
      <c r="D2276">
        <v>21</v>
      </c>
      <c r="E2276" t="s">
        <v>2410</v>
      </c>
      <c r="F2276">
        <v>16</v>
      </c>
      <c r="G2276" s="1">
        <v>37.635199999999998</v>
      </c>
      <c r="H2276" s="2">
        <v>6.25</v>
      </c>
      <c r="K2276" t="s">
        <v>14139</v>
      </c>
    </row>
    <row r="2277" spans="1:11">
      <c r="A2277">
        <v>2010</v>
      </c>
      <c r="B2277" t="s">
        <v>2115</v>
      </c>
      <c r="C2277" t="s">
        <v>2404</v>
      </c>
      <c r="D2277">
        <v>44</v>
      </c>
      <c r="E2277" t="s">
        <v>2405</v>
      </c>
      <c r="F2277">
        <v>16.2</v>
      </c>
      <c r="G2277" s="1">
        <v>38.105639999999994</v>
      </c>
      <c r="H2277" s="2">
        <v>6.1728395061728403</v>
      </c>
      <c r="K2277" t="s">
        <v>14314</v>
      </c>
    </row>
    <row r="2278" spans="1:11">
      <c r="A2278">
        <v>2005</v>
      </c>
      <c r="B2278" t="s">
        <v>2115</v>
      </c>
      <c r="C2278" t="s">
        <v>2404</v>
      </c>
      <c r="D2278">
        <v>4</v>
      </c>
      <c r="E2278" t="s">
        <v>2411</v>
      </c>
      <c r="F2278">
        <v>16.7</v>
      </c>
      <c r="G2278" s="1">
        <v>39.281739999999999</v>
      </c>
      <c r="H2278" s="2">
        <v>5.9880239520958085</v>
      </c>
      <c r="K2278" t="s">
        <v>14726</v>
      </c>
    </row>
    <row r="2279" spans="1:11">
      <c r="A2279">
        <v>2007</v>
      </c>
      <c r="B2279" t="s">
        <v>2115</v>
      </c>
      <c r="C2279" t="s">
        <v>2404</v>
      </c>
      <c r="D2279">
        <v>14</v>
      </c>
      <c r="E2279" t="s">
        <v>2407</v>
      </c>
      <c r="F2279">
        <v>16.8</v>
      </c>
      <c r="G2279" s="1">
        <v>39.516959999999997</v>
      </c>
      <c r="H2279" s="2">
        <v>5.9523809523809517</v>
      </c>
      <c r="K2279" t="s">
        <v>14807</v>
      </c>
    </row>
    <row r="2280" spans="1:11">
      <c r="A2280">
        <v>2004</v>
      </c>
      <c r="B2280" t="s">
        <v>2115</v>
      </c>
      <c r="C2280" t="s">
        <v>2404</v>
      </c>
      <c r="D2280">
        <v>2</v>
      </c>
      <c r="E2280" t="s">
        <v>2412</v>
      </c>
      <c r="F2280">
        <v>17.100000000000001</v>
      </c>
      <c r="G2280" s="1">
        <v>40.222619999999999</v>
      </c>
      <c r="H2280" s="2">
        <v>5.8479532163742682</v>
      </c>
      <c r="K2280" t="s">
        <v>15067</v>
      </c>
    </row>
    <row r="2281" spans="1:11">
      <c r="A2281">
        <v>2008</v>
      </c>
      <c r="B2281" t="s">
        <v>2115</v>
      </c>
      <c r="C2281" t="s">
        <v>2404</v>
      </c>
      <c r="D2281">
        <v>48</v>
      </c>
      <c r="E2281" t="s">
        <v>2406</v>
      </c>
      <c r="F2281">
        <v>19</v>
      </c>
      <c r="G2281" s="1">
        <v>44.691800000000001</v>
      </c>
      <c r="H2281" s="2">
        <v>5.2631578947368416</v>
      </c>
      <c r="K2281" t="s">
        <v>16712</v>
      </c>
    </row>
    <row r="2282" spans="1:11">
      <c r="A2282">
        <v>2012</v>
      </c>
      <c r="B2282" t="s">
        <v>2115</v>
      </c>
      <c r="C2282" t="s">
        <v>2413</v>
      </c>
      <c r="D2282">
        <v>11</v>
      </c>
      <c r="E2282" t="s">
        <v>2183</v>
      </c>
      <c r="F2282">
        <v>15.5</v>
      </c>
      <c r="G2282" s="1">
        <v>36.459099999999999</v>
      </c>
      <c r="H2282" s="2">
        <v>6.4516129032258061</v>
      </c>
      <c r="K2282" t="s">
        <v>13138</v>
      </c>
    </row>
    <row r="2283" spans="1:11">
      <c r="A2283">
        <v>2007</v>
      </c>
      <c r="B2283" t="s">
        <v>2115</v>
      </c>
      <c r="C2283" t="s">
        <v>2414</v>
      </c>
      <c r="D2283">
        <v>3</v>
      </c>
      <c r="E2283" t="s">
        <v>2415</v>
      </c>
      <c r="F2283">
        <v>12.9</v>
      </c>
      <c r="G2283" s="1">
        <v>30.34338</v>
      </c>
      <c r="H2283" s="2">
        <v>7.7519379844961236</v>
      </c>
      <c r="K2283" t="s">
        <v>12614</v>
      </c>
    </row>
    <row r="2284" spans="1:11">
      <c r="A2284">
        <v>2003</v>
      </c>
      <c r="B2284" t="s">
        <v>2115</v>
      </c>
      <c r="C2284" t="s">
        <v>2414</v>
      </c>
      <c r="D2284">
        <v>18</v>
      </c>
      <c r="E2284" t="s">
        <v>2418</v>
      </c>
      <c r="F2284">
        <v>15</v>
      </c>
      <c r="G2284" s="1">
        <v>35.283000000000001</v>
      </c>
      <c r="H2284" s="2">
        <v>6.666666666666667</v>
      </c>
      <c r="K2284" t="s">
        <v>13394</v>
      </c>
    </row>
    <row r="2285" spans="1:11">
      <c r="A2285">
        <v>2003</v>
      </c>
      <c r="B2285" t="s">
        <v>2115</v>
      </c>
      <c r="C2285" t="s">
        <v>2414</v>
      </c>
      <c r="D2285">
        <v>22</v>
      </c>
      <c r="E2285" t="s">
        <v>2417</v>
      </c>
      <c r="F2285">
        <v>15.5</v>
      </c>
      <c r="G2285" s="1">
        <v>36.459099999999999</v>
      </c>
      <c r="H2285" s="2">
        <v>6.4516129032258061</v>
      </c>
      <c r="K2285" t="s">
        <v>13752</v>
      </c>
    </row>
    <row r="2286" spans="1:11">
      <c r="A2286">
        <v>2003</v>
      </c>
      <c r="B2286" t="s">
        <v>2115</v>
      </c>
      <c r="C2286" t="s">
        <v>2414</v>
      </c>
      <c r="D2286">
        <v>16</v>
      </c>
      <c r="E2286" t="s">
        <v>2157</v>
      </c>
      <c r="F2286">
        <v>16.100000000000001</v>
      </c>
      <c r="G2286" s="1">
        <v>37.870420000000003</v>
      </c>
      <c r="H2286" s="2">
        <v>6.2111801242236018</v>
      </c>
      <c r="K2286" t="s">
        <v>14223</v>
      </c>
    </row>
    <row r="2287" spans="1:11">
      <c r="A2287">
        <v>2003</v>
      </c>
      <c r="B2287" t="s">
        <v>2115</v>
      </c>
      <c r="C2287" t="s">
        <v>2414</v>
      </c>
      <c r="D2287">
        <v>6</v>
      </c>
      <c r="E2287" t="s">
        <v>2416</v>
      </c>
      <c r="F2287">
        <v>16.5</v>
      </c>
      <c r="G2287" s="1">
        <v>38.811299999999996</v>
      </c>
      <c r="H2287" s="2">
        <v>6.0606060606060606</v>
      </c>
      <c r="K2287" t="s">
        <v>14538</v>
      </c>
    </row>
    <row r="2288" spans="1:11">
      <c r="A2288">
        <v>2007</v>
      </c>
      <c r="B2288" t="s">
        <v>2115</v>
      </c>
      <c r="C2288" t="s">
        <v>2419</v>
      </c>
      <c r="D2288">
        <v>8</v>
      </c>
      <c r="E2288" t="s">
        <v>2420</v>
      </c>
      <c r="F2288">
        <v>14</v>
      </c>
      <c r="G2288" s="1">
        <v>32.930799999999998</v>
      </c>
      <c r="H2288" s="2">
        <v>7.1428571428571423</v>
      </c>
      <c r="K2288" t="s">
        <v>12927</v>
      </c>
    </row>
    <row r="2289" spans="1:11">
      <c r="A2289">
        <v>2004</v>
      </c>
      <c r="B2289" t="s">
        <v>2115</v>
      </c>
      <c r="C2289" t="s">
        <v>2421</v>
      </c>
      <c r="D2289">
        <v>2</v>
      </c>
      <c r="E2289" t="s">
        <v>2423</v>
      </c>
      <c r="F2289">
        <v>13.6</v>
      </c>
      <c r="G2289" s="1">
        <v>31.989919999999998</v>
      </c>
      <c r="H2289" s="2">
        <v>7.3529411764705888</v>
      </c>
      <c r="K2289" t="s">
        <v>12745</v>
      </c>
    </row>
    <row r="2290" spans="1:11">
      <c r="A2290">
        <v>2004</v>
      </c>
      <c r="B2290" t="s">
        <v>2115</v>
      </c>
      <c r="C2290" t="s">
        <v>2421</v>
      </c>
      <c r="D2290">
        <v>7</v>
      </c>
      <c r="E2290" t="s">
        <v>2422</v>
      </c>
      <c r="F2290">
        <v>16.7</v>
      </c>
      <c r="G2290" s="1">
        <v>39.281739999999999</v>
      </c>
      <c r="H2290" s="2">
        <v>5.9880239520958085</v>
      </c>
      <c r="K2290" t="s">
        <v>14727</v>
      </c>
    </row>
    <row r="2291" spans="1:11">
      <c r="A2291">
        <v>2009</v>
      </c>
      <c r="B2291" t="s">
        <v>2115</v>
      </c>
      <c r="C2291" t="s">
        <v>2424</v>
      </c>
      <c r="D2291">
        <v>18</v>
      </c>
      <c r="E2291" t="s">
        <v>2426</v>
      </c>
      <c r="F2291">
        <v>13.8</v>
      </c>
      <c r="G2291" s="1">
        <v>32.460360000000001</v>
      </c>
      <c r="H2291" s="2">
        <v>7.2463768115942031</v>
      </c>
      <c r="K2291" t="s">
        <v>12852</v>
      </c>
    </row>
    <row r="2292" spans="1:11">
      <c r="A2292">
        <v>2008</v>
      </c>
      <c r="B2292" t="s">
        <v>2115</v>
      </c>
      <c r="C2292" t="s">
        <v>2424</v>
      </c>
      <c r="D2292">
        <v>53</v>
      </c>
      <c r="E2292" t="s">
        <v>2428</v>
      </c>
      <c r="F2292">
        <v>14.2</v>
      </c>
      <c r="G2292" s="1">
        <v>33.401239999999994</v>
      </c>
      <c r="H2292" s="2">
        <v>7.042253521126761</v>
      </c>
      <c r="K2292" t="s">
        <v>12991</v>
      </c>
    </row>
    <row r="2293" spans="1:11">
      <c r="A2293">
        <v>2008</v>
      </c>
      <c r="B2293" t="s">
        <v>2115</v>
      </c>
      <c r="C2293" t="s">
        <v>2424</v>
      </c>
      <c r="D2293">
        <v>30</v>
      </c>
      <c r="E2293" t="s">
        <v>2431</v>
      </c>
      <c r="F2293">
        <v>14.2</v>
      </c>
      <c r="G2293" s="1">
        <v>33.401239999999994</v>
      </c>
      <c r="H2293" s="2">
        <v>7.042253521126761</v>
      </c>
      <c r="K2293" t="s">
        <v>12992</v>
      </c>
    </row>
    <row r="2294" spans="1:11">
      <c r="A2294">
        <v>2008</v>
      </c>
      <c r="B2294" t="s">
        <v>2115</v>
      </c>
      <c r="C2294" t="s">
        <v>2424</v>
      </c>
      <c r="D2294">
        <v>13</v>
      </c>
      <c r="E2294" t="s">
        <v>2429</v>
      </c>
      <c r="F2294">
        <v>14.9</v>
      </c>
      <c r="G2294" s="1">
        <v>35.047779999999996</v>
      </c>
      <c r="H2294" s="2">
        <v>6.7114093959731544</v>
      </c>
      <c r="K2294" t="s">
        <v>13332</v>
      </c>
    </row>
    <row r="2295" spans="1:11">
      <c r="A2295">
        <v>2009</v>
      </c>
      <c r="B2295" t="s">
        <v>2115</v>
      </c>
      <c r="C2295" t="s">
        <v>2424</v>
      </c>
      <c r="D2295">
        <v>2</v>
      </c>
      <c r="E2295" t="s">
        <v>2427</v>
      </c>
      <c r="F2295">
        <v>16.100000000000001</v>
      </c>
      <c r="G2295" s="1">
        <v>37.870420000000003</v>
      </c>
      <c r="H2295" s="2">
        <v>6.2111801242236018</v>
      </c>
      <c r="K2295" t="s">
        <v>14224</v>
      </c>
    </row>
    <row r="2296" spans="1:11">
      <c r="A2296">
        <v>2008</v>
      </c>
      <c r="B2296" t="s">
        <v>2115</v>
      </c>
      <c r="C2296" t="s">
        <v>2424</v>
      </c>
      <c r="D2296">
        <v>5</v>
      </c>
      <c r="E2296" t="s">
        <v>2430</v>
      </c>
      <c r="F2296">
        <v>16.399999999999999</v>
      </c>
      <c r="G2296" s="1">
        <v>38.576079999999997</v>
      </c>
      <c r="H2296" s="2">
        <v>6.0975609756097571</v>
      </c>
      <c r="K2296" t="s">
        <v>14118</v>
      </c>
    </row>
    <row r="2297" spans="1:11">
      <c r="A2297">
        <v>2013</v>
      </c>
      <c r="B2297" t="s">
        <v>2115</v>
      </c>
      <c r="C2297" t="s">
        <v>2424</v>
      </c>
      <c r="D2297">
        <v>1</v>
      </c>
      <c r="E2297" t="s">
        <v>2425</v>
      </c>
      <c r="F2297">
        <v>16.899999999999999</v>
      </c>
      <c r="G2297" s="1">
        <v>39.752179999999996</v>
      </c>
      <c r="H2297" s="2">
        <v>5.9171597633136095</v>
      </c>
      <c r="K2297" t="s">
        <v>14902</v>
      </c>
    </row>
    <row r="2298" spans="1:11">
      <c r="A2298">
        <v>2009</v>
      </c>
      <c r="B2298" t="s">
        <v>2115</v>
      </c>
      <c r="C2298" t="s">
        <v>2432</v>
      </c>
      <c r="D2298">
        <v>1</v>
      </c>
      <c r="E2298" t="s">
        <v>2434</v>
      </c>
      <c r="F2298">
        <v>13.1</v>
      </c>
      <c r="G2298" s="1">
        <v>30.813819999999996</v>
      </c>
      <c r="H2298" s="2">
        <v>7.6335877862595423</v>
      </c>
      <c r="K2298" t="s">
        <v>12664</v>
      </c>
    </row>
    <row r="2299" spans="1:11">
      <c r="A2299">
        <v>2011</v>
      </c>
      <c r="B2299" t="s">
        <v>2115</v>
      </c>
      <c r="C2299" t="s">
        <v>2432</v>
      </c>
      <c r="D2299">
        <v>10</v>
      </c>
      <c r="E2299" t="s">
        <v>2423</v>
      </c>
      <c r="F2299">
        <v>13.4</v>
      </c>
      <c r="G2299" s="1">
        <v>31.519479999999998</v>
      </c>
      <c r="H2299" s="2">
        <v>7.4626865671641784</v>
      </c>
      <c r="K2299" t="s">
        <v>12745</v>
      </c>
    </row>
    <row r="2300" spans="1:11">
      <c r="A2300">
        <v>2011</v>
      </c>
      <c r="B2300" t="s">
        <v>2115</v>
      </c>
      <c r="C2300" t="s">
        <v>2432</v>
      </c>
      <c r="D2300">
        <v>12</v>
      </c>
      <c r="E2300" t="s">
        <v>2433</v>
      </c>
      <c r="F2300">
        <v>13.6</v>
      </c>
      <c r="G2300" s="1">
        <v>31.989919999999998</v>
      </c>
      <c r="H2300" s="2">
        <v>7.3529411764705888</v>
      </c>
      <c r="K2300" t="s">
        <v>12800</v>
      </c>
    </row>
    <row r="2301" spans="1:11">
      <c r="A2301">
        <v>2006</v>
      </c>
      <c r="B2301" t="s">
        <v>2115</v>
      </c>
      <c r="C2301" t="s">
        <v>2435</v>
      </c>
      <c r="D2301">
        <v>24</v>
      </c>
      <c r="E2301" t="s">
        <v>2436</v>
      </c>
      <c r="F2301">
        <v>13.4</v>
      </c>
      <c r="G2301" s="1">
        <v>31.519479999999998</v>
      </c>
      <c r="H2301" s="2">
        <v>7.4626865671641784</v>
      </c>
      <c r="K2301" t="s">
        <v>12746</v>
      </c>
    </row>
    <row r="2302" spans="1:11">
      <c r="A2302">
        <v>2006</v>
      </c>
      <c r="B2302" t="s">
        <v>2115</v>
      </c>
      <c r="C2302" t="s">
        <v>2435</v>
      </c>
      <c r="D2302">
        <v>7</v>
      </c>
      <c r="E2302" t="s">
        <v>879</v>
      </c>
      <c r="F2302">
        <v>15.4</v>
      </c>
      <c r="G2302" s="1">
        <v>36.223880000000001</v>
      </c>
      <c r="H2302" s="2">
        <v>6.4935064935064926</v>
      </c>
      <c r="K2302" t="s">
        <v>13672</v>
      </c>
    </row>
    <row r="2303" spans="1:11">
      <c r="A2303">
        <v>2004</v>
      </c>
      <c r="B2303" t="s">
        <v>2115</v>
      </c>
      <c r="C2303" t="s">
        <v>2437</v>
      </c>
      <c r="D2303">
        <v>2</v>
      </c>
      <c r="E2303" t="s">
        <v>2442</v>
      </c>
      <c r="F2303">
        <v>15.2</v>
      </c>
      <c r="G2303" s="1">
        <v>35.753439999999998</v>
      </c>
      <c r="H2303" s="2">
        <v>6.5789473684210522</v>
      </c>
      <c r="I2303">
        <v>883</v>
      </c>
      <c r="K2303" t="s">
        <v>13524</v>
      </c>
    </row>
    <row r="2304" spans="1:11">
      <c r="A2304">
        <v>2007</v>
      </c>
      <c r="B2304" t="s">
        <v>2115</v>
      </c>
      <c r="C2304" t="s">
        <v>2437</v>
      </c>
      <c r="D2304">
        <v>12</v>
      </c>
      <c r="E2304" t="s">
        <v>1347</v>
      </c>
      <c r="F2304">
        <v>16.8</v>
      </c>
      <c r="G2304" s="1">
        <v>39.516959999999997</v>
      </c>
      <c r="H2304" s="2">
        <v>5.9523809523809517</v>
      </c>
      <c r="I2304">
        <v>883</v>
      </c>
      <c r="K2304" t="s">
        <v>13935</v>
      </c>
    </row>
    <row r="2305" spans="1:11">
      <c r="A2305">
        <v>2008</v>
      </c>
      <c r="B2305" t="s">
        <v>2115</v>
      </c>
      <c r="C2305" t="s">
        <v>2437</v>
      </c>
      <c r="D2305">
        <v>57</v>
      </c>
      <c r="E2305" t="s">
        <v>2438</v>
      </c>
      <c r="F2305">
        <v>18.7</v>
      </c>
      <c r="G2305" s="1">
        <v>43.986139999999999</v>
      </c>
      <c r="H2305" s="2">
        <v>5.3475935828877006</v>
      </c>
      <c r="I2305">
        <v>883</v>
      </c>
      <c r="K2305" t="s">
        <v>16484</v>
      </c>
    </row>
    <row r="2306" spans="1:11">
      <c r="A2306">
        <v>2007</v>
      </c>
      <c r="B2306" t="s">
        <v>2115</v>
      </c>
      <c r="C2306" t="s">
        <v>2437</v>
      </c>
      <c r="D2306">
        <v>50</v>
      </c>
      <c r="E2306" t="s">
        <v>2440</v>
      </c>
      <c r="F2306">
        <v>18.7</v>
      </c>
      <c r="G2306" s="1">
        <v>43.986139999999999</v>
      </c>
      <c r="H2306" s="2">
        <v>5.3475935828877006</v>
      </c>
      <c r="I2306">
        <v>883</v>
      </c>
      <c r="K2306" t="s">
        <v>16485</v>
      </c>
    </row>
    <row r="2307" spans="1:11">
      <c r="A2307">
        <v>2006</v>
      </c>
      <c r="B2307" t="s">
        <v>2115</v>
      </c>
      <c r="C2307" t="s">
        <v>2437</v>
      </c>
      <c r="D2307">
        <v>14</v>
      </c>
      <c r="E2307" t="s">
        <v>2441</v>
      </c>
      <c r="F2307">
        <v>19.2</v>
      </c>
      <c r="G2307" s="1">
        <v>45.162239999999997</v>
      </c>
      <c r="H2307" s="2">
        <v>5.2083333333333339</v>
      </c>
      <c r="I2307">
        <v>883</v>
      </c>
      <c r="K2307" t="s">
        <v>16870</v>
      </c>
    </row>
    <row r="2308" spans="1:11">
      <c r="A2308">
        <v>2007</v>
      </c>
      <c r="B2308" t="s">
        <v>2115</v>
      </c>
      <c r="C2308" t="s">
        <v>2437</v>
      </c>
      <c r="D2308">
        <v>72</v>
      </c>
      <c r="E2308" t="s">
        <v>2288</v>
      </c>
      <c r="F2308">
        <v>20</v>
      </c>
      <c r="G2308" s="1">
        <v>47.043999999999997</v>
      </c>
      <c r="H2308" s="2">
        <v>5</v>
      </c>
      <c r="I2308">
        <v>883</v>
      </c>
      <c r="K2308" t="s">
        <v>15066</v>
      </c>
    </row>
    <row r="2309" spans="1:11">
      <c r="A2309">
        <v>2004</v>
      </c>
      <c r="B2309" t="s">
        <v>2115</v>
      </c>
      <c r="C2309" t="s">
        <v>2437</v>
      </c>
      <c r="D2309">
        <v>27</v>
      </c>
      <c r="E2309" t="s">
        <v>2443</v>
      </c>
      <c r="F2309">
        <v>20.6</v>
      </c>
      <c r="G2309" s="1">
        <v>48.45532</v>
      </c>
      <c r="H2309" s="2">
        <v>4.8543689320388346</v>
      </c>
      <c r="I2309">
        <v>883</v>
      </c>
      <c r="K2309" t="s">
        <v>17911</v>
      </c>
    </row>
    <row r="2310" spans="1:11">
      <c r="A2310">
        <v>2006</v>
      </c>
      <c r="B2310" t="s">
        <v>2115</v>
      </c>
      <c r="C2310" t="s">
        <v>2437</v>
      </c>
      <c r="D2310">
        <v>11</v>
      </c>
      <c r="E2310" t="s">
        <v>1026</v>
      </c>
      <c r="F2310">
        <v>22.5</v>
      </c>
      <c r="G2310" s="1">
        <v>52.924499999999995</v>
      </c>
      <c r="H2310" s="2">
        <v>4.4444444444444446</v>
      </c>
      <c r="I2310">
        <v>883</v>
      </c>
      <c r="K2310" t="s">
        <v>18954</v>
      </c>
    </row>
    <row r="2311" spans="1:11">
      <c r="A2311">
        <v>2008</v>
      </c>
      <c r="B2311" t="s">
        <v>2115</v>
      </c>
      <c r="C2311" t="s">
        <v>2437</v>
      </c>
      <c r="D2311">
        <v>19</v>
      </c>
      <c r="E2311" t="s">
        <v>2439</v>
      </c>
      <c r="F2311">
        <v>23</v>
      </c>
      <c r="G2311" s="1">
        <v>54.1006</v>
      </c>
      <c r="H2311" s="2">
        <v>4.3478260869565215</v>
      </c>
      <c r="I2311">
        <v>883</v>
      </c>
      <c r="K2311" t="s">
        <v>19159</v>
      </c>
    </row>
    <row r="2312" spans="1:11">
      <c r="A2312">
        <v>2009</v>
      </c>
      <c r="B2312" t="s">
        <v>2115</v>
      </c>
      <c r="C2312" t="s">
        <v>2444</v>
      </c>
      <c r="D2312">
        <v>32</v>
      </c>
      <c r="E2312" t="s">
        <v>2447</v>
      </c>
      <c r="F2312">
        <v>18.600000000000001</v>
      </c>
      <c r="G2312" s="1">
        <v>43.750920000000001</v>
      </c>
      <c r="H2312" s="2">
        <v>5.376344086021505</v>
      </c>
      <c r="I2312">
        <v>883</v>
      </c>
      <c r="K2312" t="s">
        <v>16407</v>
      </c>
    </row>
    <row r="2313" spans="1:11">
      <c r="A2313">
        <v>2009</v>
      </c>
      <c r="B2313" t="s">
        <v>2115</v>
      </c>
      <c r="C2313" t="s">
        <v>2444</v>
      </c>
      <c r="D2313">
        <v>170</v>
      </c>
      <c r="E2313" t="s">
        <v>2446</v>
      </c>
      <c r="F2313">
        <v>19.5</v>
      </c>
      <c r="G2313" s="1">
        <v>45.867899999999999</v>
      </c>
      <c r="H2313" s="2">
        <v>5.1282051282051277</v>
      </c>
      <c r="I2313">
        <v>883</v>
      </c>
      <c r="K2313" t="s">
        <v>17104</v>
      </c>
    </row>
    <row r="2314" spans="1:11">
      <c r="A2314">
        <v>2009</v>
      </c>
      <c r="B2314" t="s">
        <v>2115</v>
      </c>
      <c r="C2314" t="s">
        <v>2444</v>
      </c>
      <c r="D2314">
        <v>20</v>
      </c>
      <c r="E2314" t="s">
        <v>2445</v>
      </c>
      <c r="F2314">
        <v>21.8</v>
      </c>
      <c r="G2314" s="1">
        <v>51.27796</v>
      </c>
      <c r="H2314" s="2">
        <v>4.5871559633027514</v>
      </c>
      <c r="I2314">
        <v>883</v>
      </c>
      <c r="K2314" t="s">
        <v>18605</v>
      </c>
    </row>
    <row r="2315" spans="1:11">
      <c r="A2315">
        <v>2011</v>
      </c>
      <c r="B2315" t="s">
        <v>2115</v>
      </c>
      <c r="C2315" t="s">
        <v>2448</v>
      </c>
      <c r="D2315">
        <v>19</v>
      </c>
      <c r="E2315" t="s">
        <v>2457</v>
      </c>
      <c r="F2315">
        <v>16.3</v>
      </c>
      <c r="G2315" s="1">
        <v>38.340859999999999</v>
      </c>
      <c r="H2315" s="2">
        <v>6.1349693251533743</v>
      </c>
      <c r="I2315">
        <v>883</v>
      </c>
      <c r="K2315" t="s">
        <v>14398</v>
      </c>
    </row>
    <row r="2316" spans="1:11">
      <c r="A2316">
        <v>2010</v>
      </c>
      <c r="B2316" t="s">
        <v>2115</v>
      </c>
      <c r="C2316" t="s">
        <v>2448</v>
      </c>
      <c r="D2316">
        <v>1</v>
      </c>
      <c r="E2316" t="s">
        <v>2460</v>
      </c>
      <c r="F2316">
        <v>17.3</v>
      </c>
      <c r="G2316" s="1">
        <v>40.693059999999996</v>
      </c>
      <c r="H2316" s="2">
        <v>5.7803468208092488</v>
      </c>
      <c r="I2316">
        <v>883</v>
      </c>
      <c r="K2316" t="s">
        <v>15249</v>
      </c>
    </row>
    <row r="2317" spans="1:11">
      <c r="A2317">
        <v>2012</v>
      </c>
      <c r="B2317" t="s">
        <v>2115</v>
      </c>
      <c r="C2317" t="s">
        <v>2448</v>
      </c>
      <c r="D2317">
        <v>25</v>
      </c>
      <c r="E2317" t="s">
        <v>2454</v>
      </c>
      <c r="F2317">
        <v>17.5</v>
      </c>
      <c r="G2317" s="1">
        <v>41.163499999999999</v>
      </c>
      <c r="H2317" s="2">
        <v>5.7142857142857144</v>
      </c>
      <c r="I2317">
        <v>883</v>
      </c>
      <c r="K2317" t="s">
        <v>15446</v>
      </c>
    </row>
    <row r="2318" spans="1:11">
      <c r="A2318">
        <v>2012</v>
      </c>
      <c r="B2318" t="s">
        <v>2115</v>
      </c>
      <c r="C2318" t="s">
        <v>2448</v>
      </c>
      <c r="D2318">
        <v>27</v>
      </c>
      <c r="E2318" t="s">
        <v>2456</v>
      </c>
      <c r="F2318">
        <v>17.5</v>
      </c>
      <c r="G2318" s="1">
        <v>41.163499999999999</v>
      </c>
      <c r="H2318" s="2">
        <v>5.7142857142857144</v>
      </c>
      <c r="I2318">
        <v>883</v>
      </c>
      <c r="K2318" t="s">
        <v>15447</v>
      </c>
    </row>
    <row r="2319" spans="1:11">
      <c r="A2319">
        <v>2012</v>
      </c>
      <c r="B2319" t="s">
        <v>2115</v>
      </c>
      <c r="C2319" t="s">
        <v>2448</v>
      </c>
      <c r="D2319">
        <v>3</v>
      </c>
      <c r="E2319" t="s">
        <v>2449</v>
      </c>
      <c r="F2319">
        <v>18.600000000000001</v>
      </c>
      <c r="G2319" s="1">
        <v>43.750920000000001</v>
      </c>
      <c r="H2319" s="2">
        <v>5.376344086021505</v>
      </c>
      <c r="I2319">
        <v>883</v>
      </c>
      <c r="K2319" t="s">
        <v>16408</v>
      </c>
    </row>
    <row r="2320" spans="1:11">
      <c r="A2320">
        <v>2012</v>
      </c>
      <c r="B2320" t="s">
        <v>2115</v>
      </c>
      <c r="C2320" t="s">
        <v>2448</v>
      </c>
      <c r="D2320">
        <v>20</v>
      </c>
      <c r="E2320" t="s">
        <v>2453</v>
      </c>
      <c r="F2320">
        <v>19.399999999999999</v>
      </c>
      <c r="G2320" s="1">
        <v>45.632679999999993</v>
      </c>
      <c r="H2320" s="2">
        <v>5.1546391752577323</v>
      </c>
      <c r="I2320">
        <v>883</v>
      </c>
      <c r="K2320" t="s">
        <v>17025</v>
      </c>
    </row>
    <row r="2321" spans="1:11">
      <c r="A2321">
        <v>2009</v>
      </c>
      <c r="B2321" t="s">
        <v>2115</v>
      </c>
      <c r="C2321" t="s">
        <v>2448</v>
      </c>
      <c r="D2321">
        <v>5</v>
      </c>
      <c r="E2321" t="s">
        <v>1386</v>
      </c>
      <c r="F2321">
        <v>19.7</v>
      </c>
      <c r="G2321" s="1">
        <v>46.338339999999995</v>
      </c>
      <c r="H2321" s="2">
        <v>5.0761421319796955</v>
      </c>
      <c r="I2321">
        <v>883</v>
      </c>
      <c r="K2321" t="s">
        <v>14984</v>
      </c>
    </row>
    <row r="2322" spans="1:11">
      <c r="A2322">
        <v>2010</v>
      </c>
      <c r="B2322" t="s">
        <v>2115</v>
      </c>
      <c r="C2322" t="s">
        <v>2448</v>
      </c>
      <c r="D2322">
        <v>28</v>
      </c>
      <c r="E2322" t="s">
        <v>2459</v>
      </c>
      <c r="F2322">
        <v>20</v>
      </c>
      <c r="G2322" s="1">
        <v>47.043999999999997</v>
      </c>
      <c r="H2322" s="2">
        <v>5</v>
      </c>
      <c r="I2322">
        <v>883</v>
      </c>
      <c r="K2322" t="s">
        <v>17248</v>
      </c>
    </row>
    <row r="2323" spans="1:11">
      <c r="A2323">
        <v>2012</v>
      </c>
      <c r="B2323" t="s">
        <v>2115</v>
      </c>
      <c r="C2323" t="s">
        <v>2448</v>
      </c>
      <c r="D2323">
        <v>84</v>
      </c>
      <c r="E2323" t="s">
        <v>2450</v>
      </c>
      <c r="F2323">
        <v>20.5</v>
      </c>
      <c r="G2323" s="1">
        <v>48.220099999999995</v>
      </c>
      <c r="H2323" s="2">
        <v>4.8780487804878048</v>
      </c>
      <c r="I2323">
        <v>883</v>
      </c>
      <c r="K2323" t="s">
        <v>13112</v>
      </c>
    </row>
    <row r="2324" spans="1:11">
      <c r="A2324">
        <v>2012</v>
      </c>
      <c r="B2324" t="s">
        <v>2115</v>
      </c>
      <c r="C2324" t="s">
        <v>2448</v>
      </c>
      <c r="D2324">
        <v>47</v>
      </c>
      <c r="E2324" t="s">
        <v>2451</v>
      </c>
      <c r="F2324">
        <v>21</v>
      </c>
      <c r="G2324" s="1">
        <v>49.396199999999993</v>
      </c>
      <c r="H2324" s="2">
        <v>4.7619047619047619</v>
      </c>
      <c r="I2324">
        <v>883</v>
      </c>
      <c r="K2324" t="s">
        <v>18171</v>
      </c>
    </row>
    <row r="2325" spans="1:11">
      <c r="A2325">
        <v>2012</v>
      </c>
      <c r="B2325" t="s">
        <v>2115</v>
      </c>
      <c r="C2325" t="s">
        <v>2448</v>
      </c>
      <c r="D2325">
        <v>11</v>
      </c>
      <c r="E2325" t="s">
        <v>2455</v>
      </c>
      <c r="F2325">
        <v>22.1</v>
      </c>
      <c r="G2325" s="1">
        <v>51.983620000000002</v>
      </c>
      <c r="H2325" s="2">
        <v>4.5248868778280542</v>
      </c>
      <c r="I2325">
        <v>883</v>
      </c>
      <c r="K2325" t="s">
        <v>18768</v>
      </c>
    </row>
    <row r="2326" spans="1:11">
      <c r="A2326">
        <v>2012</v>
      </c>
      <c r="B2326" t="s">
        <v>2115</v>
      </c>
      <c r="C2326" t="s">
        <v>2448</v>
      </c>
      <c r="D2326">
        <v>10</v>
      </c>
      <c r="E2326" t="s">
        <v>2452</v>
      </c>
      <c r="F2326">
        <v>23.4</v>
      </c>
      <c r="G2326" s="1">
        <v>55.041479999999993</v>
      </c>
      <c r="H2326" s="2">
        <v>4.2735042735042734</v>
      </c>
      <c r="I2326">
        <v>883</v>
      </c>
      <c r="K2326" t="s">
        <v>19303</v>
      </c>
    </row>
    <row r="2327" spans="1:11">
      <c r="A2327">
        <v>2011</v>
      </c>
      <c r="B2327" t="s">
        <v>2115</v>
      </c>
      <c r="C2327" t="s">
        <v>2448</v>
      </c>
      <c r="D2327">
        <v>16</v>
      </c>
      <c r="E2327" t="s">
        <v>2348</v>
      </c>
      <c r="F2327">
        <v>23.4</v>
      </c>
      <c r="G2327" s="1">
        <v>55.041479999999993</v>
      </c>
      <c r="H2327" s="2">
        <v>4.2735042735042734</v>
      </c>
      <c r="I2327">
        <v>883</v>
      </c>
      <c r="K2327" t="s">
        <v>18677</v>
      </c>
    </row>
    <row r="2328" spans="1:11">
      <c r="A2328">
        <v>2011</v>
      </c>
      <c r="B2328" t="s">
        <v>2115</v>
      </c>
      <c r="C2328" t="s">
        <v>2448</v>
      </c>
      <c r="D2328">
        <v>1</v>
      </c>
      <c r="E2328" t="s">
        <v>2458</v>
      </c>
      <c r="F2328">
        <v>24.2</v>
      </c>
      <c r="G2328" s="1">
        <v>56.923239999999993</v>
      </c>
      <c r="H2328" s="2">
        <v>4.1322314049586781</v>
      </c>
      <c r="I2328">
        <v>883</v>
      </c>
      <c r="K2328" t="s">
        <v>13357</v>
      </c>
    </row>
    <row r="2329" spans="1:11">
      <c r="A2329">
        <v>2011</v>
      </c>
      <c r="B2329" t="s">
        <v>2115</v>
      </c>
      <c r="C2329" t="s">
        <v>2461</v>
      </c>
      <c r="D2329">
        <v>23</v>
      </c>
      <c r="E2329" t="s">
        <v>2462</v>
      </c>
      <c r="F2329">
        <v>18.100000000000001</v>
      </c>
      <c r="G2329" s="1">
        <v>42.574820000000003</v>
      </c>
      <c r="H2329" s="2">
        <v>5.5248618784530388</v>
      </c>
      <c r="I2329">
        <v>1200</v>
      </c>
      <c r="K2329" t="s">
        <v>15981</v>
      </c>
    </row>
    <row r="2330" spans="1:11">
      <c r="A2330">
        <v>2009</v>
      </c>
      <c r="B2330" t="s">
        <v>2115</v>
      </c>
      <c r="C2330" t="s">
        <v>2463</v>
      </c>
      <c r="D2330">
        <v>68</v>
      </c>
      <c r="E2330" t="s">
        <v>2465</v>
      </c>
      <c r="F2330">
        <v>16.7</v>
      </c>
      <c r="G2330" s="1">
        <v>39.281739999999999</v>
      </c>
      <c r="H2330" s="2">
        <v>5.9880239520958085</v>
      </c>
      <c r="I2330">
        <v>1200</v>
      </c>
      <c r="K2330" t="s">
        <v>14728</v>
      </c>
    </row>
    <row r="2331" spans="1:11">
      <c r="A2331">
        <v>2009</v>
      </c>
      <c r="B2331" t="s">
        <v>2115</v>
      </c>
      <c r="C2331" t="s">
        <v>2463</v>
      </c>
      <c r="D2331">
        <v>10</v>
      </c>
      <c r="E2331" t="s">
        <v>2466</v>
      </c>
      <c r="F2331">
        <v>16.7</v>
      </c>
      <c r="G2331" s="1">
        <v>39.281739999999999</v>
      </c>
      <c r="H2331" s="2">
        <v>5.9880239520958085</v>
      </c>
      <c r="I2331">
        <v>1200</v>
      </c>
      <c r="K2331" t="s">
        <v>14729</v>
      </c>
    </row>
    <row r="2332" spans="1:11">
      <c r="A2332">
        <v>2008</v>
      </c>
      <c r="B2332" t="s">
        <v>2115</v>
      </c>
      <c r="C2332" t="s">
        <v>2463</v>
      </c>
      <c r="D2332">
        <v>9</v>
      </c>
      <c r="E2332" t="s">
        <v>2468</v>
      </c>
      <c r="F2332">
        <v>16.7</v>
      </c>
      <c r="G2332" s="1">
        <v>39.281739999999999</v>
      </c>
      <c r="H2332" s="2">
        <v>5.9880239520958085</v>
      </c>
      <c r="I2332">
        <v>1200</v>
      </c>
      <c r="K2332" t="s">
        <v>14730</v>
      </c>
    </row>
    <row r="2333" spans="1:11">
      <c r="A2333">
        <v>2008</v>
      </c>
      <c r="B2333" t="s">
        <v>2115</v>
      </c>
      <c r="C2333" t="s">
        <v>2463</v>
      </c>
      <c r="D2333">
        <v>163</v>
      </c>
      <c r="E2333" t="s">
        <v>2467</v>
      </c>
      <c r="F2333">
        <v>16.899999999999999</v>
      </c>
      <c r="G2333" s="1">
        <v>39.752179999999996</v>
      </c>
      <c r="H2333" s="2">
        <v>5.9171597633136095</v>
      </c>
      <c r="I2333">
        <v>1200</v>
      </c>
      <c r="K2333" t="s">
        <v>14903</v>
      </c>
    </row>
    <row r="2334" spans="1:11">
      <c r="A2334">
        <v>2007</v>
      </c>
      <c r="B2334" t="s">
        <v>2115</v>
      </c>
      <c r="C2334" t="s">
        <v>2463</v>
      </c>
      <c r="D2334">
        <v>4</v>
      </c>
      <c r="E2334" t="s">
        <v>2469</v>
      </c>
      <c r="F2334">
        <v>20.399999999999999</v>
      </c>
      <c r="G2334" s="1">
        <v>47.984879999999997</v>
      </c>
      <c r="H2334" s="2">
        <v>4.9019607843137258</v>
      </c>
      <c r="I2334">
        <v>1200</v>
      </c>
      <c r="K2334" t="s">
        <v>13611</v>
      </c>
    </row>
    <row r="2335" spans="1:11">
      <c r="A2335">
        <v>2012</v>
      </c>
      <c r="B2335" t="s">
        <v>2115</v>
      </c>
      <c r="C2335" t="s">
        <v>2463</v>
      </c>
      <c r="D2335">
        <v>14</v>
      </c>
      <c r="E2335" t="s">
        <v>2464</v>
      </c>
      <c r="F2335">
        <v>21.9</v>
      </c>
      <c r="G2335" s="1">
        <v>51.513179999999991</v>
      </c>
      <c r="H2335" s="2">
        <v>4.5662100456621006</v>
      </c>
      <c r="I2335">
        <v>1200</v>
      </c>
      <c r="K2335" t="s">
        <v>18678</v>
      </c>
    </row>
    <row r="2336" spans="1:11">
      <c r="A2336">
        <v>2008</v>
      </c>
      <c r="B2336" t="s">
        <v>2115</v>
      </c>
      <c r="C2336" t="s">
        <v>2470</v>
      </c>
      <c r="D2336">
        <v>7</v>
      </c>
      <c r="E2336" t="s">
        <v>2471</v>
      </c>
      <c r="F2336">
        <v>17.2</v>
      </c>
      <c r="G2336" s="1">
        <v>40.457839999999997</v>
      </c>
      <c r="H2336" s="2">
        <v>5.8139534883720927</v>
      </c>
      <c r="I2336">
        <v>1200</v>
      </c>
      <c r="K2336" t="s">
        <v>15166</v>
      </c>
    </row>
    <row r="2337" spans="1:11">
      <c r="A2337">
        <v>2008</v>
      </c>
      <c r="B2337" t="s">
        <v>2115</v>
      </c>
      <c r="C2337" t="s">
        <v>2470</v>
      </c>
      <c r="D2337">
        <v>2</v>
      </c>
      <c r="E2337" t="s">
        <v>2472</v>
      </c>
      <c r="F2337">
        <v>18.2</v>
      </c>
      <c r="G2337" s="1">
        <v>42.810039999999994</v>
      </c>
      <c r="H2337" s="2">
        <v>5.4945054945054945</v>
      </c>
      <c r="I2337">
        <v>1200</v>
      </c>
      <c r="K2337" t="s">
        <v>16076</v>
      </c>
    </row>
    <row r="2338" spans="1:11">
      <c r="A2338">
        <v>2007</v>
      </c>
      <c r="B2338" t="s">
        <v>2115</v>
      </c>
      <c r="C2338" t="s">
        <v>2470</v>
      </c>
      <c r="D2338">
        <v>6</v>
      </c>
      <c r="E2338" t="s">
        <v>2365</v>
      </c>
      <c r="F2338">
        <v>18.7</v>
      </c>
      <c r="G2338" s="1">
        <v>43.986139999999999</v>
      </c>
      <c r="H2338" s="2">
        <v>5.3475935828877006</v>
      </c>
      <c r="I2338">
        <v>1200</v>
      </c>
      <c r="K2338" t="s">
        <v>16486</v>
      </c>
    </row>
    <row r="2339" spans="1:11">
      <c r="A2339">
        <v>2005</v>
      </c>
      <c r="B2339" t="s">
        <v>2115</v>
      </c>
      <c r="C2339" t="s">
        <v>2470</v>
      </c>
      <c r="D2339">
        <v>1</v>
      </c>
      <c r="E2339" t="s">
        <v>2473</v>
      </c>
      <c r="F2339">
        <v>19.899999999999999</v>
      </c>
      <c r="G2339" s="1">
        <v>46.808779999999992</v>
      </c>
      <c r="H2339" s="2">
        <v>5.025125628140704</v>
      </c>
      <c r="I2339">
        <v>1200</v>
      </c>
      <c r="K2339" t="s">
        <v>13999</v>
      </c>
    </row>
    <row r="2340" spans="1:11">
      <c r="A2340">
        <v>2004</v>
      </c>
      <c r="B2340" t="s">
        <v>2115</v>
      </c>
      <c r="C2340" t="s">
        <v>2470</v>
      </c>
      <c r="D2340">
        <v>15</v>
      </c>
      <c r="E2340" t="s">
        <v>2474</v>
      </c>
      <c r="F2340">
        <v>23.4</v>
      </c>
      <c r="G2340" s="1">
        <v>55.041479999999993</v>
      </c>
      <c r="H2340" s="2">
        <v>4.2735042735042734</v>
      </c>
      <c r="I2340">
        <v>1200</v>
      </c>
      <c r="K2340" t="s">
        <v>14378</v>
      </c>
    </row>
    <row r="2341" spans="1:11">
      <c r="A2341">
        <v>2012</v>
      </c>
      <c r="B2341" t="s">
        <v>2115</v>
      </c>
      <c r="C2341" t="s">
        <v>2475</v>
      </c>
      <c r="D2341">
        <v>45</v>
      </c>
      <c r="E2341" t="s">
        <v>2476</v>
      </c>
      <c r="F2341">
        <v>20</v>
      </c>
      <c r="G2341" s="1">
        <v>47.043999999999997</v>
      </c>
      <c r="H2341" s="2">
        <v>5</v>
      </c>
      <c r="I2341">
        <v>883</v>
      </c>
      <c r="K2341" t="s">
        <v>17462</v>
      </c>
    </row>
    <row r="2342" spans="1:11">
      <c r="A2342">
        <v>2006</v>
      </c>
      <c r="B2342" t="s">
        <v>2115</v>
      </c>
      <c r="C2342" t="s">
        <v>2477</v>
      </c>
      <c r="D2342">
        <v>20</v>
      </c>
      <c r="E2342" t="s">
        <v>2478</v>
      </c>
      <c r="F2342">
        <v>19.2</v>
      </c>
      <c r="G2342" s="1">
        <v>45.162239999999997</v>
      </c>
      <c r="H2342" s="2">
        <v>5.2083333333333339</v>
      </c>
      <c r="I2342">
        <v>883</v>
      </c>
      <c r="K2342" t="s">
        <v>16871</v>
      </c>
    </row>
    <row r="2343" spans="1:11">
      <c r="A2343">
        <v>2007</v>
      </c>
      <c r="B2343" t="s">
        <v>2115</v>
      </c>
      <c r="C2343" t="s">
        <v>2479</v>
      </c>
      <c r="D2343">
        <v>6</v>
      </c>
      <c r="E2343" t="s">
        <v>2480</v>
      </c>
      <c r="F2343">
        <v>19.399999999999999</v>
      </c>
      <c r="G2343" s="1">
        <v>45.632679999999993</v>
      </c>
      <c r="H2343" s="2">
        <v>5.1546391752577323</v>
      </c>
      <c r="I2343">
        <v>883</v>
      </c>
      <c r="K2343" t="s">
        <v>17026</v>
      </c>
    </row>
    <row r="2344" spans="1:11">
      <c r="A2344">
        <v>2006</v>
      </c>
      <c r="B2344" t="s">
        <v>2115</v>
      </c>
      <c r="C2344" t="s">
        <v>2479</v>
      </c>
      <c r="D2344">
        <v>2</v>
      </c>
      <c r="E2344" t="s">
        <v>2481</v>
      </c>
      <c r="F2344">
        <v>20.2</v>
      </c>
      <c r="G2344" s="1">
        <v>47.514439999999993</v>
      </c>
      <c r="H2344" s="2">
        <v>4.9504950495049505</v>
      </c>
      <c r="I2344">
        <v>883</v>
      </c>
      <c r="K2344" t="s">
        <v>17630</v>
      </c>
    </row>
    <row r="2345" spans="1:11">
      <c r="A2345">
        <v>1990</v>
      </c>
      <c r="B2345" t="s">
        <v>2115</v>
      </c>
      <c r="C2345" t="s">
        <v>2479</v>
      </c>
      <c r="D2345">
        <v>3</v>
      </c>
      <c r="E2345" t="s">
        <v>2482</v>
      </c>
      <c r="F2345">
        <v>24.2</v>
      </c>
      <c r="G2345" s="1">
        <v>56.923239999999993</v>
      </c>
      <c r="H2345" s="2">
        <v>4.1322314049586781</v>
      </c>
      <c r="I2345">
        <v>883</v>
      </c>
      <c r="K2345" t="s">
        <v>19565</v>
      </c>
    </row>
    <row r="2346" spans="1:11">
      <c r="A2346">
        <v>1984</v>
      </c>
      <c r="B2346" t="s">
        <v>2115</v>
      </c>
      <c r="C2346" t="s">
        <v>2483</v>
      </c>
      <c r="D2346">
        <v>8</v>
      </c>
      <c r="E2346" t="s">
        <v>2484</v>
      </c>
      <c r="F2346">
        <v>17.600000000000001</v>
      </c>
      <c r="G2346" s="1">
        <v>41.398719999999997</v>
      </c>
      <c r="H2346" s="2">
        <v>5.6818181818181817</v>
      </c>
      <c r="I2346">
        <v>1000</v>
      </c>
      <c r="K2346" t="s">
        <v>15559</v>
      </c>
    </row>
    <row r="2347" spans="1:11">
      <c r="A2347">
        <v>2010</v>
      </c>
      <c r="B2347" t="s">
        <v>2115</v>
      </c>
      <c r="C2347" t="s">
        <v>2485</v>
      </c>
      <c r="D2347">
        <v>5</v>
      </c>
      <c r="E2347" t="s">
        <v>2486</v>
      </c>
      <c r="F2347">
        <v>16.8</v>
      </c>
      <c r="G2347" s="1">
        <v>39.516959999999997</v>
      </c>
      <c r="H2347" s="2">
        <v>5.9523809523809517</v>
      </c>
      <c r="I2347">
        <v>1200</v>
      </c>
      <c r="K2347" t="s">
        <v>14808</v>
      </c>
    </row>
    <row r="2348" spans="1:11">
      <c r="A2348">
        <v>2009</v>
      </c>
      <c r="B2348" t="s">
        <v>2115</v>
      </c>
      <c r="C2348" t="s">
        <v>2485</v>
      </c>
      <c r="D2348">
        <v>5</v>
      </c>
      <c r="E2348" t="s">
        <v>2487</v>
      </c>
      <c r="F2348">
        <v>18.399999999999999</v>
      </c>
      <c r="G2348" s="1">
        <v>43.280479999999997</v>
      </c>
      <c r="H2348" s="2">
        <v>5.4347826086956523</v>
      </c>
      <c r="I2348">
        <v>1200</v>
      </c>
      <c r="K2348" t="s">
        <v>16241</v>
      </c>
    </row>
    <row r="2349" spans="1:11">
      <c r="A2349">
        <v>2009</v>
      </c>
      <c r="B2349" t="s">
        <v>2488</v>
      </c>
      <c r="C2349" t="s">
        <v>2489</v>
      </c>
      <c r="D2349">
        <v>8</v>
      </c>
      <c r="E2349" t="s">
        <v>2490</v>
      </c>
      <c r="F2349">
        <v>36.5</v>
      </c>
      <c r="G2349" s="1">
        <v>85.8553</v>
      </c>
      <c r="H2349" s="2">
        <v>2.7397260273972601</v>
      </c>
      <c r="K2349" t="s">
        <v>20983</v>
      </c>
    </row>
    <row r="2350" spans="1:11">
      <c r="A2350">
        <v>2005</v>
      </c>
      <c r="B2350" t="s">
        <v>2488</v>
      </c>
      <c r="C2350" t="s">
        <v>2491</v>
      </c>
      <c r="D2350">
        <v>12</v>
      </c>
      <c r="E2350" t="s">
        <v>2492</v>
      </c>
      <c r="F2350">
        <v>33.5</v>
      </c>
      <c r="G2350" s="1">
        <v>78.798699999999997</v>
      </c>
      <c r="H2350" s="2">
        <v>2.9850746268656714</v>
      </c>
      <c r="K2350" t="s">
        <v>21785</v>
      </c>
    </row>
    <row r="2351" spans="1:11">
      <c r="A2351">
        <v>2007</v>
      </c>
      <c r="B2351" t="s">
        <v>2488</v>
      </c>
      <c r="C2351" t="s">
        <v>2493</v>
      </c>
      <c r="D2351">
        <v>11</v>
      </c>
      <c r="E2351" t="s">
        <v>2494</v>
      </c>
      <c r="F2351">
        <v>28.9</v>
      </c>
      <c r="G2351" s="1">
        <v>67.978579999999994</v>
      </c>
      <c r="H2351" s="2">
        <v>3.4602076124567476</v>
      </c>
      <c r="K2351" t="s">
        <v>20355</v>
      </c>
    </row>
    <row r="2352" spans="1:11">
      <c r="A2352">
        <v>2009</v>
      </c>
      <c r="B2352" t="s">
        <v>2488</v>
      </c>
      <c r="C2352" t="s">
        <v>2495</v>
      </c>
      <c r="D2352">
        <v>7</v>
      </c>
      <c r="E2352" t="s">
        <v>2496</v>
      </c>
      <c r="F2352">
        <v>59</v>
      </c>
      <c r="G2352" s="1">
        <v>138.77979999999999</v>
      </c>
      <c r="H2352" s="2">
        <v>1.6949152542372881</v>
      </c>
      <c r="K2352" t="s">
        <v>22788</v>
      </c>
    </row>
    <row r="2353" spans="1:11">
      <c r="A2353">
        <v>2007</v>
      </c>
      <c r="B2353" t="s">
        <v>2497</v>
      </c>
      <c r="C2353">
        <v>919</v>
      </c>
      <c r="D2353">
        <v>2</v>
      </c>
      <c r="E2353" t="s">
        <v>2516</v>
      </c>
      <c r="F2353">
        <v>11.3</v>
      </c>
      <c r="G2353" s="1">
        <v>26.57986</v>
      </c>
      <c r="H2353" s="2">
        <v>8.8495575221238933</v>
      </c>
      <c r="I2353">
        <v>919</v>
      </c>
      <c r="K2353" t="s">
        <v>12342</v>
      </c>
    </row>
    <row r="2354" spans="1:11">
      <c r="A2354">
        <v>2002</v>
      </c>
      <c r="B2354" t="s">
        <v>2497</v>
      </c>
      <c r="C2354">
        <v>919</v>
      </c>
      <c r="D2354">
        <v>3</v>
      </c>
      <c r="E2354" t="s">
        <v>2533</v>
      </c>
      <c r="F2354">
        <v>14.7</v>
      </c>
      <c r="G2354" s="1">
        <v>34.57734</v>
      </c>
      <c r="H2354" s="2">
        <v>6.8027210884353746</v>
      </c>
      <c r="I2354">
        <v>919</v>
      </c>
      <c r="K2354" t="s">
        <v>13231</v>
      </c>
    </row>
    <row r="2355" spans="1:11">
      <c r="A2355">
        <v>2006</v>
      </c>
      <c r="B2355" t="s">
        <v>2497</v>
      </c>
      <c r="C2355">
        <v>919</v>
      </c>
      <c r="D2355">
        <v>16</v>
      </c>
      <c r="E2355" t="s">
        <v>2524</v>
      </c>
      <c r="F2355">
        <v>15.2</v>
      </c>
      <c r="G2355" s="1">
        <v>35.753439999999998</v>
      </c>
      <c r="H2355" s="2">
        <v>6.5789473684210522</v>
      </c>
      <c r="I2355">
        <v>919</v>
      </c>
      <c r="K2355" t="s">
        <v>13525</v>
      </c>
    </row>
    <row r="2356" spans="1:11">
      <c r="A2356">
        <v>2003</v>
      </c>
      <c r="B2356" t="s">
        <v>2497</v>
      </c>
      <c r="C2356">
        <v>919</v>
      </c>
      <c r="D2356">
        <v>12</v>
      </c>
      <c r="E2356" t="s">
        <v>2531</v>
      </c>
      <c r="F2356">
        <v>16</v>
      </c>
      <c r="G2356" s="1">
        <v>37.635199999999998</v>
      </c>
      <c r="H2356" s="2">
        <v>6.25</v>
      </c>
      <c r="I2356">
        <v>919</v>
      </c>
      <c r="K2356" t="s">
        <v>14140</v>
      </c>
    </row>
    <row r="2357" spans="1:11">
      <c r="A2357">
        <v>2004</v>
      </c>
      <c r="B2357" t="s">
        <v>2497</v>
      </c>
      <c r="C2357">
        <v>919</v>
      </c>
      <c r="D2357">
        <v>4</v>
      </c>
      <c r="E2357" t="s">
        <v>2527</v>
      </c>
      <c r="F2357">
        <v>16.2</v>
      </c>
      <c r="G2357" s="1">
        <v>38.105639999999994</v>
      </c>
      <c r="H2357" s="2">
        <v>6.1728395061728403</v>
      </c>
      <c r="I2357">
        <v>919</v>
      </c>
      <c r="K2357" t="s">
        <v>14315</v>
      </c>
    </row>
    <row r="2358" spans="1:11">
      <c r="A2358">
        <v>2003</v>
      </c>
      <c r="B2358" t="s">
        <v>2497</v>
      </c>
      <c r="C2358">
        <v>919</v>
      </c>
      <c r="D2358">
        <v>4</v>
      </c>
      <c r="E2358" t="s">
        <v>2528</v>
      </c>
      <c r="F2358">
        <v>16.5</v>
      </c>
      <c r="G2358" s="1">
        <v>38.811299999999996</v>
      </c>
      <c r="H2358" s="2">
        <v>6.0606060606060606</v>
      </c>
      <c r="I2358">
        <v>919</v>
      </c>
      <c r="K2358" t="s">
        <v>14539</v>
      </c>
    </row>
    <row r="2359" spans="1:11">
      <c r="A2359">
        <v>2006</v>
      </c>
      <c r="B2359" t="s">
        <v>2497</v>
      </c>
      <c r="C2359">
        <v>919</v>
      </c>
      <c r="D2359">
        <v>5</v>
      </c>
      <c r="E2359" t="s">
        <v>2521</v>
      </c>
      <c r="F2359">
        <v>16.600000000000001</v>
      </c>
      <c r="G2359" s="1">
        <v>39.046520000000001</v>
      </c>
      <c r="H2359" s="2">
        <v>6.0240963855421681</v>
      </c>
      <c r="I2359">
        <v>919</v>
      </c>
      <c r="K2359" t="s">
        <v>12449</v>
      </c>
    </row>
    <row r="2360" spans="1:11">
      <c r="A2360">
        <v>2007</v>
      </c>
      <c r="B2360" t="s">
        <v>2497</v>
      </c>
      <c r="C2360">
        <v>919</v>
      </c>
      <c r="D2360">
        <v>10</v>
      </c>
      <c r="E2360" t="s">
        <v>2517</v>
      </c>
      <c r="F2360">
        <v>16.8</v>
      </c>
      <c r="G2360" s="1">
        <v>39.516959999999997</v>
      </c>
      <c r="H2360" s="2">
        <v>5.9523809523809517</v>
      </c>
      <c r="I2360">
        <v>919</v>
      </c>
      <c r="K2360" t="s">
        <v>14809</v>
      </c>
    </row>
    <row r="2361" spans="1:11">
      <c r="A2361">
        <v>2005</v>
      </c>
      <c r="B2361" t="s">
        <v>2497</v>
      </c>
      <c r="C2361">
        <v>919</v>
      </c>
      <c r="D2361">
        <v>2</v>
      </c>
      <c r="E2361" t="s">
        <v>2526</v>
      </c>
      <c r="F2361">
        <v>17.8</v>
      </c>
      <c r="G2361" s="1">
        <v>41.869160000000001</v>
      </c>
      <c r="H2361" s="2">
        <v>5.6179775280898872</v>
      </c>
      <c r="I2361">
        <v>919</v>
      </c>
      <c r="K2361" t="s">
        <v>15742</v>
      </c>
    </row>
    <row r="2362" spans="1:11">
      <c r="A2362">
        <v>2006</v>
      </c>
      <c r="B2362" t="s">
        <v>2497</v>
      </c>
      <c r="C2362">
        <v>919</v>
      </c>
      <c r="D2362">
        <v>49</v>
      </c>
      <c r="E2362" t="s">
        <v>2522</v>
      </c>
      <c r="F2362">
        <v>18.2</v>
      </c>
      <c r="G2362" s="1">
        <v>42.810039999999994</v>
      </c>
      <c r="H2362" s="2">
        <v>5.4945054945054945</v>
      </c>
      <c r="I2362">
        <v>919</v>
      </c>
      <c r="K2362" t="s">
        <v>15094</v>
      </c>
    </row>
    <row r="2363" spans="1:11">
      <c r="A2363">
        <v>2003</v>
      </c>
      <c r="B2363" t="s">
        <v>2497</v>
      </c>
      <c r="C2363">
        <v>919</v>
      </c>
      <c r="D2363">
        <v>4</v>
      </c>
      <c r="E2363" t="s">
        <v>2529</v>
      </c>
      <c r="F2363">
        <v>19.100000000000001</v>
      </c>
      <c r="G2363" s="1">
        <v>44.927019999999999</v>
      </c>
      <c r="H2363" s="2">
        <v>5.2356020942408366</v>
      </c>
      <c r="I2363">
        <v>919</v>
      </c>
      <c r="K2363" t="s">
        <v>16795</v>
      </c>
    </row>
    <row r="2364" spans="1:11">
      <c r="A2364">
        <v>2005</v>
      </c>
      <c r="B2364" t="s">
        <v>2497</v>
      </c>
      <c r="C2364">
        <v>919</v>
      </c>
      <c r="D2364">
        <v>1</v>
      </c>
      <c r="E2364" t="s">
        <v>2525</v>
      </c>
      <c r="F2364">
        <v>19.3</v>
      </c>
      <c r="G2364" s="1">
        <v>45.397459999999995</v>
      </c>
      <c r="H2364" s="2">
        <v>5.1813471502590671</v>
      </c>
      <c r="I2364">
        <v>919</v>
      </c>
      <c r="K2364" t="s">
        <v>16933</v>
      </c>
    </row>
    <row r="2365" spans="1:11">
      <c r="A2365">
        <v>2007</v>
      </c>
      <c r="B2365" t="s">
        <v>2497</v>
      </c>
      <c r="C2365">
        <v>919</v>
      </c>
      <c r="D2365">
        <v>30</v>
      </c>
      <c r="E2365" t="s">
        <v>2520</v>
      </c>
      <c r="F2365">
        <v>19.899999999999999</v>
      </c>
      <c r="G2365" s="1">
        <v>46.808779999999992</v>
      </c>
      <c r="H2365" s="2">
        <v>5.025125628140704</v>
      </c>
      <c r="I2365">
        <v>919</v>
      </c>
      <c r="K2365" t="s">
        <v>14660</v>
      </c>
    </row>
    <row r="2366" spans="1:11">
      <c r="A2366">
        <v>2002</v>
      </c>
      <c r="B2366" t="s">
        <v>2497</v>
      </c>
      <c r="C2366">
        <v>919</v>
      </c>
      <c r="D2366">
        <v>13</v>
      </c>
      <c r="E2366" t="s">
        <v>2532</v>
      </c>
      <c r="F2366">
        <v>20.3</v>
      </c>
      <c r="G2366" s="1">
        <v>47.749659999999999</v>
      </c>
      <c r="H2366" s="2">
        <v>4.9261083743842358</v>
      </c>
      <c r="I2366">
        <v>919</v>
      </c>
      <c r="K2366" t="s">
        <v>17703</v>
      </c>
    </row>
    <row r="2367" spans="1:11">
      <c r="A2367">
        <v>2007</v>
      </c>
      <c r="B2367" t="s">
        <v>2497</v>
      </c>
      <c r="C2367">
        <v>919</v>
      </c>
      <c r="D2367">
        <v>9</v>
      </c>
      <c r="E2367" t="s">
        <v>2518</v>
      </c>
      <c r="F2367">
        <v>20.6</v>
      </c>
      <c r="G2367" s="1">
        <v>48.45532</v>
      </c>
      <c r="H2367" s="2">
        <v>4.8543689320388346</v>
      </c>
      <c r="I2367">
        <v>919</v>
      </c>
      <c r="K2367" t="s">
        <v>17912</v>
      </c>
    </row>
    <row r="2368" spans="1:11">
      <c r="A2368">
        <v>2007</v>
      </c>
      <c r="B2368" t="s">
        <v>2497</v>
      </c>
      <c r="C2368">
        <v>919</v>
      </c>
      <c r="D2368">
        <v>6</v>
      </c>
      <c r="E2368" t="s">
        <v>2519</v>
      </c>
      <c r="F2368">
        <v>21.2</v>
      </c>
      <c r="G2368" s="1">
        <v>49.866639999999997</v>
      </c>
      <c r="H2368" s="2">
        <v>4.716981132075472</v>
      </c>
      <c r="I2368">
        <v>919</v>
      </c>
      <c r="K2368" t="s">
        <v>18287</v>
      </c>
    </row>
    <row r="2369" spans="1:11">
      <c r="A2369">
        <v>2003</v>
      </c>
      <c r="B2369" t="s">
        <v>2497</v>
      </c>
      <c r="C2369">
        <v>919</v>
      </c>
      <c r="D2369">
        <v>6</v>
      </c>
      <c r="E2369" t="s">
        <v>2530</v>
      </c>
      <c r="F2369">
        <v>22.2</v>
      </c>
      <c r="G2369" s="1">
        <v>52.218839999999993</v>
      </c>
      <c r="H2369" s="2">
        <v>4.5045045045045047</v>
      </c>
      <c r="I2369">
        <v>919</v>
      </c>
      <c r="K2369" t="s">
        <v>18813</v>
      </c>
    </row>
    <row r="2370" spans="1:11">
      <c r="A2370">
        <v>2006</v>
      </c>
      <c r="B2370" t="s">
        <v>2497</v>
      </c>
      <c r="C2370">
        <v>919</v>
      </c>
      <c r="D2370">
        <v>1</v>
      </c>
      <c r="E2370" t="s">
        <v>2523</v>
      </c>
      <c r="F2370">
        <v>25.3</v>
      </c>
      <c r="G2370" s="1">
        <v>59.510659999999994</v>
      </c>
      <c r="H2370" s="2">
        <v>3.9525691699604746</v>
      </c>
      <c r="I2370">
        <v>919</v>
      </c>
      <c r="K2370" t="s">
        <v>19876</v>
      </c>
    </row>
    <row r="2371" spans="1:11">
      <c r="A2371">
        <v>1990</v>
      </c>
      <c r="B2371" t="s">
        <v>2497</v>
      </c>
      <c r="C2371" t="s">
        <v>2498</v>
      </c>
      <c r="D2371">
        <v>2</v>
      </c>
      <c r="E2371" t="s">
        <v>2500</v>
      </c>
      <c r="F2371">
        <v>10.3</v>
      </c>
      <c r="G2371" s="1">
        <v>24.22766</v>
      </c>
      <c r="H2371" s="2">
        <v>9.7087378640776691</v>
      </c>
      <c r="I2371">
        <v>750</v>
      </c>
      <c r="K2371" t="s">
        <v>12270</v>
      </c>
    </row>
    <row r="2372" spans="1:11">
      <c r="A2372">
        <v>1983</v>
      </c>
      <c r="B2372" t="s">
        <v>2497</v>
      </c>
      <c r="C2372" t="s">
        <v>2498</v>
      </c>
      <c r="D2372">
        <v>12</v>
      </c>
      <c r="E2372" t="s">
        <v>2504</v>
      </c>
      <c r="F2372">
        <v>14.9</v>
      </c>
      <c r="G2372" s="1">
        <v>35.047779999999996</v>
      </c>
      <c r="H2372" s="2">
        <v>6.7114093959731544</v>
      </c>
      <c r="I2372">
        <v>750</v>
      </c>
      <c r="K2372" t="s">
        <v>13333</v>
      </c>
    </row>
    <row r="2373" spans="1:11">
      <c r="A2373">
        <v>1984</v>
      </c>
      <c r="B2373" t="s">
        <v>2497</v>
      </c>
      <c r="C2373" t="s">
        <v>2498</v>
      </c>
      <c r="D2373">
        <v>19</v>
      </c>
      <c r="E2373" t="s">
        <v>2502</v>
      </c>
      <c r="F2373">
        <v>15.7</v>
      </c>
      <c r="G2373" s="1">
        <v>36.929539999999996</v>
      </c>
      <c r="H2373" s="2">
        <v>6.369426751592357</v>
      </c>
      <c r="I2373">
        <v>750</v>
      </c>
      <c r="K2373" t="s">
        <v>12331</v>
      </c>
    </row>
    <row r="2374" spans="1:11">
      <c r="A2374">
        <v>1993</v>
      </c>
      <c r="B2374" t="s">
        <v>2497</v>
      </c>
      <c r="C2374" t="s">
        <v>2498</v>
      </c>
      <c r="D2374">
        <v>28</v>
      </c>
      <c r="E2374" t="s">
        <v>2499</v>
      </c>
      <c r="F2374">
        <v>16</v>
      </c>
      <c r="G2374" s="1">
        <v>37.635199999999998</v>
      </c>
      <c r="H2374" s="2">
        <v>6.25</v>
      </c>
      <c r="I2374">
        <v>750</v>
      </c>
      <c r="K2374" t="s">
        <v>14141</v>
      </c>
    </row>
    <row r="2375" spans="1:11">
      <c r="A2375">
        <v>1983</v>
      </c>
      <c r="B2375" t="s">
        <v>2497</v>
      </c>
      <c r="C2375" t="s">
        <v>2498</v>
      </c>
      <c r="D2375">
        <v>30</v>
      </c>
      <c r="E2375" t="s">
        <v>2505</v>
      </c>
      <c r="F2375">
        <v>16.3</v>
      </c>
      <c r="G2375" s="1">
        <v>38.340859999999999</v>
      </c>
      <c r="H2375" s="2">
        <v>6.1349693251533743</v>
      </c>
      <c r="I2375">
        <v>750</v>
      </c>
      <c r="K2375" t="s">
        <v>14399</v>
      </c>
    </row>
    <row r="2376" spans="1:11">
      <c r="A2376">
        <v>1990</v>
      </c>
      <c r="B2376" t="s">
        <v>2497</v>
      </c>
      <c r="C2376" t="s">
        <v>2498</v>
      </c>
      <c r="D2376">
        <v>6</v>
      </c>
      <c r="E2376" t="s">
        <v>2501</v>
      </c>
      <c r="F2376">
        <v>16.899999999999999</v>
      </c>
      <c r="G2376" s="1">
        <v>39.752179999999996</v>
      </c>
      <c r="H2376" s="2">
        <v>5.9171597633136095</v>
      </c>
      <c r="I2376">
        <v>750</v>
      </c>
      <c r="K2376" t="s">
        <v>14904</v>
      </c>
    </row>
    <row r="2377" spans="1:11">
      <c r="A2377">
        <v>1983</v>
      </c>
      <c r="B2377" t="s">
        <v>2497</v>
      </c>
      <c r="C2377" t="s">
        <v>2498</v>
      </c>
      <c r="D2377">
        <v>7</v>
      </c>
      <c r="E2377" t="s">
        <v>2503</v>
      </c>
      <c r="F2377">
        <v>17.5</v>
      </c>
      <c r="G2377" s="1">
        <v>41.163499999999999</v>
      </c>
      <c r="H2377" s="2">
        <v>5.7142857142857144</v>
      </c>
      <c r="I2377">
        <v>750</v>
      </c>
      <c r="K2377" t="s">
        <v>15448</v>
      </c>
    </row>
    <row r="2378" spans="1:11">
      <c r="A2378">
        <v>1991</v>
      </c>
      <c r="B2378" t="s">
        <v>2497</v>
      </c>
      <c r="C2378" t="s">
        <v>2506</v>
      </c>
      <c r="D2378">
        <v>28</v>
      </c>
      <c r="E2378" t="s">
        <v>2513</v>
      </c>
      <c r="F2378">
        <v>14.9</v>
      </c>
      <c r="G2378" s="1">
        <v>35.047779999999996</v>
      </c>
      <c r="H2378" s="2">
        <v>6.7114093959731544</v>
      </c>
      <c r="I2378">
        <v>750</v>
      </c>
      <c r="K2378" t="s">
        <v>13334</v>
      </c>
    </row>
    <row r="2379" spans="1:11">
      <c r="A2379">
        <v>1982</v>
      </c>
      <c r="B2379" t="s">
        <v>2497</v>
      </c>
      <c r="C2379" t="s">
        <v>2506</v>
      </c>
      <c r="D2379">
        <v>9</v>
      </c>
      <c r="E2379" t="s">
        <v>2515</v>
      </c>
      <c r="F2379">
        <v>15.1</v>
      </c>
      <c r="G2379" s="1">
        <v>35.518219999999999</v>
      </c>
      <c r="H2379" s="2">
        <v>6.6225165562913908</v>
      </c>
      <c r="I2379">
        <v>750</v>
      </c>
      <c r="K2379" t="s">
        <v>13450</v>
      </c>
    </row>
    <row r="2380" spans="1:11">
      <c r="A2380">
        <v>1984</v>
      </c>
      <c r="B2380" t="s">
        <v>2497</v>
      </c>
      <c r="C2380" t="s">
        <v>2506</v>
      </c>
      <c r="D2380">
        <v>7</v>
      </c>
      <c r="E2380" t="s">
        <v>2514</v>
      </c>
      <c r="F2380">
        <v>15.4</v>
      </c>
      <c r="G2380" s="1">
        <v>36.223880000000001</v>
      </c>
      <c r="H2380" s="2">
        <v>6.4935064935064926</v>
      </c>
      <c r="I2380">
        <v>750</v>
      </c>
      <c r="K2380" t="s">
        <v>13673</v>
      </c>
    </row>
    <row r="2381" spans="1:11">
      <c r="A2381">
        <v>1993</v>
      </c>
      <c r="B2381" t="s">
        <v>2497</v>
      </c>
      <c r="C2381" t="s">
        <v>2506</v>
      </c>
      <c r="D2381">
        <v>13</v>
      </c>
      <c r="E2381" t="s">
        <v>2510</v>
      </c>
      <c r="F2381">
        <v>15.8</v>
      </c>
      <c r="G2381" s="1">
        <v>37.164760000000001</v>
      </c>
      <c r="H2381" s="2">
        <v>6.329113924050632</v>
      </c>
      <c r="I2381">
        <v>750</v>
      </c>
      <c r="K2381" t="s">
        <v>13966</v>
      </c>
    </row>
    <row r="2382" spans="1:11">
      <c r="A2382">
        <v>1993</v>
      </c>
      <c r="B2382" t="s">
        <v>2497</v>
      </c>
      <c r="C2382" t="s">
        <v>2506</v>
      </c>
      <c r="D2382">
        <v>23</v>
      </c>
      <c r="E2382" t="s">
        <v>2509</v>
      </c>
      <c r="F2382">
        <v>16.7</v>
      </c>
      <c r="G2382" s="1">
        <v>39.281739999999999</v>
      </c>
      <c r="H2382" s="2">
        <v>5.9880239520958085</v>
      </c>
      <c r="I2382">
        <v>750</v>
      </c>
      <c r="K2382" t="s">
        <v>14731</v>
      </c>
    </row>
    <row r="2383" spans="1:11">
      <c r="A2383">
        <v>2002</v>
      </c>
      <c r="B2383" t="s">
        <v>2497</v>
      </c>
      <c r="C2383" t="s">
        <v>2506</v>
      </c>
      <c r="D2383">
        <v>1</v>
      </c>
      <c r="E2383" t="s">
        <v>2507</v>
      </c>
      <c r="F2383">
        <v>19.5</v>
      </c>
      <c r="G2383" s="1">
        <v>45.867899999999999</v>
      </c>
      <c r="H2383" s="2">
        <v>5.1282051282051277</v>
      </c>
      <c r="I2383">
        <v>750</v>
      </c>
      <c r="K2383" t="s">
        <v>17105</v>
      </c>
    </row>
    <row r="2384" spans="1:11">
      <c r="A2384">
        <v>1993</v>
      </c>
      <c r="B2384" t="s">
        <v>2497</v>
      </c>
      <c r="C2384" t="s">
        <v>2506</v>
      </c>
      <c r="D2384">
        <v>8</v>
      </c>
      <c r="E2384" t="s">
        <v>2511</v>
      </c>
      <c r="F2384">
        <v>19.5</v>
      </c>
      <c r="G2384" s="1">
        <v>45.867899999999999</v>
      </c>
      <c r="H2384" s="2">
        <v>5.1282051282051277</v>
      </c>
      <c r="I2384">
        <v>750</v>
      </c>
      <c r="K2384" t="s">
        <v>17106</v>
      </c>
    </row>
    <row r="2385" spans="1:11">
      <c r="A2385">
        <v>2001</v>
      </c>
      <c r="B2385" t="s">
        <v>2497</v>
      </c>
      <c r="C2385" t="s">
        <v>2506</v>
      </c>
      <c r="D2385">
        <v>6</v>
      </c>
      <c r="E2385" t="s">
        <v>2508</v>
      </c>
      <c r="F2385">
        <v>19.7</v>
      </c>
      <c r="G2385" s="1">
        <v>46.338339999999995</v>
      </c>
      <c r="H2385" s="2">
        <v>5.0761421319796955</v>
      </c>
      <c r="I2385">
        <v>750</v>
      </c>
      <c r="K2385" t="s">
        <v>17241</v>
      </c>
    </row>
    <row r="2386" spans="1:11">
      <c r="A2386">
        <v>1991</v>
      </c>
      <c r="B2386" t="s">
        <v>2497</v>
      </c>
      <c r="C2386" t="s">
        <v>2506</v>
      </c>
      <c r="D2386">
        <v>19</v>
      </c>
      <c r="E2386" t="s">
        <v>2512</v>
      </c>
      <c r="F2386">
        <v>24.7</v>
      </c>
      <c r="G2386" s="1">
        <v>58.099339999999998</v>
      </c>
      <c r="H2386" s="2">
        <v>4.048582995951417</v>
      </c>
      <c r="I2386">
        <v>750</v>
      </c>
      <c r="K2386" t="s">
        <v>19701</v>
      </c>
    </row>
    <row r="2387" spans="1:11">
      <c r="A2387">
        <v>1996</v>
      </c>
      <c r="B2387" t="s">
        <v>2497</v>
      </c>
      <c r="C2387" t="s">
        <v>2534</v>
      </c>
      <c r="D2387">
        <v>6</v>
      </c>
      <c r="E2387" t="s">
        <v>2537</v>
      </c>
      <c r="F2387">
        <v>25.5</v>
      </c>
      <c r="G2387" s="1">
        <v>59.981099999999998</v>
      </c>
      <c r="H2387" s="2">
        <v>3.9215686274509802</v>
      </c>
      <c r="K2387" t="s">
        <v>19946</v>
      </c>
    </row>
    <row r="2388" spans="1:11">
      <c r="A2388">
        <v>2010</v>
      </c>
      <c r="B2388" t="s">
        <v>2497</v>
      </c>
      <c r="C2388" t="s">
        <v>2534</v>
      </c>
      <c r="D2388">
        <v>79</v>
      </c>
      <c r="E2388" t="s">
        <v>2535</v>
      </c>
      <c r="F2388">
        <v>36</v>
      </c>
      <c r="G2388" s="1">
        <v>84.679199999999994</v>
      </c>
      <c r="H2388" s="2">
        <v>2.7777777777777777</v>
      </c>
      <c r="K2388" t="s">
        <v>22064</v>
      </c>
    </row>
    <row r="2389" spans="1:11">
      <c r="A2389">
        <v>2006</v>
      </c>
      <c r="B2389" t="s">
        <v>2497</v>
      </c>
      <c r="C2389" t="s">
        <v>2534</v>
      </c>
      <c r="D2389">
        <v>6</v>
      </c>
      <c r="E2389" t="s">
        <v>2536</v>
      </c>
      <c r="F2389">
        <v>39.700000000000003</v>
      </c>
      <c r="G2389" s="1">
        <v>93.382339999999999</v>
      </c>
      <c r="H2389" s="2">
        <v>2.5188916876574305</v>
      </c>
      <c r="K2389" t="s">
        <v>22405</v>
      </c>
    </row>
    <row r="2390" spans="1:11">
      <c r="A2390">
        <v>2011</v>
      </c>
      <c r="B2390" t="s">
        <v>2497</v>
      </c>
      <c r="C2390" t="s">
        <v>2538</v>
      </c>
      <c r="D2390">
        <v>36</v>
      </c>
      <c r="E2390" t="s">
        <v>2539</v>
      </c>
      <c r="F2390">
        <v>54.4</v>
      </c>
      <c r="G2390" s="1">
        <v>127.95967999999999</v>
      </c>
      <c r="H2390" s="2">
        <v>1.8382352941176472</v>
      </c>
      <c r="I2390">
        <v>50</v>
      </c>
      <c r="K2390" t="s">
        <v>22771</v>
      </c>
    </row>
    <row r="2391" spans="1:11">
      <c r="A2391">
        <v>2011</v>
      </c>
      <c r="B2391" t="s">
        <v>2497</v>
      </c>
      <c r="C2391" t="s">
        <v>2540</v>
      </c>
      <c r="D2391">
        <v>24</v>
      </c>
      <c r="E2391" t="s">
        <v>2541</v>
      </c>
      <c r="F2391">
        <v>41.1</v>
      </c>
      <c r="G2391" s="1">
        <v>96.675420000000003</v>
      </c>
      <c r="H2391" s="2">
        <v>2.4330900243308999</v>
      </c>
      <c r="I2391">
        <v>110</v>
      </c>
      <c r="K2391" t="s">
        <v>22495</v>
      </c>
    </row>
    <row r="2392" spans="1:11">
      <c r="A2392">
        <v>2006</v>
      </c>
      <c r="B2392" t="s">
        <v>2497</v>
      </c>
      <c r="C2392" t="s">
        <v>2542</v>
      </c>
      <c r="D2392">
        <v>83</v>
      </c>
      <c r="E2392" t="s">
        <v>2543</v>
      </c>
      <c r="F2392">
        <v>24.5</v>
      </c>
      <c r="G2392" s="1">
        <v>57.628899999999994</v>
      </c>
      <c r="H2392" s="2">
        <v>4.0816326530612246</v>
      </c>
      <c r="K2392" t="s">
        <v>19648</v>
      </c>
    </row>
    <row r="2393" spans="1:11">
      <c r="A2393">
        <v>2005</v>
      </c>
      <c r="B2393" t="s">
        <v>2497</v>
      </c>
      <c r="C2393" t="s">
        <v>2542</v>
      </c>
      <c r="D2393">
        <v>113</v>
      </c>
      <c r="E2393" t="s">
        <v>2545</v>
      </c>
      <c r="F2393">
        <v>30.9</v>
      </c>
      <c r="G2393" s="1">
        <v>72.682979999999986</v>
      </c>
      <c r="H2393" s="2">
        <v>3.2362459546925573</v>
      </c>
      <c r="K2393" t="s">
        <v>21396</v>
      </c>
    </row>
    <row r="2394" spans="1:11">
      <c r="A2394">
        <v>2006</v>
      </c>
      <c r="B2394" t="s">
        <v>2497</v>
      </c>
      <c r="C2394" t="s">
        <v>2542</v>
      </c>
      <c r="D2394">
        <v>17</v>
      </c>
      <c r="E2394" t="s">
        <v>2544</v>
      </c>
      <c r="F2394">
        <v>34.5</v>
      </c>
      <c r="G2394" s="1">
        <v>81.150899999999993</v>
      </c>
      <c r="H2394" s="2">
        <v>2.8985507246376812</v>
      </c>
      <c r="K2394" t="s">
        <v>21903</v>
      </c>
    </row>
    <row r="2395" spans="1:11">
      <c r="A2395">
        <v>2010</v>
      </c>
      <c r="B2395" t="s">
        <v>2497</v>
      </c>
      <c r="C2395" t="s">
        <v>2546</v>
      </c>
      <c r="D2395">
        <v>9</v>
      </c>
      <c r="E2395" t="s">
        <v>2547</v>
      </c>
      <c r="F2395">
        <v>41.8</v>
      </c>
      <c r="G2395" s="1">
        <v>98.32195999999999</v>
      </c>
      <c r="H2395" s="2">
        <v>2.3923444976076556</v>
      </c>
      <c r="I2395">
        <v>110</v>
      </c>
      <c r="K2395" t="s">
        <v>22528</v>
      </c>
    </row>
    <row r="2396" spans="1:11">
      <c r="A2396">
        <v>2011</v>
      </c>
      <c r="B2396" t="s">
        <v>2497</v>
      </c>
      <c r="C2396" t="s">
        <v>2548</v>
      </c>
      <c r="D2396">
        <v>20</v>
      </c>
      <c r="E2396" t="s">
        <v>2549</v>
      </c>
      <c r="F2396">
        <v>28.2</v>
      </c>
      <c r="G2396" s="1">
        <v>66.332039999999992</v>
      </c>
      <c r="H2396" s="2">
        <v>3.5460992907801421</v>
      </c>
      <c r="I2396">
        <v>200</v>
      </c>
      <c r="K2396" t="s">
        <v>20767</v>
      </c>
    </row>
    <row r="2397" spans="1:11">
      <c r="A2397">
        <v>1991</v>
      </c>
      <c r="B2397" t="s">
        <v>2497</v>
      </c>
      <c r="C2397" t="s">
        <v>2550</v>
      </c>
      <c r="D2397">
        <v>19</v>
      </c>
      <c r="E2397" t="s">
        <v>2551</v>
      </c>
      <c r="F2397">
        <v>18.399999999999999</v>
      </c>
      <c r="G2397" s="1">
        <v>43.280479999999997</v>
      </c>
      <c r="H2397" s="2">
        <v>5.4347826086956523</v>
      </c>
      <c r="I2397">
        <v>400</v>
      </c>
      <c r="K2397" t="s">
        <v>16242</v>
      </c>
    </row>
    <row r="2398" spans="1:11">
      <c r="A2398">
        <v>1989</v>
      </c>
      <c r="B2398" t="s">
        <v>2497</v>
      </c>
      <c r="C2398" t="s">
        <v>2550</v>
      </c>
      <c r="D2398">
        <v>31</v>
      </c>
      <c r="E2398" t="s">
        <v>2552</v>
      </c>
      <c r="F2398">
        <v>23.3</v>
      </c>
      <c r="G2398" s="1">
        <v>54.806259999999995</v>
      </c>
      <c r="H2398" s="2">
        <v>4.2918454935622314</v>
      </c>
      <c r="I2398">
        <v>400</v>
      </c>
      <c r="K2398" t="s">
        <v>18301</v>
      </c>
    </row>
    <row r="2399" spans="1:11">
      <c r="A2399">
        <v>1988</v>
      </c>
      <c r="B2399" t="s">
        <v>2497</v>
      </c>
      <c r="C2399" t="s">
        <v>2553</v>
      </c>
      <c r="D2399">
        <v>16</v>
      </c>
      <c r="E2399" t="s">
        <v>2555</v>
      </c>
      <c r="F2399">
        <v>16.3</v>
      </c>
      <c r="G2399" s="1">
        <v>38.340859999999999</v>
      </c>
      <c r="H2399" s="2">
        <v>6.1349693251533743</v>
      </c>
      <c r="I2399">
        <v>650</v>
      </c>
      <c r="K2399" t="s">
        <v>13015</v>
      </c>
    </row>
    <row r="2400" spans="1:11">
      <c r="A2400">
        <v>1991</v>
      </c>
      <c r="B2400" t="s">
        <v>2497</v>
      </c>
      <c r="C2400" t="s">
        <v>2553</v>
      </c>
      <c r="D2400">
        <v>3</v>
      </c>
      <c r="E2400" t="s">
        <v>2554</v>
      </c>
      <c r="F2400">
        <v>16.600000000000001</v>
      </c>
      <c r="G2400" s="1">
        <v>39.046520000000001</v>
      </c>
      <c r="H2400" s="2">
        <v>6.0240963855421681</v>
      </c>
      <c r="I2400">
        <v>650</v>
      </c>
      <c r="K2400" t="s">
        <v>14637</v>
      </c>
    </row>
    <row r="2401" spans="1:11">
      <c r="A2401">
        <v>1996</v>
      </c>
      <c r="B2401" t="s">
        <v>2497</v>
      </c>
      <c r="C2401" t="s">
        <v>2556</v>
      </c>
      <c r="D2401">
        <v>4</v>
      </c>
      <c r="E2401" t="s">
        <v>2557</v>
      </c>
      <c r="F2401">
        <v>45</v>
      </c>
      <c r="G2401" s="1">
        <v>105.84899999999999</v>
      </c>
      <c r="H2401" s="2">
        <v>2.2222222222222223</v>
      </c>
      <c r="I2401">
        <v>100</v>
      </c>
      <c r="K2401" t="s">
        <v>19926</v>
      </c>
    </row>
    <row r="2402" spans="1:11">
      <c r="A2402">
        <v>1981</v>
      </c>
      <c r="B2402" t="s">
        <v>2497</v>
      </c>
      <c r="C2402" t="s">
        <v>2558</v>
      </c>
      <c r="D2402">
        <v>4</v>
      </c>
      <c r="E2402" t="s">
        <v>2561</v>
      </c>
      <c r="F2402">
        <v>30.4</v>
      </c>
      <c r="G2402" s="1">
        <v>71.506879999999995</v>
      </c>
      <c r="H2402" s="2">
        <v>3.2894736842105261</v>
      </c>
      <c r="I2402">
        <v>70</v>
      </c>
      <c r="K2402" t="s">
        <v>21287</v>
      </c>
    </row>
    <row r="2403" spans="1:11">
      <c r="A2403">
        <v>1982</v>
      </c>
      <c r="B2403" t="s">
        <v>2497</v>
      </c>
      <c r="C2403" t="s">
        <v>2558</v>
      </c>
      <c r="D2403">
        <v>5</v>
      </c>
      <c r="E2403" t="s">
        <v>2559</v>
      </c>
      <c r="F2403">
        <v>34.5</v>
      </c>
      <c r="G2403" s="1">
        <v>81.150899999999993</v>
      </c>
      <c r="H2403" s="2">
        <v>2.8985507246376812</v>
      </c>
      <c r="I2403">
        <v>70</v>
      </c>
      <c r="K2403" t="s">
        <v>21904</v>
      </c>
    </row>
    <row r="2404" spans="1:11">
      <c r="A2404">
        <v>1981</v>
      </c>
      <c r="B2404" t="s">
        <v>2497</v>
      </c>
      <c r="C2404" t="s">
        <v>2558</v>
      </c>
      <c r="D2404">
        <v>7</v>
      </c>
      <c r="E2404" t="s">
        <v>2560</v>
      </c>
      <c r="F2404">
        <v>36</v>
      </c>
      <c r="G2404" s="1">
        <v>84.679199999999994</v>
      </c>
      <c r="H2404" s="2">
        <v>2.7777777777777777</v>
      </c>
      <c r="I2404">
        <v>70</v>
      </c>
      <c r="K2404" t="s">
        <v>22065</v>
      </c>
    </row>
    <row r="2405" spans="1:11">
      <c r="A2405">
        <v>1999</v>
      </c>
      <c r="B2405" t="s">
        <v>2497</v>
      </c>
      <c r="C2405" t="s">
        <v>2562</v>
      </c>
      <c r="D2405">
        <v>10</v>
      </c>
      <c r="E2405" t="s">
        <v>2563</v>
      </c>
      <c r="F2405">
        <v>32.9</v>
      </c>
      <c r="G2405" s="1">
        <v>77.387379999999993</v>
      </c>
      <c r="H2405" s="2">
        <v>3.0395136778115504</v>
      </c>
      <c r="I2405">
        <v>90</v>
      </c>
      <c r="K2405" t="s">
        <v>12748</v>
      </c>
    </row>
    <row r="2406" spans="1:11">
      <c r="A2406">
        <v>1997</v>
      </c>
      <c r="B2406" t="s">
        <v>2497</v>
      </c>
      <c r="C2406" t="s">
        <v>2562</v>
      </c>
      <c r="D2406">
        <v>4</v>
      </c>
      <c r="E2406" t="s">
        <v>2564</v>
      </c>
      <c r="F2406">
        <v>46.3</v>
      </c>
      <c r="G2406" s="1">
        <v>108.90685999999998</v>
      </c>
      <c r="H2406" s="2">
        <v>2.1598272138228944</v>
      </c>
      <c r="I2406">
        <v>90</v>
      </c>
      <c r="K2406" t="s">
        <v>22696</v>
      </c>
    </row>
    <row r="2407" spans="1:11">
      <c r="A2407">
        <v>2011</v>
      </c>
      <c r="B2407" t="s">
        <v>2497</v>
      </c>
      <c r="C2407" t="s">
        <v>2565</v>
      </c>
      <c r="D2407">
        <v>2</v>
      </c>
      <c r="E2407" t="s">
        <v>2568</v>
      </c>
      <c r="F2407">
        <v>23.1</v>
      </c>
      <c r="G2407" s="1">
        <v>54.335819999999998</v>
      </c>
      <c r="H2407" s="2">
        <v>4.329004329004329</v>
      </c>
      <c r="I2407">
        <v>300</v>
      </c>
      <c r="K2407" t="s">
        <v>19194</v>
      </c>
    </row>
    <row r="2408" spans="1:11">
      <c r="A2408">
        <v>2010</v>
      </c>
      <c r="B2408" t="s">
        <v>2497</v>
      </c>
      <c r="C2408" t="s">
        <v>2565</v>
      </c>
      <c r="D2408">
        <v>3</v>
      </c>
      <c r="E2408" t="s">
        <v>2569</v>
      </c>
      <c r="F2408">
        <v>24.1</v>
      </c>
      <c r="G2408" s="1">
        <v>56.688020000000002</v>
      </c>
      <c r="H2408" s="2">
        <v>4.1493775933609953</v>
      </c>
      <c r="I2408">
        <v>300</v>
      </c>
      <c r="K2408" t="s">
        <v>19532</v>
      </c>
    </row>
    <row r="2409" spans="1:11">
      <c r="A2409">
        <v>2012</v>
      </c>
      <c r="B2409" t="s">
        <v>2497</v>
      </c>
      <c r="C2409" t="s">
        <v>2565</v>
      </c>
      <c r="D2409">
        <v>3</v>
      </c>
      <c r="E2409" t="s">
        <v>2566</v>
      </c>
      <c r="F2409">
        <v>25.4</v>
      </c>
      <c r="G2409" s="1">
        <v>59.745879999999993</v>
      </c>
      <c r="H2409" s="2">
        <v>3.9370078740157481</v>
      </c>
      <c r="I2409">
        <v>300</v>
      </c>
      <c r="K2409" t="s">
        <v>19908</v>
      </c>
    </row>
    <row r="2410" spans="1:11">
      <c r="A2410">
        <v>2009</v>
      </c>
      <c r="B2410" t="s">
        <v>2497</v>
      </c>
      <c r="C2410" t="s">
        <v>2565</v>
      </c>
      <c r="D2410">
        <v>4</v>
      </c>
      <c r="E2410" t="s">
        <v>2570</v>
      </c>
      <c r="F2410">
        <v>26.1</v>
      </c>
      <c r="G2410" s="1">
        <v>61.392420000000001</v>
      </c>
      <c r="H2410" s="2">
        <v>3.8314176245210727</v>
      </c>
      <c r="I2410">
        <v>300</v>
      </c>
      <c r="K2410" t="s">
        <v>20153</v>
      </c>
    </row>
    <row r="2411" spans="1:11">
      <c r="A2411">
        <v>2012</v>
      </c>
      <c r="B2411" t="s">
        <v>2497</v>
      </c>
      <c r="C2411" t="s">
        <v>2565</v>
      </c>
      <c r="D2411">
        <v>1</v>
      </c>
      <c r="E2411" t="s">
        <v>2567</v>
      </c>
      <c r="F2411">
        <v>31.7</v>
      </c>
      <c r="G2411" s="1">
        <v>74.56474</v>
      </c>
      <c r="H2411" s="2">
        <v>3.1545741324921135</v>
      </c>
      <c r="I2411">
        <v>300</v>
      </c>
      <c r="K2411" t="s">
        <v>21532</v>
      </c>
    </row>
    <row r="2412" spans="1:11">
      <c r="A2412">
        <v>1975</v>
      </c>
      <c r="B2412" t="s">
        <v>2497</v>
      </c>
      <c r="C2412" t="s">
        <v>2571</v>
      </c>
      <c r="D2412">
        <v>2</v>
      </c>
      <c r="E2412" t="s">
        <v>2573</v>
      </c>
      <c r="F2412">
        <v>9.9</v>
      </c>
      <c r="G2412" s="1">
        <v>23.28678</v>
      </c>
      <c r="H2412" s="2">
        <v>10.1010101010101</v>
      </c>
      <c r="I2412">
        <v>360</v>
      </c>
      <c r="K2412" t="s">
        <v>12255</v>
      </c>
    </row>
    <row r="2413" spans="1:11">
      <c r="A2413">
        <v>1975</v>
      </c>
      <c r="B2413" t="s">
        <v>2497</v>
      </c>
      <c r="C2413" t="s">
        <v>2571</v>
      </c>
      <c r="D2413">
        <v>29</v>
      </c>
      <c r="E2413" t="s">
        <v>2029</v>
      </c>
      <c r="F2413">
        <v>12.7</v>
      </c>
      <c r="G2413" s="1">
        <v>29.872939999999996</v>
      </c>
      <c r="H2413" s="2">
        <v>7.8740157480314963</v>
      </c>
      <c r="I2413">
        <v>360</v>
      </c>
      <c r="K2413" t="s">
        <v>12574</v>
      </c>
    </row>
    <row r="2414" spans="1:11">
      <c r="A2414">
        <v>1975</v>
      </c>
      <c r="B2414" t="s">
        <v>2497</v>
      </c>
      <c r="C2414" t="s">
        <v>2571</v>
      </c>
      <c r="D2414">
        <v>6</v>
      </c>
      <c r="E2414" t="s">
        <v>2572</v>
      </c>
      <c r="F2414">
        <v>17.399999999999999</v>
      </c>
      <c r="G2414" s="1">
        <v>40.928279999999994</v>
      </c>
      <c r="H2414" s="2">
        <v>5.7471264367816097</v>
      </c>
      <c r="I2414">
        <v>360</v>
      </c>
      <c r="K2414" t="s">
        <v>12928</v>
      </c>
    </row>
    <row r="2415" spans="1:11">
      <c r="A2415">
        <v>1974</v>
      </c>
      <c r="B2415" t="s">
        <v>2497</v>
      </c>
      <c r="C2415" t="s">
        <v>2571</v>
      </c>
      <c r="D2415">
        <v>5</v>
      </c>
      <c r="E2415" t="s">
        <v>2574</v>
      </c>
      <c r="F2415">
        <v>18.2</v>
      </c>
      <c r="G2415" s="1">
        <v>42.810039999999994</v>
      </c>
      <c r="H2415" s="2">
        <v>5.4945054945054945</v>
      </c>
      <c r="I2415">
        <v>360</v>
      </c>
      <c r="K2415" t="s">
        <v>16077</v>
      </c>
    </row>
    <row r="2416" spans="1:11">
      <c r="A2416">
        <v>1981</v>
      </c>
      <c r="B2416" t="s">
        <v>2497</v>
      </c>
      <c r="C2416" t="s">
        <v>2575</v>
      </c>
      <c r="D2416">
        <v>2</v>
      </c>
      <c r="E2416" t="s">
        <v>2576</v>
      </c>
      <c r="F2416">
        <v>13.9</v>
      </c>
      <c r="G2416" s="1">
        <v>32.69558</v>
      </c>
      <c r="H2416" s="2">
        <v>7.1942446043165464</v>
      </c>
      <c r="I2416">
        <v>900</v>
      </c>
      <c r="K2416" t="s">
        <v>12888</v>
      </c>
    </row>
    <row r="2417" spans="1:11">
      <c r="A2417">
        <v>1982</v>
      </c>
      <c r="B2417" t="s">
        <v>2497</v>
      </c>
      <c r="C2417" t="s">
        <v>2575</v>
      </c>
      <c r="D2417">
        <v>25</v>
      </c>
      <c r="E2417" t="s">
        <v>2514</v>
      </c>
      <c r="F2417">
        <v>16.899999999999999</v>
      </c>
      <c r="G2417" s="1">
        <v>39.752179999999996</v>
      </c>
      <c r="H2417" s="2">
        <v>5.9171597633136095</v>
      </c>
      <c r="I2417">
        <v>900</v>
      </c>
      <c r="K2417" t="s">
        <v>13673</v>
      </c>
    </row>
    <row r="2418" spans="1:11">
      <c r="A2418">
        <v>1989</v>
      </c>
      <c r="B2418" t="s">
        <v>2497</v>
      </c>
      <c r="C2418" t="s">
        <v>2577</v>
      </c>
      <c r="D2418">
        <v>5</v>
      </c>
      <c r="E2418" t="s">
        <v>2579</v>
      </c>
      <c r="F2418">
        <v>17.600000000000001</v>
      </c>
      <c r="G2418" s="1">
        <v>41.398719999999997</v>
      </c>
      <c r="H2418" s="2">
        <v>5.6818181818181817</v>
      </c>
      <c r="I2418">
        <v>400</v>
      </c>
      <c r="K2418" t="s">
        <v>15373</v>
      </c>
    </row>
    <row r="2419" spans="1:11">
      <c r="A2419">
        <v>1990</v>
      </c>
      <c r="B2419" t="s">
        <v>2497</v>
      </c>
      <c r="C2419" t="s">
        <v>2577</v>
      </c>
      <c r="D2419">
        <v>3</v>
      </c>
      <c r="E2419" t="s">
        <v>2578</v>
      </c>
      <c r="F2419">
        <v>19.8</v>
      </c>
      <c r="G2419" s="1">
        <v>46.573560000000001</v>
      </c>
      <c r="H2419" s="2">
        <v>5.0505050505050502</v>
      </c>
      <c r="I2419">
        <v>400</v>
      </c>
      <c r="K2419" t="s">
        <v>17323</v>
      </c>
    </row>
    <row r="2420" spans="1:11">
      <c r="A2420">
        <v>1989</v>
      </c>
      <c r="B2420" t="s">
        <v>2497</v>
      </c>
      <c r="C2420" t="s">
        <v>2577</v>
      </c>
      <c r="D2420">
        <v>6</v>
      </c>
      <c r="E2420" t="s">
        <v>1456</v>
      </c>
      <c r="F2420">
        <v>22.6</v>
      </c>
      <c r="G2420" s="1">
        <v>53.15972</v>
      </c>
      <c r="H2420" s="2">
        <v>4.4247787610619467</v>
      </c>
      <c r="I2420">
        <v>400</v>
      </c>
      <c r="K2420" t="s">
        <v>18800</v>
      </c>
    </row>
    <row r="2421" spans="1:11">
      <c r="A2421">
        <v>1995</v>
      </c>
      <c r="B2421" t="s">
        <v>2497</v>
      </c>
      <c r="C2421" t="s">
        <v>2580</v>
      </c>
      <c r="D2421">
        <v>34</v>
      </c>
      <c r="E2421" t="s">
        <v>2582</v>
      </c>
      <c r="F2421">
        <v>13.7</v>
      </c>
      <c r="G2421" s="1">
        <v>32.225139999999996</v>
      </c>
      <c r="H2421" s="2">
        <v>7.2992700729927016</v>
      </c>
      <c r="I2421">
        <v>1000</v>
      </c>
      <c r="K2421" t="s">
        <v>12818</v>
      </c>
    </row>
    <row r="2422" spans="1:11">
      <c r="A2422">
        <v>1983</v>
      </c>
      <c r="B2422" t="s">
        <v>2497</v>
      </c>
      <c r="C2422" t="s">
        <v>2580</v>
      </c>
      <c r="D2422">
        <v>2</v>
      </c>
      <c r="E2422" t="s">
        <v>1415</v>
      </c>
      <c r="F2422">
        <v>15</v>
      </c>
      <c r="G2422" s="1">
        <v>35.283000000000001</v>
      </c>
      <c r="H2422" s="2">
        <v>6.666666666666667</v>
      </c>
      <c r="I2422">
        <v>1000</v>
      </c>
      <c r="K2422" t="s">
        <v>13395</v>
      </c>
    </row>
    <row r="2423" spans="1:11">
      <c r="A2423">
        <v>2007</v>
      </c>
      <c r="B2423" t="s">
        <v>2497</v>
      </c>
      <c r="C2423" t="s">
        <v>2580</v>
      </c>
      <c r="D2423">
        <v>203</v>
      </c>
      <c r="E2423" t="s">
        <v>2581</v>
      </c>
      <c r="F2423">
        <v>16.100000000000001</v>
      </c>
      <c r="G2423" s="1">
        <v>37.870420000000003</v>
      </c>
      <c r="H2423" s="2">
        <v>6.2111801242236018</v>
      </c>
      <c r="I2423">
        <v>1000</v>
      </c>
      <c r="K2423" t="s">
        <v>14225</v>
      </c>
    </row>
    <row r="2424" spans="1:11">
      <c r="A2424">
        <v>2011</v>
      </c>
      <c r="B2424" t="s">
        <v>2497</v>
      </c>
      <c r="C2424" t="s">
        <v>2583</v>
      </c>
      <c r="D2424">
        <v>17</v>
      </c>
      <c r="E2424" t="s">
        <v>2587</v>
      </c>
      <c r="F2424">
        <v>11.7</v>
      </c>
      <c r="G2424" s="1">
        <v>27.520739999999996</v>
      </c>
      <c r="H2424" s="2">
        <v>8.5470085470085468</v>
      </c>
      <c r="I2424">
        <v>1000</v>
      </c>
      <c r="K2424" t="s">
        <v>12393</v>
      </c>
    </row>
    <row r="2425" spans="1:11">
      <c r="A2425">
        <v>2009</v>
      </c>
      <c r="B2425" t="s">
        <v>2497</v>
      </c>
      <c r="C2425" t="s">
        <v>2583</v>
      </c>
      <c r="D2425">
        <v>26</v>
      </c>
      <c r="E2425" t="s">
        <v>2589</v>
      </c>
      <c r="F2425">
        <v>12.3</v>
      </c>
      <c r="G2425" s="1">
        <v>28.93206</v>
      </c>
      <c r="H2425" s="2">
        <v>8.1300813008130071</v>
      </c>
      <c r="I2425">
        <v>1000</v>
      </c>
      <c r="K2425" t="s">
        <v>12486</v>
      </c>
    </row>
    <row r="2426" spans="1:11">
      <c r="A2426">
        <v>2009</v>
      </c>
      <c r="B2426" t="s">
        <v>2497</v>
      </c>
      <c r="C2426" t="s">
        <v>2583</v>
      </c>
      <c r="D2426">
        <v>4</v>
      </c>
      <c r="E2426" t="s">
        <v>2590</v>
      </c>
      <c r="F2426">
        <v>12.7</v>
      </c>
      <c r="G2426" s="1">
        <v>29.872939999999996</v>
      </c>
      <c r="H2426" s="2">
        <v>7.8740157480314963</v>
      </c>
      <c r="I2426">
        <v>1000</v>
      </c>
      <c r="K2426" t="s">
        <v>12575</v>
      </c>
    </row>
    <row r="2427" spans="1:11">
      <c r="A2427">
        <v>2011</v>
      </c>
      <c r="B2427" t="s">
        <v>2497</v>
      </c>
      <c r="C2427" t="s">
        <v>2583</v>
      </c>
      <c r="D2427">
        <v>43</v>
      </c>
      <c r="E2427" t="s">
        <v>2585</v>
      </c>
      <c r="F2427">
        <v>12.9</v>
      </c>
      <c r="G2427" s="1">
        <v>30.34338</v>
      </c>
      <c r="H2427" s="2">
        <v>7.7519379844961236</v>
      </c>
      <c r="I2427">
        <v>1000</v>
      </c>
      <c r="K2427" t="s">
        <v>12235</v>
      </c>
    </row>
    <row r="2428" spans="1:11">
      <c r="A2428">
        <v>2011</v>
      </c>
      <c r="B2428" t="s">
        <v>2497</v>
      </c>
      <c r="C2428" t="s">
        <v>2583</v>
      </c>
      <c r="D2428">
        <v>3</v>
      </c>
      <c r="E2428">
        <v>225</v>
      </c>
      <c r="F2428">
        <v>13.9</v>
      </c>
      <c r="G2428" s="1">
        <v>32.69558</v>
      </c>
      <c r="H2428" s="2">
        <v>7.1942446043165464</v>
      </c>
      <c r="I2428">
        <v>1000</v>
      </c>
      <c r="K2428" t="s">
        <v>12889</v>
      </c>
    </row>
    <row r="2429" spans="1:11">
      <c r="A2429">
        <v>2012</v>
      </c>
      <c r="B2429" t="s">
        <v>2497</v>
      </c>
      <c r="C2429" t="s">
        <v>2583</v>
      </c>
      <c r="D2429">
        <v>21</v>
      </c>
      <c r="E2429" t="s">
        <v>2584</v>
      </c>
      <c r="F2429">
        <v>14.7</v>
      </c>
      <c r="G2429" s="1">
        <v>34.57734</v>
      </c>
      <c r="H2429" s="2">
        <v>6.8027210884353746</v>
      </c>
      <c r="I2429">
        <v>1000</v>
      </c>
      <c r="K2429" t="s">
        <v>13232</v>
      </c>
    </row>
    <row r="2430" spans="1:11">
      <c r="A2430">
        <v>2006</v>
      </c>
      <c r="B2430" t="s">
        <v>2497</v>
      </c>
      <c r="C2430" t="s">
        <v>2583</v>
      </c>
      <c r="D2430">
        <v>6</v>
      </c>
      <c r="E2430" t="s">
        <v>278</v>
      </c>
      <c r="F2430">
        <v>15</v>
      </c>
      <c r="G2430" s="1">
        <v>35.283000000000001</v>
      </c>
      <c r="H2430" s="2">
        <v>6.666666666666667</v>
      </c>
      <c r="I2430">
        <v>1000</v>
      </c>
      <c r="K2430" t="s">
        <v>13396</v>
      </c>
    </row>
    <row r="2431" spans="1:11">
      <c r="A2431">
        <v>2008</v>
      </c>
      <c r="B2431" t="s">
        <v>2497</v>
      </c>
      <c r="C2431" t="s">
        <v>2583</v>
      </c>
      <c r="D2431">
        <v>5</v>
      </c>
      <c r="E2431" t="s">
        <v>2591</v>
      </c>
      <c r="F2431">
        <v>15.5</v>
      </c>
      <c r="G2431" s="1">
        <v>36.459099999999999</v>
      </c>
      <c r="H2431" s="2">
        <v>6.4516129032258061</v>
      </c>
      <c r="I2431">
        <v>1000</v>
      </c>
      <c r="K2431" t="s">
        <v>13753</v>
      </c>
    </row>
    <row r="2432" spans="1:11">
      <c r="A2432">
        <v>2010</v>
      </c>
      <c r="B2432" t="s">
        <v>2497</v>
      </c>
      <c r="C2432" t="s">
        <v>2583</v>
      </c>
      <c r="D2432">
        <v>24</v>
      </c>
      <c r="E2432" t="s">
        <v>2588</v>
      </c>
      <c r="F2432">
        <v>16.899999999999999</v>
      </c>
      <c r="G2432" s="1">
        <v>39.752179999999996</v>
      </c>
      <c r="H2432" s="2">
        <v>5.9171597633136095</v>
      </c>
      <c r="I2432">
        <v>1000</v>
      </c>
      <c r="K2432" t="s">
        <v>14905</v>
      </c>
    </row>
    <row r="2433" spans="1:11">
      <c r="A2433">
        <v>2011</v>
      </c>
      <c r="B2433" t="s">
        <v>2497</v>
      </c>
      <c r="C2433" t="s">
        <v>2583</v>
      </c>
      <c r="D2433">
        <v>1</v>
      </c>
      <c r="E2433" t="s">
        <v>2586</v>
      </c>
      <c r="F2433">
        <v>20.3</v>
      </c>
      <c r="G2433" s="1">
        <v>47.749659999999999</v>
      </c>
      <c r="H2433" s="2">
        <v>4.9261083743842358</v>
      </c>
      <c r="I2433">
        <v>1000</v>
      </c>
      <c r="K2433" t="s">
        <v>17704</v>
      </c>
    </row>
    <row r="2434" spans="1:11">
      <c r="A2434">
        <v>1983</v>
      </c>
      <c r="B2434" t="s">
        <v>2497</v>
      </c>
      <c r="C2434" t="s">
        <v>2592</v>
      </c>
      <c r="D2434">
        <v>6</v>
      </c>
      <c r="E2434" t="s">
        <v>2594</v>
      </c>
      <c r="F2434">
        <v>11.1</v>
      </c>
      <c r="G2434" s="1">
        <v>26.109419999999997</v>
      </c>
      <c r="H2434" s="2">
        <v>9.0090090090090094</v>
      </c>
      <c r="I2434">
        <v>1100</v>
      </c>
      <c r="K2434" t="s">
        <v>12316</v>
      </c>
    </row>
    <row r="2435" spans="1:11">
      <c r="A2435">
        <v>2010</v>
      </c>
      <c r="B2435" t="s">
        <v>2497</v>
      </c>
      <c r="C2435" t="s">
        <v>2592</v>
      </c>
      <c r="D2435">
        <v>24</v>
      </c>
      <c r="E2435" t="s">
        <v>2593</v>
      </c>
      <c r="F2435">
        <v>15.1</v>
      </c>
      <c r="G2435" s="1">
        <v>35.518219999999999</v>
      </c>
      <c r="H2435" s="2">
        <v>6.6225165562913908</v>
      </c>
      <c r="I2435">
        <v>1100</v>
      </c>
      <c r="K2435" t="s">
        <v>13451</v>
      </c>
    </row>
    <row r="2436" spans="1:11">
      <c r="A2436">
        <v>2009</v>
      </c>
      <c r="B2436" t="s">
        <v>2497</v>
      </c>
      <c r="C2436" t="s">
        <v>2595</v>
      </c>
      <c r="D2436">
        <v>4</v>
      </c>
      <c r="E2436" t="s">
        <v>2596</v>
      </c>
      <c r="F2436">
        <v>41</v>
      </c>
      <c r="G2436" s="1">
        <v>96.44019999999999</v>
      </c>
      <c r="H2436" s="2">
        <v>2.4390243902439024</v>
      </c>
      <c r="I2436">
        <v>125</v>
      </c>
      <c r="K2436" t="s">
        <v>18180</v>
      </c>
    </row>
    <row r="2437" spans="1:11">
      <c r="A2437">
        <v>1975</v>
      </c>
      <c r="B2437" t="s">
        <v>2497</v>
      </c>
      <c r="C2437" t="s">
        <v>2597</v>
      </c>
      <c r="D2437">
        <v>5</v>
      </c>
      <c r="E2437" t="s">
        <v>2598</v>
      </c>
      <c r="F2437">
        <v>37.700000000000003</v>
      </c>
      <c r="G2437" s="1">
        <v>88.677940000000007</v>
      </c>
      <c r="H2437" s="2">
        <v>2.6525198938992038</v>
      </c>
      <c r="I2437">
        <v>125</v>
      </c>
      <c r="K2437" t="s">
        <v>22242</v>
      </c>
    </row>
    <row r="2438" spans="1:11">
      <c r="A2438">
        <v>2006</v>
      </c>
      <c r="B2438" t="s">
        <v>2497</v>
      </c>
      <c r="C2438" t="s">
        <v>2599</v>
      </c>
      <c r="D2438">
        <v>2</v>
      </c>
      <c r="E2438" t="s">
        <v>2601</v>
      </c>
      <c r="F2438">
        <v>13.7</v>
      </c>
      <c r="G2438" s="1">
        <v>32.225139999999996</v>
      </c>
      <c r="H2438" s="2">
        <v>7.2992700729927016</v>
      </c>
      <c r="I2438">
        <v>1300</v>
      </c>
      <c r="K2438" t="s">
        <v>12819</v>
      </c>
    </row>
    <row r="2439" spans="1:11">
      <c r="A2439">
        <v>2011</v>
      </c>
      <c r="B2439" t="s">
        <v>2497</v>
      </c>
      <c r="C2439" t="s">
        <v>2599</v>
      </c>
      <c r="D2439">
        <v>4</v>
      </c>
      <c r="E2439" t="s">
        <v>2600</v>
      </c>
      <c r="F2439">
        <v>17</v>
      </c>
      <c r="G2439" s="1">
        <v>39.987399999999994</v>
      </c>
      <c r="H2439" s="2">
        <v>5.8823529411764701</v>
      </c>
      <c r="I2439">
        <v>1300</v>
      </c>
      <c r="K2439" t="s">
        <v>14987</v>
      </c>
    </row>
    <row r="2440" spans="1:11">
      <c r="A2440">
        <v>1965</v>
      </c>
      <c r="B2440" t="s">
        <v>2497</v>
      </c>
      <c r="C2440" t="s">
        <v>2602</v>
      </c>
      <c r="D2440">
        <v>6</v>
      </c>
      <c r="E2440" t="s">
        <v>2603</v>
      </c>
      <c r="F2440">
        <v>23.6</v>
      </c>
      <c r="G2440" s="1">
        <v>55.511919999999996</v>
      </c>
      <c r="H2440" s="2">
        <v>4.2372881355932197</v>
      </c>
      <c r="I2440">
        <v>160</v>
      </c>
      <c r="K2440" t="s">
        <v>19370</v>
      </c>
    </row>
    <row r="2441" spans="1:11">
      <c r="A2441">
        <v>1975</v>
      </c>
      <c r="B2441" t="s">
        <v>2497</v>
      </c>
      <c r="C2441" t="s">
        <v>2604</v>
      </c>
      <c r="D2441">
        <v>12</v>
      </c>
      <c r="E2441" t="s">
        <v>1786</v>
      </c>
      <c r="F2441">
        <v>22.6</v>
      </c>
      <c r="G2441" s="1">
        <v>53.15972</v>
      </c>
      <c r="H2441" s="2">
        <v>4.4247787610619467</v>
      </c>
      <c r="I2441">
        <v>200</v>
      </c>
      <c r="K2441" t="s">
        <v>15564</v>
      </c>
    </row>
    <row r="2442" spans="1:11">
      <c r="A2442">
        <v>1991</v>
      </c>
      <c r="B2442" t="s">
        <v>2497</v>
      </c>
      <c r="C2442" t="s">
        <v>2605</v>
      </c>
      <c r="D2442">
        <v>1</v>
      </c>
      <c r="E2442" t="s">
        <v>2618</v>
      </c>
      <c r="F2442">
        <v>15.2</v>
      </c>
      <c r="G2442" s="1">
        <v>35.753439999999998</v>
      </c>
      <c r="H2442" s="2">
        <v>6.5789473684210522</v>
      </c>
      <c r="I2442">
        <v>250</v>
      </c>
      <c r="K2442" t="s">
        <v>13526</v>
      </c>
    </row>
    <row r="2443" spans="1:11">
      <c r="A2443">
        <v>1980</v>
      </c>
      <c r="B2443" t="s">
        <v>2497</v>
      </c>
      <c r="C2443" t="s">
        <v>2605</v>
      </c>
      <c r="D2443">
        <v>8</v>
      </c>
      <c r="E2443" t="s">
        <v>2622</v>
      </c>
      <c r="F2443">
        <v>15.6</v>
      </c>
      <c r="G2443" s="1">
        <v>36.694319999999998</v>
      </c>
      <c r="H2443" s="2">
        <v>6.4102564102564115</v>
      </c>
      <c r="I2443">
        <v>250</v>
      </c>
      <c r="K2443" t="s">
        <v>13828</v>
      </c>
    </row>
    <row r="2444" spans="1:11">
      <c r="A2444">
        <v>2012</v>
      </c>
      <c r="B2444" t="s">
        <v>2497</v>
      </c>
      <c r="C2444" t="s">
        <v>2605</v>
      </c>
      <c r="D2444">
        <v>8</v>
      </c>
      <c r="E2444" t="s">
        <v>2606</v>
      </c>
      <c r="F2444">
        <v>18.5</v>
      </c>
      <c r="G2444" s="1">
        <v>43.515699999999995</v>
      </c>
      <c r="H2444" s="2">
        <v>5.4054054054054053</v>
      </c>
      <c r="I2444">
        <v>250</v>
      </c>
      <c r="K2444" t="s">
        <v>16326</v>
      </c>
    </row>
    <row r="2445" spans="1:11">
      <c r="A2445">
        <v>1978</v>
      </c>
      <c r="B2445" t="s">
        <v>2497</v>
      </c>
      <c r="C2445" t="s">
        <v>2605</v>
      </c>
      <c r="D2445">
        <v>13</v>
      </c>
      <c r="E2445" t="s">
        <v>2623</v>
      </c>
      <c r="F2445">
        <v>18.600000000000001</v>
      </c>
      <c r="G2445" s="1">
        <v>43.750920000000001</v>
      </c>
      <c r="H2445" s="2">
        <v>5.376344086021505</v>
      </c>
      <c r="I2445">
        <v>250</v>
      </c>
      <c r="K2445" t="s">
        <v>16409</v>
      </c>
    </row>
    <row r="2446" spans="1:11">
      <c r="A2446">
        <v>1982</v>
      </c>
      <c r="B2446" t="s">
        <v>2497</v>
      </c>
      <c r="C2446" t="s">
        <v>2605</v>
      </c>
      <c r="D2446">
        <v>3</v>
      </c>
      <c r="E2446" t="s">
        <v>2620</v>
      </c>
      <c r="F2446">
        <v>21.5</v>
      </c>
      <c r="G2446" s="1">
        <v>50.572299999999998</v>
      </c>
      <c r="H2446" s="2">
        <v>4.6511627906976747</v>
      </c>
      <c r="I2446">
        <v>250</v>
      </c>
      <c r="K2446" t="s">
        <v>18451</v>
      </c>
    </row>
    <row r="2447" spans="1:11">
      <c r="A2447">
        <v>2001</v>
      </c>
      <c r="B2447" t="s">
        <v>2497</v>
      </c>
      <c r="C2447" t="s">
        <v>2605</v>
      </c>
      <c r="D2447">
        <v>6</v>
      </c>
      <c r="E2447" t="s">
        <v>500</v>
      </c>
      <c r="F2447">
        <v>21.8</v>
      </c>
      <c r="G2447" s="1">
        <v>51.27796</v>
      </c>
      <c r="H2447" s="2">
        <v>4.5871559633027514</v>
      </c>
      <c r="I2447">
        <v>250</v>
      </c>
      <c r="K2447" t="s">
        <v>14301</v>
      </c>
    </row>
    <row r="2448" spans="1:11">
      <c r="A2448">
        <v>1994</v>
      </c>
      <c r="B2448" t="s">
        <v>2497</v>
      </c>
      <c r="C2448" t="s">
        <v>2605</v>
      </c>
      <c r="D2448">
        <v>9</v>
      </c>
      <c r="E2448" t="s">
        <v>2615</v>
      </c>
      <c r="F2448">
        <v>23.7</v>
      </c>
      <c r="G2448" s="1">
        <v>55.747139999999995</v>
      </c>
      <c r="H2448" s="2">
        <v>4.2194092827004219</v>
      </c>
      <c r="I2448">
        <v>250</v>
      </c>
      <c r="K2448" t="s">
        <v>19404</v>
      </c>
    </row>
    <row r="2449" spans="1:11">
      <c r="A2449">
        <v>1998</v>
      </c>
      <c r="B2449" t="s">
        <v>2497</v>
      </c>
      <c r="C2449" t="s">
        <v>2605</v>
      </c>
      <c r="D2449">
        <v>3</v>
      </c>
      <c r="E2449" t="s">
        <v>2613</v>
      </c>
      <c r="F2449">
        <v>24.4</v>
      </c>
      <c r="G2449" s="1">
        <v>57.393679999999996</v>
      </c>
      <c r="H2449" s="2">
        <v>4.0983606557377055</v>
      </c>
      <c r="I2449">
        <v>250</v>
      </c>
      <c r="K2449" t="s">
        <v>19623</v>
      </c>
    </row>
    <row r="2450" spans="1:11">
      <c r="A2450">
        <v>2001</v>
      </c>
      <c r="B2450" t="s">
        <v>2497</v>
      </c>
      <c r="C2450" t="s">
        <v>2605</v>
      </c>
      <c r="D2450">
        <v>6</v>
      </c>
      <c r="E2450" t="s">
        <v>2609</v>
      </c>
      <c r="F2450">
        <v>25.7</v>
      </c>
      <c r="G2450" s="1">
        <v>60.451539999999994</v>
      </c>
      <c r="H2450" s="2">
        <v>3.8910505836575875</v>
      </c>
      <c r="I2450">
        <v>250</v>
      </c>
      <c r="K2450" t="s">
        <v>16740</v>
      </c>
    </row>
    <row r="2451" spans="1:11">
      <c r="A2451">
        <v>1981</v>
      </c>
      <c r="B2451" t="s">
        <v>2497</v>
      </c>
      <c r="C2451" t="s">
        <v>2605</v>
      </c>
      <c r="D2451">
        <v>2</v>
      </c>
      <c r="E2451" t="s">
        <v>2621</v>
      </c>
      <c r="F2451">
        <v>27.2</v>
      </c>
      <c r="G2451" s="1">
        <v>63.979839999999996</v>
      </c>
      <c r="H2451" s="2">
        <v>3.6764705882352944</v>
      </c>
      <c r="I2451">
        <v>250</v>
      </c>
      <c r="K2451" t="s">
        <v>20091</v>
      </c>
    </row>
    <row r="2452" spans="1:11">
      <c r="A2452">
        <v>1993</v>
      </c>
      <c r="B2452" t="s">
        <v>2497</v>
      </c>
      <c r="C2452" t="s">
        <v>2605</v>
      </c>
      <c r="D2452">
        <v>10</v>
      </c>
      <c r="E2452" t="s">
        <v>2616</v>
      </c>
      <c r="F2452">
        <v>27.4</v>
      </c>
      <c r="G2452" s="1">
        <v>64.450279999999992</v>
      </c>
      <c r="H2452" s="2">
        <v>3.6496350364963508</v>
      </c>
      <c r="I2452">
        <v>250</v>
      </c>
      <c r="K2452" t="s">
        <v>15282</v>
      </c>
    </row>
    <row r="2453" spans="1:11">
      <c r="A2453">
        <v>1993</v>
      </c>
      <c r="B2453" t="s">
        <v>2497</v>
      </c>
      <c r="C2453" t="s">
        <v>2605</v>
      </c>
      <c r="D2453">
        <v>3</v>
      </c>
      <c r="E2453" t="s">
        <v>2617</v>
      </c>
      <c r="F2453">
        <v>27.4</v>
      </c>
      <c r="G2453" s="1">
        <v>64.450279999999992</v>
      </c>
      <c r="H2453" s="2">
        <v>3.6496350364963508</v>
      </c>
      <c r="I2453">
        <v>250</v>
      </c>
      <c r="K2453" t="s">
        <v>17439</v>
      </c>
    </row>
    <row r="2454" spans="1:11">
      <c r="A2454">
        <v>1996</v>
      </c>
      <c r="B2454" t="s">
        <v>2497</v>
      </c>
      <c r="C2454" t="s">
        <v>2605</v>
      </c>
      <c r="D2454">
        <v>10</v>
      </c>
      <c r="E2454" t="s">
        <v>2614</v>
      </c>
      <c r="F2454">
        <v>27.5</v>
      </c>
      <c r="G2454" s="1">
        <v>64.68549999999999</v>
      </c>
      <c r="H2454" s="2">
        <v>3.6363636363636362</v>
      </c>
      <c r="I2454">
        <v>250</v>
      </c>
      <c r="K2454" t="s">
        <v>20551</v>
      </c>
    </row>
    <row r="2455" spans="1:11">
      <c r="A2455">
        <v>1999</v>
      </c>
      <c r="B2455" t="s">
        <v>2497</v>
      </c>
      <c r="C2455" t="s">
        <v>2605</v>
      </c>
      <c r="D2455">
        <v>34</v>
      </c>
      <c r="E2455" t="s">
        <v>2611</v>
      </c>
      <c r="F2455">
        <v>27.9</v>
      </c>
      <c r="G2455" s="1">
        <v>65.626379999999997</v>
      </c>
      <c r="H2455" s="2">
        <v>3.5842293906810041</v>
      </c>
      <c r="I2455">
        <v>250</v>
      </c>
      <c r="K2455" t="s">
        <v>13210</v>
      </c>
    </row>
    <row r="2456" spans="1:11">
      <c r="A2456">
        <v>2008</v>
      </c>
      <c r="B2456" t="s">
        <v>2497</v>
      </c>
      <c r="C2456" t="s">
        <v>2605</v>
      </c>
      <c r="D2456">
        <v>11</v>
      </c>
      <c r="E2456" t="s">
        <v>2607</v>
      </c>
      <c r="F2456">
        <v>28.7</v>
      </c>
      <c r="G2456" s="1">
        <v>67.508139999999997</v>
      </c>
      <c r="H2456" s="2">
        <v>3.484320557491289</v>
      </c>
      <c r="I2456">
        <v>250</v>
      </c>
      <c r="K2456" t="s">
        <v>20897</v>
      </c>
    </row>
    <row r="2457" spans="1:11">
      <c r="A2457">
        <v>1993</v>
      </c>
      <c r="B2457" t="s">
        <v>2497</v>
      </c>
      <c r="C2457" t="s">
        <v>2605</v>
      </c>
      <c r="D2457">
        <v>12</v>
      </c>
      <c r="E2457">
        <v>250</v>
      </c>
      <c r="F2457">
        <v>29</v>
      </c>
      <c r="G2457" s="1">
        <v>68.213799999999992</v>
      </c>
      <c r="H2457" s="2">
        <v>3.4482758620689653</v>
      </c>
      <c r="I2457">
        <v>250</v>
      </c>
      <c r="K2457" t="s">
        <v>20973</v>
      </c>
    </row>
    <row r="2458" spans="1:11">
      <c r="A2458">
        <v>2000</v>
      </c>
      <c r="B2458" t="s">
        <v>2497</v>
      </c>
      <c r="C2458" t="s">
        <v>2605</v>
      </c>
      <c r="D2458">
        <v>9</v>
      </c>
      <c r="E2458" t="s">
        <v>2610</v>
      </c>
      <c r="F2458">
        <v>29.7</v>
      </c>
      <c r="G2458" s="1">
        <v>69.860339999999994</v>
      </c>
      <c r="H2458" s="2">
        <v>3.3670033670033668</v>
      </c>
      <c r="I2458">
        <v>250</v>
      </c>
      <c r="K2458" t="s">
        <v>17368</v>
      </c>
    </row>
    <row r="2459" spans="1:11">
      <c r="A2459">
        <v>2003</v>
      </c>
      <c r="B2459" t="s">
        <v>2497</v>
      </c>
      <c r="C2459" t="s">
        <v>2605</v>
      </c>
      <c r="D2459">
        <v>3</v>
      </c>
      <c r="E2459" t="s">
        <v>2608</v>
      </c>
      <c r="F2459">
        <v>30.9</v>
      </c>
      <c r="G2459" s="1">
        <v>72.682979999999986</v>
      </c>
      <c r="H2459" s="2">
        <v>3.2362459546925573</v>
      </c>
      <c r="I2459">
        <v>250</v>
      </c>
      <c r="K2459" t="s">
        <v>21397</v>
      </c>
    </row>
    <row r="2460" spans="1:11">
      <c r="A2460">
        <v>1999</v>
      </c>
      <c r="B2460" t="s">
        <v>2497</v>
      </c>
      <c r="C2460" t="s">
        <v>2605</v>
      </c>
      <c r="D2460">
        <v>8</v>
      </c>
      <c r="E2460" t="s">
        <v>2612</v>
      </c>
      <c r="F2460">
        <v>31.9</v>
      </c>
      <c r="G2460" s="1">
        <v>75.035179999999997</v>
      </c>
      <c r="H2460" s="2">
        <v>3.1347962382445145</v>
      </c>
      <c r="I2460">
        <v>250</v>
      </c>
      <c r="K2460" t="s">
        <v>21556</v>
      </c>
    </row>
    <row r="2461" spans="1:11">
      <c r="A2461">
        <v>1981</v>
      </c>
      <c r="B2461" t="s">
        <v>2497</v>
      </c>
      <c r="C2461" t="s">
        <v>2624</v>
      </c>
      <c r="D2461">
        <v>1</v>
      </c>
      <c r="E2461" t="s">
        <v>2625</v>
      </c>
      <c r="F2461">
        <v>24</v>
      </c>
      <c r="G2461" s="1">
        <v>56.452799999999996</v>
      </c>
      <c r="H2461" s="2">
        <v>4.1666666666666661</v>
      </c>
      <c r="I2461">
        <v>250</v>
      </c>
      <c r="K2461" t="s">
        <v>19488</v>
      </c>
    </row>
    <row r="2462" spans="1:11">
      <c r="A2462">
        <v>1981</v>
      </c>
      <c r="B2462" t="s">
        <v>2497</v>
      </c>
      <c r="C2462" t="s">
        <v>2624</v>
      </c>
      <c r="D2462">
        <v>4</v>
      </c>
      <c r="E2462" t="s">
        <v>2625</v>
      </c>
      <c r="F2462">
        <v>35.9</v>
      </c>
      <c r="G2462" s="1">
        <v>84.443979999999996</v>
      </c>
      <c r="H2462" s="2">
        <v>2.785515320334262</v>
      </c>
      <c r="I2462">
        <v>250</v>
      </c>
      <c r="K2462" t="s">
        <v>19488</v>
      </c>
    </row>
    <row r="2463" spans="1:11">
      <c r="A2463">
        <v>1973</v>
      </c>
      <c r="B2463" t="s">
        <v>2497</v>
      </c>
      <c r="C2463" t="s">
        <v>2626</v>
      </c>
      <c r="D2463">
        <v>3</v>
      </c>
      <c r="E2463" t="s">
        <v>2521</v>
      </c>
      <c r="F2463">
        <v>12.1</v>
      </c>
      <c r="G2463" s="1">
        <v>28.461619999999996</v>
      </c>
      <c r="H2463" s="2">
        <v>8.2644628099173563</v>
      </c>
      <c r="I2463">
        <v>350</v>
      </c>
      <c r="K2463" t="s">
        <v>12449</v>
      </c>
    </row>
    <row r="2464" spans="1:11">
      <c r="A2464">
        <v>1972</v>
      </c>
      <c r="B2464" t="s">
        <v>2497</v>
      </c>
      <c r="C2464" t="s">
        <v>2626</v>
      </c>
      <c r="D2464">
        <v>13</v>
      </c>
      <c r="E2464" t="s">
        <v>2627</v>
      </c>
      <c r="F2464">
        <v>13.8</v>
      </c>
      <c r="G2464" s="1">
        <v>32.460360000000001</v>
      </c>
      <c r="H2464" s="2">
        <v>7.2463768115942031</v>
      </c>
      <c r="I2464">
        <v>350</v>
      </c>
      <c r="K2464" t="s">
        <v>12853</v>
      </c>
    </row>
    <row r="2465" spans="1:11">
      <c r="A2465">
        <v>1971</v>
      </c>
      <c r="B2465" t="s">
        <v>2497</v>
      </c>
      <c r="C2465" t="s">
        <v>2626</v>
      </c>
      <c r="D2465">
        <v>2</v>
      </c>
      <c r="E2465" t="s">
        <v>2628</v>
      </c>
      <c r="F2465">
        <v>15.7</v>
      </c>
      <c r="G2465" s="1">
        <v>36.929539999999996</v>
      </c>
      <c r="H2465" s="2">
        <v>6.369426751592357</v>
      </c>
      <c r="I2465">
        <v>350</v>
      </c>
      <c r="K2465" t="s">
        <v>13896</v>
      </c>
    </row>
    <row r="2466" spans="1:11">
      <c r="A2466">
        <v>1976</v>
      </c>
      <c r="B2466" t="s">
        <v>2497</v>
      </c>
      <c r="C2466" t="s">
        <v>2629</v>
      </c>
      <c r="D2466">
        <v>6</v>
      </c>
      <c r="E2466" t="s">
        <v>2630</v>
      </c>
      <c r="F2466">
        <v>19.600000000000001</v>
      </c>
      <c r="G2466" s="1">
        <v>46.103119999999997</v>
      </c>
      <c r="H2466" s="2">
        <v>5.1020408163265296</v>
      </c>
      <c r="I2466">
        <v>360</v>
      </c>
      <c r="K2466" t="s">
        <v>17167</v>
      </c>
    </row>
    <row r="2467" spans="1:11">
      <c r="A2467">
        <v>1975</v>
      </c>
      <c r="B2467" t="s">
        <v>2497</v>
      </c>
      <c r="C2467" t="s">
        <v>2629</v>
      </c>
      <c r="D2467">
        <v>13</v>
      </c>
      <c r="E2467" t="s">
        <v>2631</v>
      </c>
      <c r="F2467">
        <v>20</v>
      </c>
      <c r="G2467" s="1">
        <v>47.043999999999997</v>
      </c>
      <c r="H2467" s="2">
        <v>5</v>
      </c>
      <c r="I2467">
        <v>360</v>
      </c>
      <c r="K2467" t="s">
        <v>14638</v>
      </c>
    </row>
    <row r="2468" spans="1:11">
      <c r="A2468">
        <v>2011</v>
      </c>
      <c r="B2468" t="s">
        <v>2497</v>
      </c>
      <c r="C2468" t="s">
        <v>2632</v>
      </c>
      <c r="D2468">
        <v>9</v>
      </c>
      <c r="E2468" t="s">
        <v>2634</v>
      </c>
      <c r="F2468">
        <v>15.1</v>
      </c>
      <c r="G2468" s="1">
        <v>35.518219999999999</v>
      </c>
      <c r="H2468" s="2">
        <v>6.6225165562913908</v>
      </c>
      <c r="I2468">
        <v>400</v>
      </c>
      <c r="K2468" t="s">
        <v>13452</v>
      </c>
    </row>
    <row r="2469" spans="1:11">
      <c r="A2469">
        <v>2009</v>
      </c>
      <c r="B2469" t="s">
        <v>2497</v>
      </c>
      <c r="C2469" t="s">
        <v>2632</v>
      </c>
      <c r="D2469">
        <v>11</v>
      </c>
      <c r="E2469" t="s">
        <v>2638</v>
      </c>
      <c r="F2469">
        <v>15.5</v>
      </c>
      <c r="G2469" s="1">
        <v>36.459099999999999</v>
      </c>
      <c r="H2469" s="2">
        <v>6.4516129032258061</v>
      </c>
      <c r="I2469">
        <v>400</v>
      </c>
      <c r="K2469" t="s">
        <v>13754</v>
      </c>
    </row>
    <row r="2470" spans="1:11">
      <c r="A2470">
        <v>2010</v>
      </c>
      <c r="B2470" t="s">
        <v>2497</v>
      </c>
      <c r="C2470" t="s">
        <v>2632</v>
      </c>
      <c r="D2470">
        <v>11</v>
      </c>
      <c r="E2470" t="s">
        <v>2636</v>
      </c>
      <c r="F2470">
        <v>15.6</v>
      </c>
      <c r="G2470" s="1">
        <v>36.694319999999998</v>
      </c>
      <c r="H2470" s="2">
        <v>6.4102564102564115</v>
      </c>
      <c r="I2470">
        <v>400</v>
      </c>
      <c r="K2470" t="s">
        <v>13829</v>
      </c>
    </row>
    <row r="2471" spans="1:11">
      <c r="A2471">
        <v>2009</v>
      </c>
      <c r="B2471" t="s">
        <v>2497</v>
      </c>
      <c r="C2471" t="s">
        <v>2632</v>
      </c>
      <c r="D2471">
        <v>15</v>
      </c>
      <c r="E2471" t="s">
        <v>2649</v>
      </c>
      <c r="F2471">
        <v>16.2</v>
      </c>
      <c r="G2471" s="1">
        <v>38.105639999999994</v>
      </c>
      <c r="H2471" s="2">
        <v>6.1728395061728403</v>
      </c>
      <c r="I2471">
        <v>400</v>
      </c>
      <c r="K2471" t="s">
        <v>14316</v>
      </c>
    </row>
    <row r="2472" spans="1:11">
      <c r="A2472">
        <v>2009</v>
      </c>
      <c r="B2472" t="s">
        <v>2497</v>
      </c>
      <c r="C2472" t="s">
        <v>2632</v>
      </c>
      <c r="D2472">
        <v>8</v>
      </c>
      <c r="E2472" t="s">
        <v>2633</v>
      </c>
      <c r="F2472">
        <v>16.3</v>
      </c>
      <c r="G2472" s="1">
        <v>38.340859999999999</v>
      </c>
      <c r="H2472" s="2">
        <v>6.1349693251533743</v>
      </c>
      <c r="I2472">
        <v>400</v>
      </c>
      <c r="K2472" t="s">
        <v>14400</v>
      </c>
    </row>
    <row r="2473" spans="1:11">
      <c r="A2473">
        <v>2011</v>
      </c>
      <c r="B2473" t="s">
        <v>2497</v>
      </c>
      <c r="C2473" t="s">
        <v>2632</v>
      </c>
      <c r="D2473">
        <v>64</v>
      </c>
      <c r="E2473" t="s">
        <v>2633</v>
      </c>
      <c r="F2473">
        <v>16.5</v>
      </c>
      <c r="G2473" s="1">
        <v>38.811299999999996</v>
      </c>
      <c r="H2473" s="2">
        <v>6.0606060606060606</v>
      </c>
      <c r="I2473">
        <v>400</v>
      </c>
      <c r="K2473" t="s">
        <v>14400</v>
      </c>
    </row>
    <row r="2474" spans="1:11">
      <c r="A2474">
        <v>2008</v>
      </c>
      <c r="B2474" t="s">
        <v>2497</v>
      </c>
      <c r="C2474" t="s">
        <v>2632</v>
      </c>
      <c r="D2474">
        <v>2</v>
      </c>
      <c r="E2474" t="s">
        <v>2650</v>
      </c>
      <c r="F2474">
        <v>16.7</v>
      </c>
      <c r="G2474" s="1">
        <v>39.281739999999999</v>
      </c>
      <c r="H2474" s="2">
        <v>5.9880239520958085</v>
      </c>
      <c r="I2474">
        <v>400</v>
      </c>
      <c r="K2474" t="s">
        <v>14732</v>
      </c>
    </row>
    <row r="2475" spans="1:11">
      <c r="A2475">
        <v>2009</v>
      </c>
      <c r="B2475" t="s">
        <v>2497</v>
      </c>
      <c r="C2475" t="s">
        <v>2632</v>
      </c>
      <c r="D2475">
        <v>23</v>
      </c>
      <c r="E2475" t="s">
        <v>2641</v>
      </c>
      <c r="F2475">
        <v>17</v>
      </c>
      <c r="G2475" s="1">
        <v>39.987399999999994</v>
      </c>
      <c r="H2475" s="2">
        <v>5.8823529411764701</v>
      </c>
      <c r="I2475">
        <v>400</v>
      </c>
      <c r="K2475" t="s">
        <v>14988</v>
      </c>
    </row>
    <row r="2476" spans="1:11">
      <c r="A2476">
        <v>2010</v>
      </c>
      <c r="B2476" t="s">
        <v>2497</v>
      </c>
      <c r="C2476" t="s">
        <v>2632</v>
      </c>
      <c r="D2476">
        <v>16</v>
      </c>
      <c r="E2476" t="s">
        <v>2635</v>
      </c>
      <c r="F2476">
        <v>17.100000000000001</v>
      </c>
      <c r="G2476" s="1">
        <v>40.222619999999999</v>
      </c>
      <c r="H2476" s="2">
        <v>5.8479532163742682</v>
      </c>
      <c r="I2476">
        <v>400</v>
      </c>
      <c r="K2476" t="s">
        <v>15068</v>
      </c>
    </row>
    <row r="2477" spans="1:11">
      <c r="A2477">
        <v>2009</v>
      </c>
      <c r="B2477" t="s">
        <v>2497</v>
      </c>
      <c r="C2477" t="s">
        <v>2632</v>
      </c>
      <c r="D2477">
        <v>1</v>
      </c>
      <c r="E2477" t="s">
        <v>2646</v>
      </c>
      <c r="F2477">
        <v>17.100000000000001</v>
      </c>
      <c r="G2477" s="1">
        <v>40.222619999999999</v>
      </c>
      <c r="H2477" s="2">
        <v>5.8479532163742682</v>
      </c>
      <c r="I2477">
        <v>400</v>
      </c>
      <c r="K2477" t="s">
        <v>15069</v>
      </c>
    </row>
    <row r="2478" spans="1:11">
      <c r="A2478">
        <v>1998</v>
      </c>
      <c r="B2478" t="s">
        <v>2497</v>
      </c>
      <c r="C2478" t="s">
        <v>2632</v>
      </c>
      <c r="D2478">
        <v>13</v>
      </c>
      <c r="E2478" t="s">
        <v>797</v>
      </c>
      <c r="F2478">
        <v>17.5</v>
      </c>
      <c r="G2478" s="1">
        <v>41.163499999999999</v>
      </c>
      <c r="H2478" s="2">
        <v>5.7142857142857144</v>
      </c>
      <c r="I2478">
        <v>400</v>
      </c>
      <c r="K2478" t="s">
        <v>12998</v>
      </c>
    </row>
    <row r="2479" spans="1:11">
      <c r="A2479">
        <v>2009</v>
      </c>
      <c r="B2479" t="s">
        <v>2497</v>
      </c>
      <c r="C2479" t="s">
        <v>2632</v>
      </c>
      <c r="D2479">
        <v>2</v>
      </c>
      <c r="E2479" t="s">
        <v>2647</v>
      </c>
      <c r="F2479">
        <v>17.600000000000001</v>
      </c>
      <c r="G2479" s="1">
        <v>41.398719999999997</v>
      </c>
      <c r="H2479" s="2">
        <v>5.6818181818181817</v>
      </c>
      <c r="I2479">
        <v>400</v>
      </c>
      <c r="K2479" t="s">
        <v>15560</v>
      </c>
    </row>
    <row r="2480" spans="1:11">
      <c r="A2480">
        <v>2009</v>
      </c>
      <c r="B2480" t="s">
        <v>2497</v>
      </c>
      <c r="C2480" t="s">
        <v>2632</v>
      </c>
      <c r="D2480">
        <v>91</v>
      </c>
      <c r="E2480" t="s">
        <v>2643</v>
      </c>
      <c r="F2480">
        <v>17.8</v>
      </c>
      <c r="G2480" s="1">
        <v>41.869160000000001</v>
      </c>
      <c r="H2480" s="2">
        <v>5.6179775280898872</v>
      </c>
      <c r="I2480">
        <v>400</v>
      </c>
      <c r="K2480" t="s">
        <v>15743</v>
      </c>
    </row>
    <row r="2481" spans="1:11">
      <c r="A2481">
        <v>2009</v>
      </c>
      <c r="B2481" t="s">
        <v>2497</v>
      </c>
      <c r="C2481" t="s">
        <v>2632</v>
      </c>
      <c r="D2481">
        <v>5</v>
      </c>
      <c r="E2481" t="s">
        <v>2648</v>
      </c>
      <c r="F2481">
        <v>18</v>
      </c>
      <c r="G2481" s="1">
        <v>42.339599999999997</v>
      </c>
      <c r="H2481" s="2">
        <v>5.5555555555555554</v>
      </c>
      <c r="I2481">
        <v>400</v>
      </c>
      <c r="K2481" t="s">
        <v>15898</v>
      </c>
    </row>
    <row r="2482" spans="1:11">
      <c r="A2482">
        <v>2010</v>
      </c>
      <c r="B2482" t="s">
        <v>2497</v>
      </c>
      <c r="C2482" t="s">
        <v>2632</v>
      </c>
      <c r="D2482">
        <v>12</v>
      </c>
      <c r="E2482" t="s">
        <v>2637</v>
      </c>
      <c r="F2482">
        <v>18.5</v>
      </c>
      <c r="G2482" s="1">
        <v>43.515699999999995</v>
      </c>
      <c r="H2482" s="2">
        <v>5.4054054054054053</v>
      </c>
      <c r="I2482">
        <v>400</v>
      </c>
      <c r="K2482" t="s">
        <v>16327</v>
      </c>
    </row>
    <row r="2483" spans="1:11">
      <c r="A2483">
        <v>2009</v>
      </c>
      <c r="B2483" t="s">
        <v>2497</v>
      </c>
      <c r="C2483" t="s">
        <v>2632</v>
      </c>
      <c r="D2483">
        <v>73</v>
      </c>
      <c r="E2483" t="s">
        <v>2642</v>
      </c>
      <c r="F2483">
        <v>19</v>
      </c>
      <c r="G2483" s="1">
        <v>44.691800000000001</v>
      </c>
      <c r="H2483" s="2">
        <v>5.2631578947368416</v>
      </c>
      <c r="I2483">
        <v>400</v>
      </c>
      <c r="K2483" t="s">
        <v>14108</v>
      </c>
    </row>
    <row r="2484" spans="1:11">
      <c r="A2484">
        <v>2008</v>
      </c>
      <c r="B2484" t="s">
        <v>2497</v>
      </c>
      <c r="C2484" t="s">
        <v>2632</v>
      </c>
      <c r="D2484">
        <v>136</v>
      </c>
      <c r="E2484" t="s">
        <v>2653</v>
      </c>
      <c r="F2484">
        <v>19.3</v>
      </c>
      <c r="G2484" s="1">
        <v>45.397459999999995</v>
      </c>
      <c r="H2484" s="2">
        <v>5.1813471502590671</v>
      </c>
      <c r="I2484">
        <v>400</v>
      </c>
      <c r="K2484" t="s">
        <v>16934</v>
      </c>
    </row>
    <row r="2485" spans="1:11">
      <c r="A2485">
        <v>1989</v>
      </c>
      <c r="B2485" t="s">
        <v>2497</v>
      </c>
      <c r="C2485" t="s">
        <v>2632</v>
      </c>
      <c r="D2485">
        <v>4</v>
      </c>
      <c r="E2485" t="s">
        <v>2657</v>
      </c>
      <c r="F2485">
        <v>19.399999999999999</v>
      </c>
      <c r="G2485" s="1">
        <v>45.632679999999993</v>
      </c>
      <c r="H2485" s="2">
        <v>5.1546391752577323</v>
      </c>
      <c r="I2485">
        <v>400</v>
      </c>
      <c r="K2485" t="s">
        <v>17027</v>
      </c>
    </row>
    <row r="2486" spans="1:11">
      <c r="A2486">
        <v>2008</v>
      </c>
      <c r="B2486" t="s">
        <v>2497</v>
      </c>
      <c r="C2486" t="s">
        <v>2632</v>
      </c>
      <c r="D2486">
        <v>7</v>
      </c>
      <c r="E2486" t="s">
        <v>2655</v>
      </c>
      <c r="F2486">
        <v>19.7</v>
      </c>
      <c r="G2486" s="1">
        <v>46.338339999999995</v>
      </c>
      <c r="H2486" s="2">
        <v>5.0761421319796955</v>
      </c>
      <c r="I2486">
        <v>400</v>
      </c>
      <c r="K2486" t="s">
        <v>17242</v>
      </c>
    </row>
    <row r="2487" spans="1:11">
      <c r="A2487">
        <v>1999</v>
      </c>
      <c r="B2487" t="s">
        <v>2497</v>
      </c>
      <c r="C2487" t="s">
        <v>2632</v>
      </c>
      <c r="D2487">
        <v>21</v>
      </c>
      <c r="E2487" t="s">
        <v>2656</v>
      </c>
      <c r="F2487">
        <v>20</v>
      </c>
      <c r="G2487" s="1">
        <v>47.043999999999997</v>
      </c>
      <c r="H2487" s="2">
        <v>5</v>
      </c>
      <c r="I2487">
        <v>400</v>
      </c>
      <c r="K2487" t="s">
        <v>17463</v>
      </c>
    </row>
    <row r="2488" spans="1:11">
      <c r="A2488">
        <v>2009</v>
      </c>
      <c r="B2488" t="s">
        <v>2497</v>
      </c>
      <c r="C2488" t="s">
        <v>2632</v>
      </c>
      <c r="D2488">
        <v>127</v>
      </c>
      <c r="E2488" t="s">
        <v>2639</v>
      </c>
      <c r="F2488">
        <v>20.9</v>
      </c>
      <c r="G2488" s="1">
        <v>49.160979999999995</v>
      </c>
      <c r="H2488" s="2">
        <v>4.7846889952153111</v>
      </c>
      <c r="I2488">
        <v>400</v>
      </c>
      <c r="K2488" t="s">
        <v>18112</v>
      </c>
    </row>
    <row r="2489" spans="1:11">
      <c r="A2489">
        <v>2009</v>
      </c>
      <c r="B2489" t="s">
        <v>2497</v>
      </c>
      <c r="C2489" t="s">
        <v>2632</v>
      </c>
      <c r="D2489">
        <v>64</v>
      </c>
      <c r="E2489" t="s">
        <v>2640</v>
      </c>
      <c r="F2489">
        <v>21.5</v>
      </c>
      <c r="G2489" s="1">
        <v>50.572299999999998</v>
      </c>
      <c r="H2489" s="2">
        <v>4.6511627906976747</v>
      </c>
      <c r="I2489">
        <v>400</v>
      </c>
      <c r="K2489" t="s">
        <v>18452</v>
      </c>
    </row>
    <row r="2490" spans="1:11">
      <c r="A2490">
        <v>2009</v>
      </c>
      <c r="B2490" t="s">
        <v>2497</v>
      </c>
      <c r="C2490" t="s">
        <v>2632</v>
      </c>
      <c r="D2490">
        <v>9</v>
      </c>
      <c r="E2490" t="s">
        <v>2644</v>
      </c>
      <c r="F2490">
        <v>21.6</v>
      </c>
      <c r="G2490" s="1">
        <v>50.807519999999997</v>
      </c>
      <c r="H2490" s="2">
        <v>4.6296296296296298</v>
      </c>
      <c r="I2490">
        <v>400</v>
      </c>
      <c r="K2490" t="s">
        <v>18510</v>
      </c>
    </row>
    <row r="2491" spans="1:11">
      <c r="A2491">
        <v>2008</v>
      </c>
      <c r="B2491" t="s">
        <v>2497</v>
      </c>
      <c r="C2491" t="s">
        <v>2632</v>
      </c>
      <c r="D2491">
        <v>8</v>
      </c>
      <c r="E2491" t="s">
        <v>2652</v>
      </c>
      <c r="F2491">
        <v>21.8</v>
      </c>
      <c r="G2491" s="1">
        <v>51.27796</v>
      </c>
      <c r="H2491" s="2">
        <v>4.5871559633027514</v>
      </c>
      <c r="I2491">
        <v>400</v>
      </c>
      <c r="K2491" t="s">
        <v>18606</v>
      </c>
    </row>
    <row r="2492" spans="1:11">
      <c r="A2492">
        <v>1995</v>
      </c>
      <c r="B2492" t="s">
        <v>2497</v>
      </c>
      <c r="C2492" t="s">
        <v>2632</v>
      </c>
      <c r="D2492">
        <v>6</v>
      </c>
      <c r="E2492" t="s">
        <v>797</v>
      </c>
      <c r="F2492">
        <v>21.9</v>
      </c>
      <c r="G2492" s="1">
        <v>51.513179999999991</v>
      </c>
      <c r="H2492" s="2">
        <v>4.5662100456621006</v>
      </c>
      <c r="I2492">
        <v>400</v>
      </c>
      <c r="K2492" t="s">
        <v>12998</v>
      </c>
    </row>
    <row r="2493" spans="1:11">
      <c r="A2493">
        <v>1980</v>
      </c>
      <c r="B2493" t="s">
        <v>2497</v>
      </c>
      <c r="C2493" t="s">
        <v>2632</v>
      </c>
      <c r="D2493">
        <v>1</v>
      </c>
      <c r="E2493" t="s">
        <v>2658</v>
      </c>
      <c r="F2493">
        <v>22.2</v>
      </c>
      <c r="G2493" s="1">
        <v>52.218839999999993</v>
      </c>
      <c r="H2493" s="2">
        <v>4.5045045045045047</v>
      </c>
      <c r="I2493">
        <v>400</v>
      </c>
      <c r="K2493" t="s">
        <v>18814</v>
      </c>
    </row>
    <row r="2494" spans="1:11">
      <c r="A2494">
        <v>2009</v>
      </c>
      <c r="B2494" t="s">
        <v>2497</v>
      </c>
      <c r="C2494" t="s">
        <v>2632</v>
      </c>
      <c r="D2494">
        <v>11</v>
      </c>
      <c r="E2494" t="s">
        <v>2645</v>
      </c>
      <c r="F2494">
        <v>23</v>
      </c>
      <c r="G2494" s="1">
        <v>54.1006</v>
      </c>
      <c r="H2494" s="2">
        <v>4.3478260869565215</v>
      </c>
      <c r="I2494">
        <v>400</v>
      </c>
      <c r="K2494" t="s">
        <v>19160</v>
      </c>
    </row>
    <row r="2495" spans="1:11">
      <c r="A2495">
        <v>2008</v>
      </c>
      <c r="B2495" t="s">
        <v>2497</v>
      </c>
      <c r="C2495" t="s">
        <v>2632</v>
      </c>
      <c r="D2495">
        <v>14</v>
      </c>
      <c r="E2495" t="s">
        <v>2651</v>
      </c>
      <c r="F2495">
        <v>23.2</v>
      </c>
      <c r="G2495" s="1">
        <v>54.571039999999996</v>
      </c>
      <c r="H2495" s="2">
        <v>4.3103448275862073</v>
      </c>
      <c r="I2495">
        <v>400</v>
      </c>
      <c r="K2495" t="s">
        <v>19226</v>
      </c>
    </row>
    <row r="2496" spans="1:11">
      <c r="A2496">
        <v>2008</v>
      </c>
      <c r="B2496" t="s">
        <v>2497</v>
      </c>
      <c r="C2496" t="s">
        <v>2632</v>
      </c>
      <c r="D2496">
        <v>1</v>
      </c>
      <c r="E2496" t="s">
        <v>2654</v>
      </c>
      <c r="F2496">
        <v>40.9</v>
      </c>
      <c r="G2496" s="1">
        <v>96.204979999999992</v>
      </c>
      <c r="H2496" s="2">
        <v>2.4449877750611249</v>
      </c>
      <c r="I2496">
        <v>400</v>
      </c>
      <c r="K2496" t="s">
        <v>22480</v>
      </c>
    </row>
    <row r="2497" spans="1:11">
      <c r="A2497">
        <v>1977</v>
      </c>
      <c r="B2497" t="s">
        <v>2497</v>
      </c>
      <c r="C2497" t="s">
        <v>2659</v>
      </c>
      <c r="D2497">
        <v>2</v>
      </c>
      <c r="E2497" t="s">
        <v>182</v>
      </c>
      <c r="F2497">
        <v>16.3</v>
      </c>
      <c r="G2497" s="1">
        <v>38.340859999999999</v>
      </c>
      <c r="H2497" s="2">
        <v>6.1349693251533743</v>
      </c>
      <c r="I2497">
        <v>400</v>
      </c>
      <c r="K2497" t="s">
        <v>12478</v>
      </c>
    </row>
    <row r="2498" spans="1:11">
      <c r="A2498">
        <v>1977</v>
      </c>
      <c r="B2498" t="s">
        <v>2497</v>
      </c>
      <c r="C2498" t="s">
        <v>2659</v>
      </c>
      <c r="D2498">
        <v>12</v>
      </c>
      <c r="E2498" t="s">
        <v>2660</v>
      </c>
      <c r="F2498">
        <v>20.6</v>
      </c>
      <c r="G2498" s="1">
        <v>48.45532</v>
      </c>
      <c r="H2498" s="2">
        <v>4.8543689320388346</v>
      </c>
      <c r="I2498">
        <v>400</v>
      </c>
      <c r="K2498" t="s">
        <v>17913</v>
      </c>
    </row>
    <row r="2499" spans="1:11">
      <c r="A2499">
        <v>1978</v>
      </c>
      <c r="B2499" t="s">
        <v>2497</v>
      </c>
      <c r="C2499" t="s">
        <v>2661</v>
      </c>
      <c r="D2499">
        <v>4</v>
      </c>
      <c r="E2499" t="s">
        <v>2662</v>
      </c>
      <c r="F2499">
        <v>13.5</v>
      </c>
      <c r="G2499" s="1">
        <v>31.7547</v>
      </c>
      <c r="H2499" s="2">
        <v>7.4074074074074066</v>
      </c>
      <c r="I2499">
        <v>400</v>
      </c>
      <c r="K2499" t="s">
        <v>12771</v>
      </c>
    </row>
    <row r="2500" spans="1:11">
      <c r="A2500">
        <v>1978</v>
      </c>
      <c r="B2500" t="s">
        <v>2497</v>
      </c>
      <c r="C2500" t="s">
        <v>2663</v>
      </c>
      <c r="D2500">
        <v>6</v>
      </c>
      <c r="E2500" t="s">
        <v>2665</v>
      </c>
      <c r="F2500">
        <v>15.9</v>
      </c>
      <c r="G2500" s="1">
        <v>37.399979999999999</v>
      </c>
      <c r="H2500" s="2">
        <v>6.2893081761006293</v>
      </c>
      <c r="I2500">
        <v>400</v>
      </c>
      <c r="K2500" t="s">
        <v>14062</v>
      </c>
    </row>
    <row r="2501" spans="1:11">
      <c r="A2501">
        <v>1980</v>
      </c>
      <c r="B2501" t="s">
        <v>2497</v>
      </c>
      <c r="C2501" t="s">
        <v>2663</v>
      </c>
      <c r="D2501">
        <v>9</v>
      </c>
      <c r="E2501" t="s">
        <v>2664</v>
      </c>
      <c r="F2501">
        <v>19.8</v>
      </c>
      <c r="G2501" s="1">
        <v>46.573560000000001</v>
      </c>
      <c r="H2501" s="2">
        <v>5.0505050505050502</v>
      </c>
      <c r="I2501">
        <v>400</v>
      </c>
      <c r="K2501" t="s">
        <v>17324</v>
      </c>
    </row>
    <row r="2502" spans="1:11">
      <c r="A2502">
        <v>1968</v>
      </c>
      <c r="B2502" t="s">
        <v>2497</v>
      </c>
      <c r="C2502" t="s">
        <v>2666</v>
      </c>
      <c r="D2502">
        <v>3</v>
      </c>
      <c r="E2502" t="s">
        <v>2672</v>
      </c>
      <c r="F2502">
        <v>8.8000000000000007</v>
      </c>
      <c r="G2502" s="1">
        <v>20.699359999999999</v>
      </c>
      <c r="H2502" s="2">
        <v>11.363636363636363</v>
      </c>
      <c r="I2502">
        <v>450</v>
      </c>
      <c r="K2502" t="s">
        <v>12221</v>
      </c>
    </row>
    <row r="2503" spans="1:11">
      <c r="A2503">
        <v>1970</v>
      </c>
      <c r="B2503" t="s">
        <v>2497</v>
      </c>
      <c r="C2503" t="s">
        <v>2666</v>
      </c>
      <c r="D2503">
        <v>2</v>
      </c>
      <c r="E2503" t="s">
        <v>2671</v>
      </c>
      <c r="F2503">
        <v>9.1</v>
      </c>
      <c r="G2503" s="1">
        <v>21.405019999999997</v>
      </c>
      <c r="H2503" s="2">
        <v>10.989010989010989</v>
      </c>
      <c r="I2503">
        <v>450</v>
      </c>
      <c r="K2503" t="s">
        <v>12227</v>
      </c>
    </row>
    <row r="2504" spans="1:11">
      <c r="A2504">
        <v>1982</v>
      </c>
      <c r="B2504" t="s">
        <v>2497</v>
      </c>
      <c r="C2504" t="s">
        <v>2666</v>
      </c>
      <c r="D2504">
        <v>31</v>
      </c>
      <c r="E2504" t="s">
        <v>2667</v>
      </c>
      <c r="F2504">
        <v>15.5</v>
      </c>
      <c r="G2504" s="1">
        <v>36.459099999999999</v>
      </c>
      <c r="H2504" s="2">
        <v>6.4516129032258061</v>
      </c>
      <c r="I2504">
        <v>450</v>
      </c>
      <c r="K2504" t="s">
        <v>13755</v>
      </c>
    </row>
    <row r="2505" spans="1:11">
      <c r="A2505">
        <v>1971</v>
      </c>
      <c r="B2505" t="s">
        <v>2497</v>
      </c>
      <c r="C2505" t="s">
        <v>2666</v>
      </c>
      <c r="D2505">
        <v>6</v>
      </c>
      <c r="E2505" t="s">
        <v>2670</v>
      </c>
      <c r="F2505">
        <v>18.7</v>
      </c>
      <c r="G2505" s="1">
        <v>43.986139999999999</v>
      </c>
      <c r="H2505" s="2">
        <v>5.3475935828877006</v>
      </c>
      <c r="I2505">
        <v>450</v>
      </c>
      <c r="K2505" t="s">
        <v>12475</v>
      </c>
    </row>
    <row r="2506" spans="1:11">
      <c r="A2506">
        <v>1982</v>
      </c>
      <c r="B2506" t="s">
        <v>2497</v>
      </c>
      <c r="C2506" t="s">
        <v>2666</v>
      </c>
      <c r="D2506">
        <v>46</v>
      </c>
      <c r="E2506" t="s">
        <v>2668</v>
      </c>
      <c r="F2506">
        <v>18.8</v>
      </c>
      <c r="G2506" s="1">
        <v>44.221359999999997</v>
      </c>
      <c r="H2506" s="2">
        <v>5.3191489361702127</v>
      </c>
      <c r="I2506">
        <v>450</v>
      </c>
      <c r="K2506" t="s">
        <v>16568</v>
      </c>
    </row>
    <row r="2507" spans="1:11">
      <c r="A2507">
        <v>1973</v>
      </c>
      <c r="B2507" t="s">
        <v>2497</v>
      </c>
      <c r="C2507" t="s">
        <v>2666</v>
      </c>
      <c r="D2507">
        <v>6</v>
      </c>
      <c r="E2507" t="s">
        <v>2669</v>
      </c>
      <c r="F2507">
        <v>20.100000000000001</v>
      </c>
      <c r="G2507" s="1">
        <v>47.279220000000002</v>
      </c>
      <c r="H2507" s="2">
        <v>4.9751243781094523</v>
      </c>
      <c r="I2507">
        <v>450</v>
      </c>
      <c r="K2507" t="s">
        <v>13938</v>
      </c>
    </row>
    <row r="2508" spans="1:11">
      <c r="A2508">
        <v>1985</v>
      </c>
      <c r="B2508" t="s">
        <v>2497</v>
      </c>
      <c r="C2508" t="s">
        <v>2673</v>
      </c>
      <c r="D2508">
        <v>1</v>
      </c>
      <c r="E2508" t="s">
        <v>2675</v>
      </c>
      <c r="F2508">
        <v>12.9</v>
      </c>
      <c r="G2508" s="1">
        <v>30.34338</v>
      </c>
      <c r="H2508" s="2">
        <v>7.7519379844961236</v>
      </c>
      <c r="I2508">
        <v>450</v>
      </c>
      <c r="K2508" t="s">
        <v>12434</v>
      </c>
    </row>
    <row r="2509" spans="1:11">
      <c r="A2509">
        <v>1986</v>
      </c>
      <c r="B2509" t="s">
        <v>2497</v>
      </c>
      <c r="C2509" t="s">
        <v>2673</v>
      </c>
      <c r="D2509">
        <v>16</v>
      </c>
      <c r="E2509" t="s">
        <v>2674</v>
      </c>
      <c r="F2509">
        <v>17.2</v>
      </c>
      <c r="G2509" s="1">
        <v>40.457839999999997</v>
      </c>
      <c r="H2509" s="2">
        <v>5.8139534883720927</v>
      </c>
      <c r="I2509">
        <v>450</v>
      </c>
      <c r="K2509" t="s">
        <v>13758</v>
      </c>
    </row>
    <row r="2510" spans="1:11">
      <c r="A2510">
        <v>1982</v>
      </c>
      <c r="B2510" t="s">
        <v>2497</v>
      </c>
      <c r="C2510" t="s">
        <v>2673</v>
      </c>
      <c r="D2510">
        <v>35</v>
      </c>
      <c r="E2510" t="s">
        <v>2682</v>
      </c>
      <c r="F2510">
        <v>18.600000000000001</v>
      </c>
      <c r="G2510" s="1">
        <v>43.750920000000001</v>
      </c>
      <c r="H2510" s="2">
        <v>5.376344086021505</v>
      </c>
      <c r="I2510">
        <v>450</v>
      </c>
      <c r="K2510" t="s">
        <v>16410</v>
      </c>
    </row>
    <row r="2511" spans="1:11">
      <c r="A2511">
        <v>1985</v>
      </c>
      <c r="B2511" t="s">
        <v>2497</v>
      </c>
      <c r="C2511" t="s">
        <v>2673</v>
      </c>
      <c r="D2511">
        <v>2</v>
      </c>
      <c r="E2511" t="s">
        <v>2676</v>
      </c>
      <c r="F2511">
        <v>20.7</v>
      </c>
      <c r="G2511" s="1">
        <v>48.690539999999999</v>
      </c>
      <c r="H2511" s="2">
        <v>4.8309178743961354</v>
      </c>
      <c r="I2511">
        <v>450</v>
      </c>
      <c r="K2511" t="s">
        <v>17986</v>
      </c>
    </row>
    <row r="2512" spans="1:11">
      <c r="A2512">
        <v>1982</v>
      </c>
      <c r="B2512" t="s">
        <v>2497</v>
      </c>
      <c r="C2512" t="s">
        <v>2673</v>
      </c>
      <c r="D2512">
        <v>10</v>
      </c>
      <c r="E2512" t="s">
        <v>2680</v>
      </c>
      <c r="F2512">
        <v>20.8</v>
      </c>
      <c r="G2512" s="1">
        <v>48.925759999999997</v>
      </c>
      <c r="H2512" s="2">
        <v>4.8076923076923075</v>
      </c>
      <c r="I2512">
        <v>450</v>
      </c>
      <c r="K2512" t="s">
        <v>18044</v>
      </c>
    </row>
    <row r="2513" spans="1:11">
      <c r="A2513">
        <v>1983</v>
      </c>
      <c r="B2513" t="s">
        <v>2497</v>
      </c>
      <c r="C2513" t="s">
        <v>2673</v>
      </c>
      <c r="D2513">
        <v>40</v>
      </c>
      <c r="E2513" t="s">
        <v>2679</v>
      </c>
      <c r="F2513">
        <v>21.6</v>
      </c>
      <c r="G2513" s="1">
        <v>50.807519999999997</v>
      </c>
      <c r="H2513" s="2">
        <v>4.6296296296296298</v>
      </c>
      <c r="I2513">
        <v>450</v>
      </c>
      <c r="K2513" t="s">
        <v>15939</v>
      </c>
    </row>
    <row r="2514" spans="1:11">
      <c r="A2514">
        <v>1984</v>
      </c>
      <c r="B2514" t="s">
        <v>2497</v>
      </c>
      <c r="C2514" t="s">
        <v>2673</v>
      </c>
      <c r="D2514">
        <v>1</v>
      </c>
      <c r="E2514" t="s">
        <v>2677</v>
      </c>
      <c r="F2514">
        <v>22.1</v>
      </c>
      <c r="G2514" s="1">
        <v>51.983620000000002</v>
      </c>
      <c r="H2514" s="2">
        <v>4.5248868778280542</v>
      </c>
      <c r="I2514">
        <v>450</v>
      </c>
      <c r="K2514" t="s">
        <v>18769</v>
      </c>
    </row>
    <row r="2515" spans="1:11">
      <c r="A2515">
        <v>1984</v>
      </c>
      <c r="B2515" t="s">
        <v>2497</v>
      </c>
      <c r="C2515" t="s">
        <v>2673</v>
      </c>
      <c r="D2515">
        <v>8</v>
      </c>
      <c r="E2515" t="s">
        <v>2678</v>
      </c>
      <c r="F2515">
        <v>23</v>
      </c>
      <c r="G2515" s="1">
        <v>54.1006</v>
      </c>
      <c r="H2515" s="2">
        <v>4.3478260869565215</v>
      </c>
      <c r="I2515">
        <v>450</v>
      </c>
      <c r="K2515" t="s">
        <v>14542</v>
      </c>
    </row>
    <row r="2516" spans="1:11">
      <c r="A2516">
        <v>1982</v>
      </c>
      <c r="B2516" t="s">
        <v>2497</v>
      </c>
      <c r="C2516" t="s">
        <v>2673</v>
      </c>
      <c r="D2516">
        <v>24</v>
      </c>
      <c r="E2516" t="s">
        <v>2681</v>
      </c>
      <c r="F2516">
        <v>27.2</v>
      </c>
      <c r="G2516" s="1">
        <v>63.979839999999996</v>
      </c>
      <c r="H2516" s="2">
        <v>3.6764705882352944</v>
      </c>
      <c r="I2516">
        <v>450</v>
      </c>
      <c r="K2516" t="s">
        <v>20455</v>
      </c>
    </row>
    <row r="2517" spans="1:11">
      <c r="A2517">
        <v>1999</v>
      </c>
      <c r="B2517" t="s">
        <v>2497</v>
      </c>
      <c r="C2517" t="s">
        <v>2683</v>
      </c>
      <c r="D2517">
        <v>1</v>
      </c>
      <c r="E2517" t="s">
        <v>2694</v>
      </c>
      <c r="F2517">
        <v>16.2</v>
      </c>
      <c r="G2517" s="1">
        <v>38.105639999999994</v>
      </c>
      <c r="H2517" s="2">
        <v>6.1728395061728403</v>
      </c>
      <c r="I2517">
        <v>500</v>
      </c>
      <c r="K2517" t="s">
        <v>14317</v>
      </c>
    </row>
    <row r="2518" spans="1:11">
      <c r="A2518">
        <v>1997</v>
      </c>
      <c r="B2518" t="s">
        <v>2497</v>
      </c>
      <c r="C2518" t="s">
        <v>2683</v>
      </c>
      <c r="D2518">
        <v>69</v>
      </c>
      <c r="E2518" t="s">
        <v>2699</v>
      </c>
      <c r="F2518">
        <v>17.5</v>
      </c>
      <c r="G2518" s="1">
        <v>41.163499999999999</v>
      </c>
      <c r="H2518" s="2">
        <v>5.7142857142857144</v>
      </c>
      <c r="I2518">
        <v>500</v>
      </c>
      <c r="K2518" t="s">
        <v>15449</v>
      </c>
    </row>
    <row r="2519" spans="1:11">
      <c r="A2519">
        <v>2002</v>
      </c>
      <c r="B2519" t="s">
        <v>2497</v>
      </c>
      <c r="C2519" t="s">
        <v>2683</v>
      </c>
      <c r="D2519">
        <v>14</v>
      </c>
      <c r="E2519" t="s">
        <v>2687</v>
      </c>
      <c r="F2519">
        <v>17.7</v>
      </c>
      <c r="G2519" s="1">
        <v>41.633939999999996</v>
      </c>
      <c r="H2519" s="2">
        <v>5.6497175141242941</v>
      </c>
      <c r="I2519">
        <v>500</v>
      </c>
      <c r="K2519" t="s">
        <v>15639</v>
      </c>
    </row>
    <row r="2520" spans="1:11">
      <c r="A2520">
        <v>1998</v>
      </c>
      <c r="B2520" t="s">
        <v>2497</v>
      </c>
      <c r="C2520" t="s">
        <v>2683</v>
      </c>
      <c r="D2520">
        <v>3</v>
      </c>
      <c r="E2520" t="s">
        <v>2563</v>
      </c>
      <c r="F2520">
        <v>17.8</v>
      </c>
      <c r="G2520" s="1">
        <v>41.869160000000001</v>
      </c>
      <c r="H2520" s="2">
        <v>5.6179775280898872</v>
      </c>
      <c r="I2520">
        <v>500</v>
      </c>
      <c r="K2520" t="s">
        <v>12748</v>
      </c>
    </row>
    <row r="2521" spans="1:11">
      <c r="A2521">
        <v>1993</v>
      </c>
      <c r="B2521" t="s">
        <v>2497</v>
      </c>
      <c r="C2521" t="s">
        <v>2683</v>
      </c>
      <c r="D2521">
        <v>4</v>
      </c>
      <c r="E2521" t="s">
        <v>2703</v>
      </c>
      <c r="F2521">
        <v>18.600000000000001</v>
      </c>
      <c r="G2521" s="1">
        <v>43.750920000000001</v>
      </c>
      <c r="H2521" s="2">
        <v>5.376344086021505</v>
      </c>
      <c r="I2521">
        <v>500</v>
      </c>
      <c r="K2521" t="s">
        <v>16411</v>
      </c>
    </row>
    <row r="2522" spans="1:11">
      <c r="A2522">
        <v>1998</v>
      </c>
      <c r="B2522" t="s">
        <v>2497</v>
      </c>
      <c r="C2522" t="s">
        <v>2683</v>
      </c>
      <c r="D2522">
        <v>64</v>
      </c>
      <c r="E2522" t="s">
        <v>2698</v>
      </c>
      <c r="F2522">
        <v>19.3</v>
      </c>
      <c r="G2522" s="1">
        <v>45.397459999999995</v>
      </c>
      <c r="H2522" s="2">
        <v>5.1813471502590671</v>
      </c>
      <c r="I2522">
        <v>500</v>
      </c>
      <c r="K2522" t="s">
        <v>14259</v>
      </c>
    </row>
    <row r="2523" spans="1:11">
      <c r="A2523">
        <v>1994</v>
      </c>
      <c r="B2523" t="s">
        <v>2497</v>
      </c>
      <c r="C2523" t="s">
        <v>2683</v>
      </c>
      <c r="D2523">
        <v>4</v>
      </c>
      <c r="E2523" t="s">
        <v>2702</v>
      </c>
      <c r="F2523">
        <v>19.399999999999999</v>
      </c>
      <c r="G2523" s="1">
        <v>45.632679999999993</v>
      </c>
      <c r="H2523" s="2">
        <v>5.1546391752577323</v>
      </c>
      <c r="I2523">
        <v>500</v>
      </c>
      <c r="K2523" t="s">
        <v>15456</v>
      </c>
    </row>
    <row r="2524" spans="1:11">
      <c r="A2524">
        <v>1998</v>
      </c>
      <c r="B2524" t="s">
        <v>2497</v>
      </c>
      <c r="C2524" t="s">
        <v>2683</v>
      </c>
      <c r="D2524">
        <v>4</v>
      </c>
      <c r="E2524" t="s">
        <v>2695</v>
      </c>
      <c r="F2524">
        <v>19.600000000000001</v>
      </c>
      <c r="G2524" s="1">
        <v>46.103119999999997</v>
      </c>
      <c r="H2524" s="2">
        <v>5.1020408163265296</v>
      </c>
      <c r="I2524">
        <v>500</v>
      </c>
      <c r="K2524" t="s">
        <v>17168</v>
      </c>
    </row>
    <row r="2525" spans="1:11">
      <c r="A2525">
        <v>2002</v>
      </c>
      <c r="B2525" t="s">
        <v>2497</v>
      </c>
      <c r="C2525" t="s">
        <v>2683</v>
      </c>
      <c r="D2525">
        <v>1</v>
      </c>
      <c r="E2525" t="s">
        <v>2685</v>
      </c>
      <c r="F2525">
        <v>20</v>
      </c>
      <c r="G2525" s="1">
        <v>47.043999999999997</v>
      </c>
      <c r="H2525" s="2">
        <v>5</v>
      </c>
      <c r="I2525">
        <v>500</v>
      </c>
      <c r="K2525" t="s">
        <v>17464</v>
      </c>
    </row>
    <row r="2526" spans="1:11">
      <c r="A2526">
        <v>2001</v>
      </c>
      <c r="B2526" t="s">
        <v>2497</v>
      </c>
      <c r="C2526" t="s">
        <v>2683</v>
      </c>
      <c r="D2526">
        <v>2</v>
      </c>
      <c r="E2526" t="s">
        <v>2690</v>
      </c>
      <c r="F2526">
        <v>20.100000000000001</v>
      </c>
      <c r="G2526" s="1">
        <v>47.279220000000002</v>
      </c>
      <c r="H2526" s="2">
        <v>4.9751243781094523</v>
      </c>
      <c r="I2526">
        <v>500</v>
      </c>
      <c r="K2526" t="s">
        <v>17560</v>
      </c>
    </row>
    <row r="2527" spans="1:11">
      <c r="A2527">
        <v>1994</v>
      </c>
      <c r="B2527" t="s">
        <v>2497</v>
      </c>
      <c r="C2527" t="s">
        <v>2683</v>
      </c>
      <c r="D2527">
        <v>5</v>
      </c>
      <c r="E2527" t="s">
        <v>2702</v>
      </c>
      <c r="F2527">
        <v>20.2</v>
      </c>
      <c r="G2527" s="1">
        <v>47.514439999999993</v>
      </c>
      <c r="H2527" s="2">
        <v>4.9504950495049505</v>
      </c>
      <c r="I2527">
        <v>500</v>
      </c>
      <c r="K2527" t="s">
        <v>15456</v>
      </c>
    </row>
    <row r="2528" spans="1:11">
      <c r="A2528">
        <v>2001</v>
      </c>
      <c r="B2528" t="s">
        <v>2497</v>
      </c>
      <c r="C2528" t="s">
        <v>2683</v>
      </c>
      <c r="D2528">
        <v>4</v>
      </c>
      <c r="E2528" t="s">
        <v>2689</v>
      </c>
      <c r="F2528">
        <v>20.3</v>
      </c>
      <c r="G2528" s="1">
        <v>47.749659999999999</v>
      </c>
      <c r="H2528" s="2">
        <v>4.9261083743842358</v>
      </c>
      <c r="I2528">
        <v>500</v>
      </c>
      <c r="K2528" t="s">
        <v>12513</v>
      </c>
    </row>
    <row r="2529" spans="1:11">
      <c r="A2529">
        <v>1999</v>
      </c>
      <c r="B2529" t="s">
        <v>2497</v>
      </c>
      <c r="C2529" t="s">
        <v>2683</v>
      </c>
      <c r="D2529">
        <v>12</v>
      </c>
      <c r="E2529" t="s">
        <v>2692</v>
      </c>
      <c r="F2529">
        <v>20.5</v>
      </c>
      <c r="G2529" s="1">
        <v>48.220099999999995</v>
      </c>
      <c r="H2529" s="2">
        <v>4.8780487804878048</v>
      </c>
      <c r="I2529">
        <v>500</v>
      </c>
      <c r="K2529" t="s">
        <v>15601</v>
      </c>
    </row>
    <row r="2530" spans="1:11">
      <c r="A2530">
        <v>2006</v>
      </c>
      <c r="B2530" t="s">
        <v>2497</v>
      </c>
      <c r="C2530" t="s">
        <v>2683</v>
      </c>
      <c r="D2530">
        <v>5</v>
      </c>
      <c r="E2530" t="s">
        <v>2684</v>
      </c>
      <c r="F2530">
        <v>20.8</v>
      </c>
      <c r="G2530" s="1">
        <v>48.925759999999997</v>
      </c>
      <c r="H2530" s="2">
        <v>4.8076923076923075</v>
      </c>
      <c r="I2530">
        <v>500</v>
      </c>
      <c r="K2530" t="s">
        <v>18045</v>
      </c>
    </row>
    <row r="2531" spans="1:11">
      <c r="A2531">
        <v>2000</v>
      </c>
      <c r="B2531" t="s">
        <v>2497</v>
      </c>
      <c r="C2531" t="s">
        <v>2683</v>
      </c>
      <c r="D2531">
        <v>1</v>
      </c>
      <c r="E2531" t="s">
        <v>2691</v>
      </c>
      <c r="F2531">
        <v>20.8</v>
      </c>
      <c r="G2531" s="1">
        <v>48.925759999999997</v>
      </c>
      <c r="H2531" s="2">
        <v>4.8076923076923075</v>
      </c>
      <c r="I2531">
        <v>500</v>
      </c>
      <c r="K2531" t="s">
        <v>18046</v>
      </c>
    </row>
    <row r="2532" spans="1:11">
      <c r="A2532">
        <v>1994</v>
      </c>
      <c r="B2532" t="s">
        <v>2497</v>
      </c>
      <c r="C2532" t="s">
        <v>2683</v>
      </c>
      <c r="D2532">
        <v>10</v>
      </c>
      <c r="E2532" t="s">
        <v>2701</v>
      </c>
      <c r="F2532">
        <v>21.4</v>
      </c>
      <c r="G2532" s="1">
        <v>50.337079999999993</v>
      </c>
      <c r="H2532" s="2">
        <v>4.6728971962616832</v>
      </c>
      <c r="I2532">
        <v>500</v>
      </c>
      <c r="K2532" t="s">
        <v>18405</v>
      </c>
    </row>
    <row r="2533" spans="1:11">
      <c r="A2533">
        <v>2002</v>
      </c>
      <c r="B2533" t="s">
        <v>2497</v>
      </c>
      <c r="C2533" t="s">
        <v>2683</v>
      </c>
      <c r="D2533">
        <v>3</v>
      </c>
      <c r="E2533" t="s">
        <v>2686</v>
      </c>
      <c r="F2533">
        <v>22.1</v>
      </c>
      <c r="G2533" s="1">
        <v>51.983620000000002</v>
      </c>
      <c r="H2533" s="2">
        <v>4.5248868778280542</v>
      </c>
      <c r="I2533">
        <v>500</v>
      </c>
      <c r="K2533" t="s">
        <v>18770</v>
      </c>
    </row>
    <row r="2534" spans="1:11">
      <c r="A2534">
        <v>2001</v>
      </c>
      <c r="B2534" t="s">
        <v>2497</v>
      </c>
      <c r="C2534" t="s">
        <v>2683</v>
      </c>
      <c r="D2534">
        <v>3</v>
      </c>
      <c r="E2534" t="s">
        <v>2688</v>
      </c>
      <c r="F2534">
        <v>23.2</v>
      </c>
      <c r="G2534" s="1">
        <v>54.571039999999996</v>
      </c>
      <c r="H2534" s="2">
        <v>4.3103448275862073</v>
      </c>
      <c r="I2534">
        <v>500</v>
      </c>
      <c r="K2534" t="s">
        <v>19227</v>
      </c>
    </row>
    <row r="2535" spans="1:11">
      <c r="A2535">
        <v>1998</v>
      </c>
      <c r="B2535" t="s">
        <v>2497</v>
      </c>
      <c r="C2535" t="s">
        <v>2683</v>
      </c>
      <c r="D2535">
        <v>2</v>
      </c>
      <c r="E2535" t="s">
        <v>2697</v>
      </c>
      <c r="F2535">
        <v>24</v>
      </c>
      <c r="G2535" s="1">
        <v>56.452799999999996</v>
      </c>
      <c r="H2535" s="2">
        <v>4.1666666666666661</v>
      </c>
      <c r="I2535">
        <v>500</v>
      </c>
      <c r="K2535" t="s">
        <v>19489</v>
      </c>
    </row>
    <row r="2536" spans="1:11">
      <c r="A2536">
        <v>1996</v>
      </c>
      <c r="B2536" t="s">
        <v>2497</v>
      </c>
      <c r="C2536" t="s">
        <v>2683</v>
      </c>
      <c r="D2536">
        <v>14</v>
      </c>
      <c r="E2536" t="s">
        <v>2700</v>
      </c>
      <c r="F2536">
        <v>24</v>
      </c>
      <c r="G2536" s="1">
        <v>56.452799999999996</v>
      </c>
      <c r="H2536" s="2">
        <v>4.1666666666666661</v>
      </c>
      <c r="I2536">
        <v>500</v>
      </c>
      <c r="K2536" t="s">
        <v>19490</v>
      </c>
    </row>
    <row r="2537" spans="1:11">
      <c r="A2537">
        <v>1999</v>
      </c>
      <c r="B2537" t="s">
        <v>2497</v>
      </c>
      <c r="C2537" t="s">
        <v>2683</v>
      </c>
      <c r="D2537">
        <v>4</v>
      </c>
      <c r="E2537" t="s">
        <v>2693</v>
      </c>
      <c r="F2537">
        <v>24.8</v>
      </c>
      <c r="G2537" s="1">
        <v>58.334559999999996</v>
      </c>
      <c r="H2537" s="2">
        <v>4.032258064516129</v>
      </c>
      <c r="I2537">
        <v>500</v>
      </c>
      <c r="K2537" t="s">
        <v>16723</v>
      </c>
    </row>
    <row r="2538" spans="1:11">
      <c r="A2538">
        <v>1998</v>
      </c>
      <c r="B2538" t="s">
        <v>2497</v>
      </c>
      <c r="C2538" t="s">
        <v>2683</v>
      </c>
      <c r="D2538">
        <v>4</v>
      </c>
      <c r="E2538" t="s">
        <v>2696</v>
      </c>
      <c r="F2538">
        <v>26.4</v>
      </c>
      <c r="G2538" s="1">
        <v>62.098079999999996</v>
      </c>
      <c r="H2538" s="2">
        <v>3.7878787878787881</v>
      </c>
      <c r="I2538">
        <v>500</v>
      </c>
      <c r="K2538" t="s">
        <v>20239</v>
      </c>
    </row>
    <row r="2539" spans="1:11">
      <c r="A2539">
        <v>1971</v>
      </c>
      <c r="B2539" t="s">
        <v>2497</v>
      </c>
      <c r="C2539" t="s">
        <v>2704</v>
      </c>
      <c r="D2539">
        <v>9</v>
      </c>
      <c r="E2539" t="s">
        <v>2706</v>
      </c>
      <c r="F2539">
        <v>11.7</v>
      </c>
      <c r="G2539" s="1">
        <v>27.520739999999996</v>
      </c>
      <c r="H2539" s="2">
        <v>8.5470085470085468</v>
      </c>
      <c r="I2539">
        <v>500</v>
      </c>
      <c r="K2539" t="s">
        <v>12394</v>
      </c>
    </row>
    <row r="2540" spans="1:11">
      <c r="A2540">
        <v>1972</v>
      </c>
      <c r="B2540" t="s">
        <v>2497</v>
      </c>
      <c r="C2540" t="s">
        <v>2704</v>
      </c>
      <c r="D2540">
        <v>8</v>
      </c>
      <c r="E2540" t="s">
        <v>2705</v>
      </c>
      <c r="F2540">
        <v>16.2</v>
      </c>
      <c r="G2540" s="1">
        <v>38.105639999999994</v>
      </c>
      <c r="H2540" s="2">
        <v>6.1728395061728403</v>
      </c>
      <c r="I2540">
        <v>500</v>
      </c>
      <c r="K2540" t="s">
        <v>14318</v>
      </c>
    </row>
    <row r="2541" spans="1:11">
      <c r="A2541">
        <v>1976</v>
      </c>
      <c r="B2541" t="s">
        <v>2497</v>
      </c>
      <c r="C2541" t="s">
        <v>2707</v>
      </c>
      <c r="D2541">
        <v>2</v>
      </c>
      <c r="E2541" t="s">
        <v>2709</v>
      </c>
      <c r="F2541">
        <v>9.1</v>
      </c>
      <c r="G2541" s="1">
        <v>21.405019999999997</v>
      </c>
      <c r="H2541" s="2">
        <v>10.989010989010989</v>
      </c>
      <c r="I2541">
        <v>500</v>
      </c>
      <c r="K2541" t="s">
        <v>12228</v>
      </c>
    </row>
    <row r="2542" spans="1:11">
      <c r="A2542">
        <v>1976</v>
      </c>
      <c r="B2542" t="s">
        <v>2497</v>
      </c>
      <c r="C2542" t="s">
        <v>2707</v>
      </c>
      <c r="D2542">
        <v>6</v>
      </c>
      <c r="E2542" t="s">
        <v>2708</v>
      </c>
      <c r="F2542">
        <v>13.6</v>
      </c>
      <c r="G2542" s="1">
        <v>31.989919999999998</v>
      </c>
      <c r="H2542" s="2">
        <v>7.3529411764705888</v>
      </c>
      <c r="I2542">
        <v>500</v>
      </c>
      <c r="K2542" t="s">
        <v>12801</v>
      </c>
    </row>
    <row r="2543" spans="1:11">
      <c r="A2543">
        <v>2000</v>
      </c>
      <c r="B2543" t="s">
        <v>2497</v>
      </c>
      <c r="C2543" t="s">
        <v>2710</v>
      </c>
      <c r="D2543">
        <v>5</v>
      </c>
      <c r="E2543" t="s">
        <v>2712</v>
      </c>
      <c r="F2543">
        <v>18.8</v>
      </c>
      <c r="G2543" s="1">
        <v>44.221359999999997</v>
      </c>
      <c r="H2543" s="2">
        <v>5.3191489361702127</v>
      </c>
      <c r="I2543">
        <v>500</v>
      </c>
      <c r="K2543" t="s">
        <v>16569</v>
      </c>
    </row>
    <row r="2544" spans="1:11">
      <c r="A2544">
        <v>2001</v>
      </c>
      <c r="B2544" t="s">
        <v>2497</v>
      </c>
      <c r="C2544" t="s">
        <v>2710</v>
      </c>
      <c r="D2544">
        <v>1</v>
      </c>
      <c r="E2544" t="s">
        <v>2711</v>
      </c>
      <c r="F2544">
        <v>20.3</v>
      </c>
      <c r="G2544" s="1">
        <v>47.749659999999999</v>
      </c>
      <c r="H2544" s="2">
        <v>4.9261083743842358</v>
      </c>
      <c r="I2544">
        <v>500</v>
      </c>
      <c r="K2544" t="s">
        <v>14361</v>
      </c>
    </row>
    <row r="2545" spans="1:11">
      <c r="A2545">
        <v>2008</v>
      </c>
      <c r="B2545" t="s">
        <v>2497</v>
      </c>
      <c r="C2545" t="s">
        <v>2713</v>
      </c>
      <c r="D2545">
        <v>2</v>
      </c>
      <c r="E2545" t="s">
        <v>2718</v>
      </c>
      <c r="F2545">
        <v>11.9</v>
      </c>
      <c r="G2545" s="1">
        <v>27.99118</v>
      </c>
      <c r="H2545" s="2">
        <v>8.4033613445378137</v>
      </c>
      <c r="I2545">
        <v>600</v>
      </c>
      <c r="K2545" t="s">
        <v>12418</v>
      </c>
    </row>
    <row r="2546" spans="1:11">
      <c r="A2546">
        <v>2003</v>
      </c>
      <c r="B2546" t="s">
        <v>2497</v>
      </c>
      <c r="C2546" t="s">
        <v>2713</v>
      </c>
      <c r="D2546">
        <v>15</v>
      </c>
      <c r="E2546" t="s">
        <v>2735</v>
      </c>
      <c r="F2546">
        <v>12.8</v>
      </c>
      <c r="G2546" s="1">
        <v>30.108159999999998</v>
      </c>
      <c r="H2546" s="2">
        <v>7.8125</v>
      </c>
      <c r="I2546">
        <v>600</v>
      </c>
      <c r="K2546" t="s">
        <v>12592</v>
      </c>
    </row>
    <row r="2547" spans="1:11">
      <c r="A2547">
        <v>2005</v>
      </c>
      <c r="B2547" t="s">
        <v>2497</v>
      </c>
      <c r="C2547" t="s">
        <v>2713</v>
      </c>
      <c r="D2547">
        <v>8</v>
      </c>
      <c r="E2547" t="s">
        <v>2589</v>
      </c>
      <c r="F2547">
        <v>14.7</v>
      </c>
      <c r="G2547" s="1">
        <v>34.57734</v>
      </c>
      <c r="H2547" s="2">
        <v>6.8027210884353746</v>
      </c>
      <c r="I2547">
        <v>600</v>
      </c>
      <c r="K2547" t="s">
        <v>12486</v>
      </c>
    </row>
    <row r="2548" spans="1:11">
      <c r="A2548">
        <v>1998</v>
      </c>
      <c r="B2548" t="s">
        <v>2497</v>
      </c>
      <c r="C2548" t="s">
        <v>2713</v>
      </c>
      <c r="D2548">
        <v>19</v>
      </c>
      <c r="E2548" t="s">
        <v>2741</v>
      </c>
      <c r="F2548">
        <v>14.9</v>
      </c>
      <c r="G2548" s="1">
        <v>35.047779999999996</v>
      </c>
      <c r="H2548" s="2">
        <v>6.7114093959731544</v>
      </c>
      <c r="I2548">
        <v>600</v>
      </c>
      <c r="K2548" t="s">
        <v>13335</v>
      </c>
    </row>
    <row r="2549" spans="1:11">
      <c r="A2549">
        <v>2011</v>
      </c>
      <c r="B2549" t="s">
        <v>2497</v>
      </c>
      <c r="C2549" t="s">
        <v>2713</v>
      </c>
      <c r="D2549">
        <v>1</v>
      </c>
      <c r="E2549" t="s">
        <v>2716</v>
      </c>
      <c r="F2549">
        <v>15</v>
      </c>
      <c r="G2549" s="1">
        <v>35.283000000000001</v>
      </c>
      <c r="H2549" s="2">
        <v>6.666666666666667</v>
      </c>
      <c r="I2549">
        <v>600</v>
      </c>
      <c r="K2549" t="s">
        <v>13397</v>
      </c>
    </row>
    <row r="2550" spans="1:11">
      <c r="A2550">
        <v>1999</v>
      </c>
      <c r="B2550" t="s">
        <v>2497</v>
      </c>
      <c r="C2550" t="s">
        <v>2713</v>
      </c>
      <c r="D2550">
        <v>1</v>
      </c>
      <c r="E2550" t="s">
        <v>2740</v>
      </c>
      <c r="F2550">
        <v>15.4</v>
      </c>
      <c r="G2550" s="1">
        <v>36.223880000000001</v>
      </c>
      <c r="H2550" s="2">
        <v>6.4935064935064926</v>
      </c>
      <c r="I2550">
        <v>600</v>
      </c>
      <c r="K2550" t="s">
        <v>13674</v>
      </c>
    </row>
    <row r="2551" spans="1:11">
      <c r="A2551">
        <v>2004</v>
      </c>
      <c r="B2551" t="s">
        <v>2497</v>
      </c>
      <c r="C2551" t="s">
        <v>2713</v>
      </c>
      <c r="D2551">
        <v>61</v>
      </c>
      <c r="E2551" t="s">
        <v>2728</v>
      </c>
      <c r="F2551">
        <v>15.5</v>
      </c>
      <c r="G2551" s="1">
        <v>36.459099999999999</v>
      </c>
      <c r="H2551" s="2">
        <v>6.4516129032258061</v>
      </c>
      <c r="I2551">
        <v>600</v>
      </c>
      <c r="K2551" t="s">
        <v>13756</v>
      </c>
    </row>
    <row r="2552" spans="1:11">
      <c r="A2552">
        <v>1995</v>
      </c>
      <c r="B2552" t="s">
        <v>2497</v>
      </c>
      <c r="C2552" t="s">
        <v>2713</v>
      </c>
      <c r="D2552">
        <v>3</v>
      </c>
      <c r="E2552" t="s">
        <v>2745</v>
      </c>
      <c r="F2552">
        <v>15.7</v>
      </c>
      <c r="G2552" s="1">
        <v>36.929539999999996</v>
      </c>
      <c r="H2552" s="2">
        <v>6.369426751592357</v>
      </c>
      <c r="I2552">
        <v>600</v>
      </c>
      <c r="K2552" t="s">
        <v>13897</v>
      </c>
    </row>
    <row r="2553" spans="1:11">
      <c r="A2553">
        <v>1999</v>
      </c>
      <c r="B2553" t="s">
        <v>2497</v>
      </c>
      <c r="C2553" t="s">
        <v>2713</v>
      </c>
      <c r="D2553">
        <v>45</v>
      </c>
      <c r="E2553" t="s">
        <v>2737</v>
      </c>
      <c r="F2553">
        <v>15.8</v>
      </c>
      <c r="G2553" s="1">
        <v>37.164760000000001</v>
      </c>
      <c r="H2553" s="2">
        <v>6.329113924050632</v>
      </c>
      <c r="I2553">
        <v>600</v>
      </c>
      <c r="K2553" t="s">
        <v>13967</v>
      </c>
    </row>
    <row r="2554" spans="1:11">
      <c r="A2554">
        <v>2007</v>
      </c>
      <c r="B2554" t="s">
        <v>2497</v>
      </c>
      <c r="C2554" t="s">
        <v>2713</v>
      </c>
      <c r="D2554">
        <v>25</v>
      </c>
      <c r="E2554" t="s">
        <v>2723</v>
      </c>
      <c r="F2554">
        <v>16</v>
      </c>
      <c r="G2554" s="1">
        <v>37.635199999999998</v>
      </c>
      <c r="H2554" s="2">
        <v>6.25</v>
      </c>
      <c r="I2554">
        <v>600</v>
      </c>
      <c r="K2554" t="s">
        <v>13356</v>
      </c>
    </row>
    <row r="2555" spans="1:11">
      <c r="A2555">
        <v>2004</v>
      </c>
      <c r="B2555" t="s">
        <v>2497</v>
      </c>
      <c r="C2555" t="s">
        <v>2713</v>
      </c>
      <c r="D2555">
        <v>36</v>
      </c>
      <c r="E2555" t="s">
        <v>2730</v>
      </c>
      <c r="F2555">
        <v>16</v>
      </c>
      <c r="G2555" s="1">
        <v>37.635199999999998</v>
      </c>
      <c r="H2555" s="2">
        <v>6.25</v>
      </c>
      <c r="I2555">
        <v>600</v>
      </c>
      <c r="K2555" t="s">
        <v>12723</v>
      </c>
    </row>
    <row r="2556" spans="1:11">
      <c r="A2556">
        <v>2004</v>
      </c>
      <c r="B2556" t="s">
        <v>2497</v>
      </c>
      <c r="C2556" t="s">
        <v>2713</v>
      </c>
      <c r="D2556">
        <v>12</v>
      </c>
      <c r="E2556" t="s">
        <v>2734</v>
      </c>
      <c r="F2556">
        <v>16</v>
      </c>
      <c r="G2556" s="1">
        <v>37.635199999999998</v>
      </c>
      <c r="H2556" s="2">
        <v>6.25</v>
      </c>
      <c r="I2556">
        <v>600</v>
      </c>
      <c r="K2556" t="s">
        <v>14142</v>
      </c>
    </row>
    <row r="2557" spans="1:11">
      <c r="A2557">
        <v>2011</v>
      </c>
      <c r="B2557" t="s">
        <v>2497</v>
      </c>
      <c r="C2557" t="s">
        <v>2713</v>
      </c>
      <c r="D2557">
        <v>2</v>
      </c>
      <c r="E2557" t="s">
        <v>2715</v>
      </c>
      <c r="F2557">
        <v>16.8</v>
      </c>
      <c r="G2557" s="1">
        <v>39.516959999999997</v>
      </c>
      <c r="H2557" s="2">
        <v>5.9523809523809517</v>
      </c>
      <c r="I2557">
        <v>600</v>
      </c>
      <c r="K2557" t="s">
        <v>14810</v>
      </c>
    </row>
    <row r="2558" spans="1:11">
      <c r="A2558">
        <v>1998</v>
      </c>
      <c r="B2558" t="s">
        <v>2497</v>
      </c>
      <c r="C2558" t="s">
        <v>2713</v>
      </c>
      <c r="D2558">
        <v>7</v>
      </c>
      <c r="E2558" t="s">
        <v>2743</v>
      </c>
      <c r="F2558">
        <v>16.899999999999999</v>
      </c>
      <c r="G2558" s="1">
        <v>39.752179999999996</v>
      </c>
      <c r="H2558" s="2">
        <v>5.9171597633136095</v>
      </c>
      <c r="I2558">
        <v>600</v>
      </c>
      <c r="K2558" t="s">
        <v>13382</v>
      </c>
    </row>
    <row r="2559" spans="1:11">
      <c r="A2559">
        <v>2007</v>
      </c>
      <c r="B2559" t="s">
        <v>2497</v>
      </c>
      <c r="C2559" t="s">
        <v>2713</v>
      </c>
      <c r="D2559">
        <v>12</v>
      </c>
      <c r="E2559" t="s">
        <v>2721</v>
      </c>
      <c r="F2559">
        <v>17</v>
      </c>
      <c r="G2559" s="1">
        <v>39.987399999999994</v>
      </c>
      <c r="H2559" s="2">
        <v>5.8823529411764701</v>
      </c>
      <c r="I2559">
        <v>600</v>
      </c>
      <c r="K2559" t="s">
        <v>14989</v>
      </c>
    </row>
    <row r="2560" spans="1:11">
      <c r="A2560">
        <v>2007</v>
      </c>
      <c r="B2560" t="s">
        <v>2497</v>
      </c>
      <c r="C2560" t="s">
        <v>2713</v>
      </c>
      <c r="D2560">
        <v>132</v>
      </c>
      <c r="E2560" t="s">
        <v>2720</v>
      </c>
      <c r="F2560">
        <v>17.3</v>
      </c>
      <c r="G2560" s="1">
        <v>40.693059999999996</v>
      </c>
      <c r="H2560" s="2">
        <v>5.7803468208092488</v>
      </c>
      <c r="I2560">
        <v>600</v>
      </c>
      <c r="K2560" t="s">
        <v>15250</v>
      </c>
    </row>
    <row r="2561" spans="1:11">
      <c r="A2561">
        <v>1998</v>
      </c>
      <c r="B2561" t="s">
        <v>2497</v>
      </c>
      <c r="C2561" t="s">
        <v>2713</v>
      </c>
      <c r="D2561">
        <v>21</v>
      </c>
      <c r="E2561" t="s">
        <v>2742</v>
      </c>
      <c r="F2561">
        <v>17.3</v>
      </c>
      <c r="G2561" s="1">
        <v>40.693059999999996</v>
      </c>
      <c r="H2561" s="2">
        <v>5.7803468208092488</v>
      </c>
      <c r="I2561">
        <v>600</v>
      </c>
      <c r="K2561" t="s">
        <v>13117</v>
      </c>
    </row>
    <row r="2562" spans="1:11">
      <c r="A2562">
        <v>2012</v>
      </c>
      <c r="B2562" t="s">
        <v>2497</v>
      </c>
      <c r="C2562" t="s">
        <v>2713</v>
      </c>
      <c r="D2562">
        <v>13</v>
      </c>
      <c r="E2562" t="s">
        <v>2714</v>
      </c>
      <c r="F2562">
        <v>17.399999999999999</v>
      </c>
      <c r="G2562" s="1">
        <v>40.928279999999994</v>
      </c>
      <c r="H2562" s="2">
        <v>5.7471264367816097</v>
      </c>
      <c r="I2562">
        <v>600</v>
      </c>
      <c r="K2562" t="s">
        <v>15353</v>
      </c>
    </row>
    <row r="2563" spans="1:11">
      <c r="A2563">
        <v>2007</v>
      </c>
      <c r="B2563" t="s">
        <v>2497</v>
      </c>
      <c r="C2563" t="s">
        <v>2713</v>
      </c>
      <c r="D2563">
        <v>7</v>
      </c>
      <c r="E2563" t="s">
        <v>2719</v>
      </c>
      <c r="F2563">
        <v>17.5</v>
      </c>
      <c r="G2563" s="1">
        <v>41.163499999999999</v>
      </c>
      <c r="H2563" s="2">
        <v>5.7142857142857144</v>
      </c>
      <c r="I2563">
        <v>600</v>
      </c>
      <c r="K2563" t="s">
        <v>15450</v>
      </c>
    </row>
    <row r="2564" spans="1:11">
      <c r="A2564">
        <v>2003</v>
      </c>
      <c r="B2564" t="s">
        <v>2497</v>
      </c>
      <c r="C2564" t="s">
        <v>2713</v>
      </c>
      <c r="D2564">
        <v>2</v>
      </c>
      <c r="E2564" t="s">
        <v>2736</v>
      </c>
      <c r="F2564">
        <v>17.8</v>
      </c>
      <c r="G2564" s="1">
        <v>41.869160000000001</v>
      </c>
      <c r="H2564" s="2">
        <v>5.6179775280898872</v>
      </c>
      <c r="I2564">
        <v>600</v>
      </c>
      <c r="K2564" t="s">
        <v>15744</v>
      </c>
    </row>
    <row r="2565" spans="1:11">
      <c r="A2565">
        <v>2004</v>
      </c>
      <c r="B2565" t="s">
        <v>2497</v>
      </c>
      <c r="C2565" t="s">
        <v>2713</v>
      </c>
      <c r="D2565">
        <v>6</v>
      </c>
      <c r="E2565" t="s">
        <v>2732</v>
      </c>
      <c r="F2565">
        <v>18</v>
      </c>
      <c r="G2565" s="1">
        <v>42.339599999999997</v>
      </c>
      <c r="H2565" s="2">
        <v>5.5555555555555554</v>
      </c>
      <c r="I2565">
        <v>600</v>
      </c>
      <c r="K2565" t="s">
        <v>15899</v>
      </c>
    </row>
    <row r="2566" spans="1:11">
      <c r="A2566">
        <v>1999</v>
      </c>
      <c r="B2566" t="s">
        <v>2497</v>
      </c>
      <c r="C2566" t="s">
        <v>2713</v>
      </c>
      <c r="D2566">
        <v>4</v>
      </c>
      <c r="E2566" t="s">
        <v>2739</v>
      </c>
      <c r="F2566">
        <v>18.100000000000001</v>
      </c>
      <c r="G2566" s="1">
        <v>42.574820000000003</v>
      </c>
      <c r="H2566" s="2">
        <v>5.5248618784530388</v>
      </c>
      <c r="I2566">
        <v>600</v>
      </c>
      <c r="K2566" t="s">
        <v>14424</v>
      </c>
    </row>
    <row r="2567" spans="1:11">
      <c r="A2567">
        <v>2009</v>
      </c>
      <c r="B2567" t="s">
        <v>2497</v>
      </c>
      <c r="C2567" t="s">
        <v>2713</v>
      </c>
      <c r="D2567">
        <v>13</v>
      </c>
      <c r="E2567" t="s">
        <v>2717</v>
      </c>
      <c r="F2567">
        <v>18.600000000000001</v>
      </c>
      <c r="G2567" s="1">
        <v>43.750920000000001</v>
      </c>
      <c r="H2567" s="2">
        <v>5.376344086021505</v>
      </c>
      <c r="I2567">
        <v>600</v>
      </c>
      <c r="K2567" t="s">
        <v>15749</v>
      </c>
    </row>
    <row r="2568" spans="1:11">
      <c r="A2568">
        <v>2007</v>
      </c>
      <c r="B2568" t="s">
        <v>2497</v>
      </c>
      <c r="C2568" t="s">
        <v>2713</v>
      </c>
      <c r="D2568">
        <v>45</v>
      </c>
      <c r="E2568" t="s">
        <v>2722</v>
      </c>
      <c r="F2568">
        <v>19.3</v>
      </c>
      <c r="G2568" s="1">
        <v>45.397459999999995</v>
      </c>
      <c r="H2568" s="2">
        <v>5.1813471502590671</v>
      </c>
      <c r="I2568">
        <v>600</v>
      </c>
      <c r="K2568" t="s">
        <v>16935</v>
      </c>
    </row>
    <row r="2569" spans="1:11">
      <c r="A2569">
        <v>2004</v>
      </c>
      <c r="B2569" t="s">
        <v>2497</v>
      </c>
      <c r="C2569" t="s">
        <v>2713</v>
      </c>
      <c r="D2569">
        <v>32</v>
      </c>
      <c r="E2569" t="s">
        <v>2727</v>
      </c>
      <c r="F2569">
        <v>19.399999999999999</v>
      </c>
      <c r="G2569" s="1">
        <v>45.632679999999993</v>
      </c>
      <c r="H2569" s="2">
        <v>5.1546391752577323</v>
      </c>
      <c r="I2569">
        <v>600</v>
      </c>
      <c r="K2569" t="s">
        <v>17028</v>
      </c>
    </row>
    <row r="2570" spans="1:11">
      <c r="A2570">
        <v>1996</v>
      </c>
      <c r="B2570" t="s">
        <v>2497</v>
      </c>
      <c r="C2570" t="s">
        <v>2713</v>
      </c>
      <c r="D2570">
        <v>2</v>
      </c>
      <c r="E2570" t="s">
        <v>2744</v>
      </c>
      <c r="F2570">
        <v>19.899999999999999</v>
      </c>
      <c r="G2570" s="1">
        <v>46.808779999999992</v>
      </c>
      <c r="H2570" s="2">
        <v>5.025125628140704</v>
      </c>
      <c r="I2570">
        <v>600</v>
      </c>
      <c r="K2570" t="s">
        <v>17401</v>
      </c>
    </row>
    <row r="2571" spans="1:11">
      <c r="A2571">
        <v>2004</v>
      </c>
      <c r="B2571" t="s">
        <v>2497</v>
      </c>
      <c r="C2571" t="s">
        <v>2713</v>
      </c>
      <c r="D2571">
        <v>7</v>
      </c>
      <c r="E2571" t="s">
        <v>2729</v>
      </c>
      <c r="F2571">
        <v>20.100000000000001</v>
      </c>
      <c r="G2571" s="1">
        <v>47.279220000000002</v>
      </c>
      <c r="H2571" s="2">
        <v>4.9751243781094523</v>
      </c>
      <c r="I2571">
        <v>600</v>
      </c>
      <c r="K2571" t="s">
        <v>17561</v>
      </c>
    </row>
    <row r="2572" spans="1:11">
      <c r="A2572">
        <v>2006</v>
      </c>
      <c r="B2572" t="s">
        <v>2497</v>
      </c>
      <c r="C2572" t="s">
        <v>2713</v>
      </c>
      <c r="D2572">
        <v>1</v>
      </c>
      <c r="E2572" t="s">
        <v>2725</v>
      </c>
      <c r="F2572">
        <v>20.3</v>
      </c>
      <c r="G2572" s="1">
        <v>47.749659999999999</v>
      </c>
      <c r="H2572" s="2">
        <v>4.9261083743842358</v>
      </c>
      <c r="I2572">
        <v>600</v>
      </c>
      <c r="K2572" t="s">
        <v>17705</v>
      </c>
    </row>
    <row r="2573" spans="1:11">
      <c r="A2573">
        <v>2004</v>
      </c>
      <c r="B2573" t="s">
        <v>2497</v>
      </c>
      <c r="C2573" t="s">
        <v>2713</v>
      </c>
      <c r="D2573">
        <v>10</v>
      </c>
      <c r="E2573" t="s">
        <v>2733</v>
      </c>
      <c r="F2573">
        <v>20.399999999999999</v>
      </c>
      <c r="G2573" s="1">
        <v>47.984879999999997</v>
      </c>
      <c r="H2573" s="2">
        <v>4.9019607843137258</v>
      </c>
      <c r="I2573">
        <v>600</v>
      </c>
      <c r="K2573" t="s">
        <v>17776</v>
      </c>
    </row>
    <row r="2574" spans="1:11">
      <c r="A2574">
        <v>1999</v>
      </c>
      <c r="B2574" t="s">
        <v>2497</v>
      </c>
      <c r="C2574" t="s">
        <v>2713</v>
      </c>
      <c r="D2574">
        <v>10</v>
      </c>
      <c r="E2574" t="s">
        <v>2738</v>
      </c>
      <c r="F2574">
        <v>20.5</v>
      </c>
      <c r="G2574" s="1">
        <v>48.220099999999995</v>
      </c>
      <c r="H2574" s="2">
        <v>4.8780487804878048</v>
      </c>
      <c r="I2574">
        <v>600</v>
      </c>
      <c r="K2574" t="s">
        <v>13216</v>
      </c>
    </row>
    <row r="2575" spans="1:11">
      <c r="A2575">
        <v>2004</v>
      </c>
      <c r="B2575" t="s">
        <v>2497</v>
      </c>
      <c r="C2575" t="s">
        <v>2713</v>
      </c>
      <c r="D2575">
        <v>6</v>
      </c>
      <c r="E2575" t="s">
        <v>2731</v>
      </c>
      <c r="F2575">
        <v>21</v>
      </c>
      <c r="G2575" s="1">
        <v>49.396199999999993</v>
      </c>
      <c r="H2575" s="2">
        <v>4.7619047619047619</v>
      </c>
      <c r="I2575">
        <v>600</v>
      </c>
      <c r="K2575" t="s">
        <v>18172</v>
      </c>
    </row>
    <row r="2576" spans="1:11">
      <c r="A2576">
        <v>2006</v>
      </c>
      <c r="B2576" t="s">
        <v>2497</v>
      </c>
      <c r="C2576" t="s">
        <v>2713</v>
      </c>
      <c r="D2576">
        <v>5</v>
      </c>
      <c r="E2576" t="s">
        <v>2724</v>
      </c>
      <c r="F2576">
        <v>21.7</v>
      </c>
      <c r="G2576" s="1">
        <v>51.042739999999995</v>
      </c>
      <c r="H2576" s="2">
        <v>4.6082949308755765</v>
      </c>
      <c r="I2576">
        <v>600</v>
      </c>
      <c r="K2576" t="s">
        <v>14277</v>
      </c>
    </row>
    <row r="2577" spans="1:11">
      <c r="A2577">
        <v>2006</v>
      </c>
      <c r="B2577" t="s">
        <v>2497</v>
      </c>
      <c r="C2577" t="s">
        <v>2713</v>
      </c>
      <c r="D2577">
        <v>1</v>
      </c>
      <c r="E2577" t="s">
        <v>2726</v>
      </c>
      <c r="F2577">
        <v>28.5</v>
      </c>
      <c r="G2577" s="1">
        <v>67.037700000000001</v>
      </c>
      <c r="H2577" s="2">
        <v>3.5087719298245612</v>
      </c>
      <c r="I2577">
        <v>600</v>
      </c>
      <c r="K2577" t="s">
        <v>17641</v>
      </c>
    </row>
    <row r="2578" spans="1:11">
      <c r="A2578">
        <v>1985</v>
      </c>
      <c r="B2578" t="s">
        <v>2497</v>
      </c>
      <c r="C2578" t="s">
        <v>2746</v>
      </c>
      <c r="D2578">
        <v>23</v>
      </c>
      <c r="E2578" t="s">
        <v>2749</v>
      </c>
      <c r="F2578">
        <v>16.8</v>
      </c>
      <c r="G2578" s="1">
        <v>39.516959999999997</v>
      </c>
      <c r="H2578" s="2">
        <v>5.9523809523809517</v>
      </c>
      <c r="I2578">
        <v>650</v>
      </c>
      <c r="K2578" t="s">
        <v>14811</v>
      </c>
    </row>
    <row r="2579" spans="1:11">
      <c r="A2579">
        <v>1985</v>
      </c>
      <c r="B2579" t="s">
        <v>2497</v>
      </c>
      <c r="C2579" t="s">
        <v>2746</v>
      </c>
      <c r="D2579">
        <v>1</v>
      </c>
      <c r="E2579" t="s">
        <v>2750</v>
      </c>
      <c r="F2579">
        <v>17.3</v>
      </c>
      <c r="G2579" s="1">
        <v>40.693059999999996</v>
      </c>
      <c r="H2579" s="2">
        <v>5.7803468208092488</v>
      </c>
      <c r="I2579">
        <v>650</v>
      </c>
      <c r="K2579" t="s">
        <v>15251</v>
      </c>
    </row>
    <row r="2580" spans="1:11">
      <c r="A2580">
        <v>1985</v>
      </c>
      <c r="B2580" t="s">
        <v>2497</v>
      </c>
      <c r="C2580" t="s">
        <v>2746</v>
      </c>
      <c r="D2580">
        <v>150</v>
      </c>
      <c r="E2580" t="s">
        <v>2748</v>
      </c>
      <c r="F2580">
        <v>18.899999999999999</v>
      </c>
      <c r="G2580" s="1">
        <v>44.456579999999995</v>
      </c>
      <c r="H2580" s="2">
        <v>5.2910052910052912</v>
      </c>
      <c r="I2580">
        <v>650</v>
      </c>
      <c r="K2580" t="s">
        <v>16642</v>
      </c>
    </row>
    <row r="2581" spans="1:11">
      <c r="A2581">
        <v>1985</v>
      </c>
      <c r="B2581" t="s">
        <v>2497</v>
      </c>
      <c r="C2581" t="s">
        <v>2746</v>
      </c>
      <c r="D2581">
        <v>12</v>
      </c>
      <c r="E2581">
        <v>12787</v>
      </c>
      <c r="F2581">
        <v>19.8</v>
      </c>
      <c r="G2581" s="1">
        <v>46.573560000000001</v>
      </c>
      <c r="H2581" s="2">
        <v>5.0505050505050502</v>
      </c>
      <c r="I2581">
        <v>650</v>
      </c>
      <c r="K2581" t="s">
        <v>16672</v>
      </c>
    </row>
    <row r="2582" spans="1:11">
      <c r="A2582">
        <v>1981</v>
      </c>
      <c r="B2582" t="s">
        <v>2497</v>
      </c>
      <c r="C2582" t="s">
        <v>2746</v>
      </c>
      <c r="D2582">
        <v>5</v>
      </c>
      <c r="E2582" t="s">
        <v>857</v>
      </c>
      <c r="F2582">
        <v>20.399999999999999</v>
      </c>
      <c r="G2582" s="1">
        <v>47.984879999999997</v>
      </c>
      <c r="H2582" s="2">
        <v>4.9019607843137258</v>
      </c>
      <c r="I2582">
        <v>650</v>
      </c>
      <c r="K2582" t="s">
        <v>14194</v>
      </c>
    </row>
    <row r="2583" spans="1:11">
      <c r="A2583">
        <v>1985</v>
      </c>
      <c r="B2583" t="s">
        <v>2497</v>
      </c>
      <c r="C2583" t="s">
        <v>2746</v>
      </c>
      <c r="D2583">
        <v>7</v>
      </c>
      <c r="E2583" t="s">
        <v>2751</v>
      </c>
      <c r="F2583">
        <v>20.5</v>
      </c>
      <c r="G2583" s="1">
        <v>48.220099999999995</v>
      </c>
      <c r="H2583" s="2">
        <v>4.8780487804878048</v>
      </c>
      <c r="I2583">
        <v>650</v>
      </c>
      <c r="K2583" t="s">
        <v>17848</v>
      </c>
    </row>
    <row r="2584" spans="1:11">
      <c r="A2584">
        <v>1985</v>
      </c>
      <c r="B2584" t="s">
        <v>2497</v>
      </c>
      <c r="C2584" t="s">
        <v>2746</v>
      </c>
      <c r="D2584">
        <v>1</v>
      </c>
      <c r="E2584" t="s">
        <v>2747</v>
      </c>
      <c r="F2584">
        <v>21.2</v>
      </c>
      <c r="G2584" s="1">
        <v>49.866639999999997</v>
      </c>
      <c r="H2584" s="2">
        <v>4.716981132075472</v>
      </c>
      <c r="I2584">
        <v>650</v>
      </c>
      <c r="K2584" t="s">
        <v>14650</v>
      </c>
    </row>
    <row r="2585" spans="1:11">
      <c r="A2585">
        <v>1980</v>
      </c>
      <c r="B2585" t="s">
        <v>2497</v>
      </c>
      <c r="C2585" t="s">
        <v>2752</v>
      </c>
      <c r="D2585">
        <v>8</v>
      </c>
      <c r="E2585" t="s">
        <v>2754</v>
      </c>
      <c r="F2585">
        <v>18.399999999999999</v>
      </c>
      <c r="G2585" s="1">
        <v>43.280479999999997</v>
      </c>
      <c r="H2585" s="2">
        <v>5.4347826086956523</v>
      </c>
      <c r="I2585">
        <v>650</v>
      </c>
      <c r="K2585" t="s">
        <v>16243</v>
      </c>
    </row>
    <row r="2586" spans="1:11">
      <c r="A2586">
        <v>1983</v>
      </c>
      <c r="B2586" t="s">
        <v>2497</v>
      </c>
      <c r="C2586" t="s">
        <v>2752</v>
      </c>
      <c r="D2586">
        <v>5</v>
      </c>
      <c r="E2586" t="s">
        <v>2753</v>
      </c>
      <c r="F2586">
        <v>20.100000000000001</v>
      </c>
      <c r="G2586" s="1">
        <v>47.279220000000002</v>
      </c>
      <c r="H2586" s="2">
        <v>4.9751243781094523</v>
      </c>
      <c r="I2586">
        <v>650</v>
      </c>
      <c r="K2586" t="s">
        <v>17562</v>
      </c>
    </row>
    <row r="2587" spans="1:11">
      <c r="A2587">
        <v>1984</v>
      </c>
      <c r="B2587" t="s">
        <v>2497</v>
      </c>
      <c r="C2587" t="s">
        <v>2755</v>
      </c>
      <c r="D2587">
        <v>25</v>
      </c>
      <c r="E2587" t="s">
        <v>2758</v>
      </c>
      <c r="F2587">
        <v>14.1</v>
      </c>
      <c r="G2587" s="1">
        <v>33.166019999999996</v>
      </c>
      <c r="H2587" s="2">
        <v>7.0921985815602842</v>
      </c>
      <c r="I2587">
        <v>700</v>
      </c>
      <c r="K2587" t="s">
        <v>12960</v>
      </c>
    </row>
    <row r="2588" spans="1:11">
      <c r="A2588">
        <v>1986</v>
      </c>
      <c r="B2588" t="s">
        <v>2497</v>
      </c>
      <c r="C2588" t="s">
        <v>2755</v>
      </c>
      <c r="D2588">
        <v>21</v>
      </c>
      <c r="E2588" t="s">
        <v>2757</v>
      </c>
      <c r="F2588">
        <v>15.5</v>
      </c>
      <c r="G2588" s="1">
        <v>36.459099999999999</v>
      </c>
      <c r="H2588" s="2">
        <v>6.4516129032258061</v>
      </c>
      <c r="I2588">
        <v>700</v>
      </c>
      <c r="K2588" t="s">
        <v>13757</v>
      </c>
    </row>
    <row r="2589" spans="1:11">
      <c r="A2589">
        <v>1984</v>
      </c>
      <c r="B2589" t="s">
        <v>2497</v>
      </c>
      <c r="C2589" t="s">
        <v>2755</v>
      </c>
      <c r="D2589">
        <v>6</v>
      </c>
      <c r="E2589" t="s">
        <v>2760</v>
      </c>
      <c r="F2589">
        <v>15.6</v>
      </c>
      <c r="G2589" s="1">
        <v>36.694319999999998</v>
      </c>
      <c r="H2589" s="2">
        <v>6.4102564102564115</v>
      </c>
      <c r="I2589">
        <v>700</v>
      </c>
      <c r="K2589" t="s">
        <v>13830</v>
      </c>
    </row>
    <row r="2590" spans="1:11">
      <c r="A2590">
        <v>1986</v>
      </c>
      <c r="B2590" t="s">
        <v>2497</v>
      </c>
      <c r="C2590" t="s">
        <v>2755</v>
      </c>
      <c r="D2590">
        <v>5</v>
      </c>
      <c r="E2590" t="s">
        <v>2756</v>
      </c>
      <c r="F2590">
        <v>16.5</v>
      </c>
      <c r="G2590" s="1">
        <v>38.811299999999996</v>
      </c>
      <c r="H2590" s="2">
        <v>6.0606060606060606</v>
      </c>
      <c r="I2590">
        <v>700</v>
      </c>
      <c r="K2590" t="s">
        <v>14540</v>
      </c>
    </row>
    <row r="2591" spans="1:11">
      <c r="A2591">
        <v>1984</v>
      </c>
      <c r="B2591" t="s">
        <v>2497</v>
      </c>
      <c r="C2591" t="s">
        <v>2755</v>
      </c>
      <c r="D2591">
        <v>25</v>
      </c>
      <c r="E2591" t="s">
        <v>2759</v>
      </c>
      <c r="F2591">
        <v>16.5</v>
      </c>
      <c r="G2591" s="1">
        <v>38.811299999999996</v>
      </c>
      <c r="H2591" s="2">
        <v>6.0606060606060606</v>
      </c>
      <c r="I2591">
        <v>700</v>
      </c>
      <c r="K2591" t="s">
        <v>14541</v>
      </c>
    </row>
    <row r="2592" spans="1:11">
      <c r="A2592">
        <v>1981</v>
      </c>
      <c r="B2592" t="s">
        <v>2497</v>
      </c>
      <c r="C2592" t="s">
        <v>2761</v>
      </c>
      <c r="D2592">
        <v>33</v>
      </c>
      <c r="E2592" t="s">
        <v>2766</v>
      </c>
      <c r="F2592">
        <v>14.9</v>
      </c>
      <c r="G2592" s="1">
        <v>35.047779999999996</v>
      </c>
      <c r="H2592" s="2">
        <v>6.7114093959731544</v>
      </c>
      <c r="I2592">
        <v>750</v>
      </c>
      <c r="K2592" t="s">
        <v>13336</v>
      </c>
    </row>
    <row r="2593" spans="1:11">
      <c r="A2593">
        <v>1982</v>
      </c>
      <c r="B2593" t="s">
        <v>2497</v>
      </c>
      <c r="C2593" t="s">
        <v>2761</v>
      </c>
      <c r="D2593">
        <v>5</v>
      </c>
      <c r="E2593" t="s">
        <v>2764</v>
      </c>
      <c r="F2593">
        <v>15.2</v>
      </c>
      <c r="G2593" s="1">
        <v>35.753439999999998</v>
      </c>
      <c r="H2593" s="2">
        <v>6.5789473684210522</v>
      </c>
      <c r="I2593">
        <v>750</v>
      </c>
      <c r="K2593" t="s">
        <v>13527</v>
      </c>
    </row>
    <row r="2594" spans="1:11">
      <c r="A2594">
        <v>2000</v>
      </c>
      <c r="B2594" t="s">
        <v>2497</v>
      </c>
      <c r="C2594" t="s">
        <v>2761</v>
      </c>
      <c r="D2594">
        <v>47</v>
      </c>
      <c r="E2594" t="s">
        <v>2674</v>
      </c>
      <c r="F2594">
        <v>15.5</v>
      </c>
      <c r="G2594" s="1">
        <v>36.459099999999999</v>
      </c>
      <c r="H2594" s="2">
        <v>6.4516129032258061</v>
      </c>
      <c r="I2594">
        <v>750</v>
      </c>
      <c r="K2594" t="s">
        <v>13758</v>
      </c>
    </row>
    <row r="2595" spans="1:11">
      <c r="A2595">
        <v>1981</v>
      </c>
      <c r="B2595" t="s">
        <v>2497</v>
      </c>
      <c r="C2595" t="s">
        <v>2761</v>
      </c>
      <c r="D2595">
        <v>6</v>
      </c>
      <c r="E2595" t="s">
        <v>2767</v>
      </c>
      <c r="F2595">
        <v>16.399999999999999</v>
      </c>
      <c r="G2595" s="1">
        <v>38.576079999999997</v>
      </c>
      <c r="H2595" s="2">
        <v>6.0975609756097571</v>
      </c>
      <c r="I2595">
        <v>750</v>
      </c>
      <c r="K2595" t="s">
        <v>14473</v>
      </c>
    </row>
    <row r="2596" spans="1:11">
      <c r="A2596">
        <v>1982</v>
      </c>
      <c r="B2596" t="s">
        <v>2497</v>
      </c>
      <c r="C2596" t="s">
        <v>2761</v>
      </c>
      <c r="D2596">
        <v>18</v>
      </c>
      <c r="E2596" t="s">
        <v>2763</v>
      </c>
      <c r="F2596">
        <v>17.5</v>
      </c>
      <c r="G2596" s="1">
        <v>41.163499999999999</v>
      </c>
      <c r="H2596" s="2">
        <v>5.7142857142857144</v>
      </c>
      <c r="I2596">
        <v>750</v>
      </c>
      <c r="K2596" t="s">
        <v>15451</v>
      </c>
    </row>
    <row r="2597" spans="1:11">
      <c r="A2597">
        <v>1981</v>
      </c>
      <c r="B2597" t="s">
        <v>2497</v>
      </c>
      <c r="C2597" t="s">
        <v>2761</v>
      </c>
      <c r="D2597">
        <v>1</v>
      </c>
      <c r="E2597" t="s">
        <v>2765</v>
      </c>
      <c r="F2597">
        <v>18.899999999999999</v>
      </c>
      <c r="G2597" s="1">
        <v>44.456579999999995</v>
      </c>
      <c r="H2597" s="2">
        <v>5.2910052910052912</v>
      </c>
      <c r="I2597">
        <v>750</v>
      </c>
      <c r="K2597" t="s">
        <v>16643</v>
      </c>
    </row>
    <row r="2598" spans="1:11">
      <c r="A2598">
        <v>2003</v>
      </c>
      <c r="B2598" t="s">
        <v>2497</v>
      </c>
      <c r="C2598" t="s">
        <v>2761</v>
      </c>
      <c r="D2598">
        <v>13</v>
      </c>
      <c r="E2598" t="s">
        <v>2762</v>
      </c>
      <c r="F2598">
        <v>19.2</v>
      </c>
      <c r="G2598" s="1">
        <v>45.162239999999997</v>
      </c>
      <c r="H2598" s="2">
        <v>5.2083333333333339</v>
      </c>
      <c r="I2598">
        <v>750</v>
      </c>
      <c r="K2598" t="s">
        <v>16872</v>
      </c>
    </row>
    <row r="2599" spans="1:11">
      <c r="A2599">
        <v>1976</v>
      </c>
      <c r="B2599" t="s">
        <v>2497</v>
      </c>
      <c r="C2599" t="s">
        <v>2768</v>
      </c>
      <c r="D2599">
        <v>12</v>
      </c>
      <c r="E2599" t="s">
        <v>2502</v>
      </c>
      <c r="F2599">
        <v>11.2</v>
      </c>
      <c r="G2599" s="1">
        <v>26.344639999999998</v>
      </c>
      <c r="H2599" s="2">
        <v>8.9285714285714288</v>
      </c>
      <c r="I2599">
        <v>750</v>
      </c>
      <c r="K2599" t="s">
        <v>12331</v>
      </c>
    </row>
    <row r="2600" spans="1:11">
      <c r="A2600">
        <v>1982</v>
      </c>
      <c r="B2600" t="s">
        <v>2497</v>
      </c>
      <c r="C2600" t="s">
        <v>2768</v>
      </c>
      <c r="D2600">
        <v>3</v>
      </c>
      <c r="E2600" t="s">
        <v>2769</v>
      </c>
      <c r="F2600">
        <v>11.5</v>
      </c>
      <c r="G2600" s="1">
        <v>27.0503</v>
      </c>
      <c r="H2600" s="2">
        <v>8.695652173913043</v>
      </c>
      <c r="I2600">
        <v>750</v>
      </c>
      <c r="K2600" t="s">
        <v>12366</v>
      </c>
    </row>
    <row r="2601" spans="1:11">
      <c r="A2601">
        <v>1976</v>
      </c>
      <c r="B2601" t="s">
        <v>2497</v>
      </c>
      <c r="C2601" t="s">
        <v>2768</v>
      </c>
      <c r="D2601">
        <v>29</v>
      </c>
      <c r="E2601" t="s">
        <v>2502</v>
      </c>
      <c r="F2601">
        <v>15.8</v>
      </c>
      <c r="G2601" s="1">
        <v>37.164760000000001</v>
      </c>
      <c r="H2601" s="2">
        <v>6.329113924050632</v>
      </c>
      <c r="I2601">
        <v>750</v>
      </c>
      <c r="K2601" t="s">
        <v>12331</v>
      </c>
    </row>
    <row r="2602" spans="1:11">
      <c r="A2602">
        <v>1980</v>
      </c>
      <c r="B2602" t="s">
        <v>2497</v>
      </c>
      <c r="C2602" t="s">
        <v>2768</v>
      </c>
      <c r="D2602">
        <v>10</v>
      </c>
      <c r="E2602" t="s">
        <v>2772</v>
      </c>
      <c r="F2602">
        <v>16.2</v>
      </c>
      <c r="G2602" s="1">
        <v>38.105639999999994</v>
      </c>
      <c r="H2602" s="2">
        <v>6.1728395061728403</v>
      </c>
      <c r="I2602">
        <v>750</v>
      </c>
      <c r="K2602" t="s">
        <v>14319</v>
      </c>
    </row>
    <row r="2603" spans="1:11">
      <c r="A2603">
        <v>1975</v>
      </c>
      <c r="B2603" t="s">
        <v>2497</v>
      </c>
      <c r="C2603" t="s">
        <v>2768</v>
      </c>
      <c r="D2603">
        <v>1</v>
      </c>
      <c r="E2603" t="s">
        <v>2775</v>
      </c>
      <c r="F2603">
        <v>16.3</v>
      </c>
      <c r="G2603" s="1">
        <v>38.340859999999999</v>
      </c>
      <c r="H2603" s="2">
        <v>6.1349693251533743</v>
      </c>
      <c r="I2603">
        <v>750</v>
      </c>
      <c r="K2603" t="s">
        <v>14401</v>
      </c>
    </row>
    <row r="2604" spans="1:11">
      <c r="A2604">
        <v>1980</v>
      </c>
      <c r="B2604" t="s">
        <v>2497</v>
      </c>
      <c r="C2604" t="s">
        <v>2768</v>
      </c>
      <c r="D2604">
        <v>20</v>
      </c>
      <c r="E2604" t="s">
        <v>2771</v>
      </c>
      <c r="F2604">
        <v>16.8</v>
      </c>
      <c r="G2604" s="1">
        <v>39.516959999999997</v>
      </c>
      <c r="H2604" s="2">
        <v>5.9523809523809517</v>
      </c>
      <c r="I2604">
        <v>750</v>
      </c>
      <c r="K2604" t="s">
        <v>14812</v>
      </c>
    </row>
    <row r="2605" spans="1:11">
      <c r="A2605">
        <v>1976</v>
      </c>
      <c r="B2605" t="s">
        <v>2497</v>
      </c>
      <c r="C2605" t="s">
        <v>2768</v>
      </c>
      <c r="D2605">
        <v>17</v>
      </c>
      <c r="E2605" t="s">
        <v>2774</v>
      </c>
      <c r="F2605">
        <v>19.600000000000001</v>
      </c>
      <c r="G2605" s="1">
        <v>46.103119999999997</v>
      </c>
      <c r="H2605" s="2">
        <v>5.1020408163265296</v>
      </c>
      <c r="I2605">
        <v>750</v>
      </c>
      <c r="K2605" t="s">
        <v>17169</v>
      </c>
    </row>
    <row r="2606" spans="1:11">
      <c r="A2606">
        <v>1976</v>
      </c>
      <c r="B2606" t="s">
        <v>2497</v>
      </c>
      <c r="C2606" t="s">
        <v>2768</v>
      </c>
      <c r="D2606">
        <v>1</v>
      </c>
      <c r="E2606" t="s">
        <v>2773</v>
      </c>
      <c r="F2606">
        <v>20.9</v>
      </c>
      <c r="G2606" s="1">
        <v>49.160979999999995</v>
      </c>
      <c r="H2606" s="2">
        <v>4.7846889952153111</v>
      </c>
      <c r="I2606">
        <v>750</v>
      </c>
      <c r="K2606" t="s">
        <v>18113</v>
      </c>
    </row>
    <row r="2607" spans="1:11">
      <c r="A2607">
        <v>1982</v>
      </c>
      <c r="B2607" t="s">
        <v>2497</v>
      </c>
      <c r="C2607" t="s">
        <v>2768</v>
      </c>
      <c r="D2607">
        <v>8</v>
      </c>
      <c r="E2607" t="s">
        <v>2770</v>
      </c>
      <c r="F2607">
        <v>21.7</v>
      </c>
      <c r="G2607" s="1">
        <v>51.042739999999995</v>
      </c>
      <c r="H2607" s="2">
        <v>4.6082949308755765</v>
      </c>
      <c r="I2607">
        <v>750</v>
      </c>
      <c r="K2607" t="s">
        <v>18564</v>
      </c>
    </row>
    <row r="2608" spans="1:11">
      <c r="A2608">
        <v>1981</v>
      </c>
      <c r="B2608" t="s">
        <v>2497</v>
      </c>
      <c r="C2608" t="s">
        <v>2776</v>
      </c>
      <c r="D2608">
        <v>25</v>
      </c>
      <c r="E2608" t="s">
        <v>2778</v>
      </c>
      <c r="F2608">
        <v>12.9</v>
      </c>
      <c r="G2608" s="1">
        <v>30.34338</v>
      </c>
      <c r="H2608" s="2">
        <v>7.7519379844961236</v>
      </c>
      <c r="I2608">
        <v>750</v>
      </c>
      <c r="K2608" t="s">
        <v>12615</v>
      </c>
    </row>
    <row r="2609" spans="1:11">
      <c r="A2609">
        <v>1979</v>
      </c>
      <c r="B2609" t="s">
        <v>2497</v>
      </c>
      <c r="C2609" t="s">
        <v>2776</v>
      </c>
      <c r="D2609">
        <v>7</v>
      </c>
      <c r="E2609" t="s">
        <v>2780</v>
      </c>
      <c r="F2609">
        <v>12.9</v>
      </c>
      <c r="G2609" s="1">
        <v>30.34338</v>
      </c>
      <c r="H2609" s="2">
        <v>7.7519379844961236</v>
      </c>
      <c r="I2609">
        <v>750</v>
      </c>
      <c r="K2609" t="s">
        <v>12616</v>
      </c>
    </row>
    <row r="2610" spans="1:11">
      <c r="A2610">
        <v>1974</v>
      </c>
      <c r="B2610" t="s">
        <v>2497</v>
      </c>
      <c r="C2610" t="s">
        <v>2776</v>
      </c>
      <c r="D2610">
        <v>2</v>
      </c>
      <c r="E2610" t="s">
        <v>2785</v>
      </c>
      <c r="F2610">
        <v>13.4</v>
      </c>
      <c r="G2610" s="1">
        <v>31.519479999999998</v>
      </c>
      <c r="H2610" s="2">
        <v>7.4626865671641784</v>
      </c>
      <c r="I2610">
        <v>750</v>
      </c>
      <c r="K2610" t="s">
        <v>12747</v>
      </c>
    </row>
    <row r="2611" spans="1:11">
      <c r="A2611">
        <v>1976</v>
      </c>
      <c r="B2611" t="s">
        <v>2497</v>
      </c>
      <c r="C2611" t="s">
        <v>2776</v>
      </c>
      <c r="D2611">
        <v>9</v>
      </c>
      <c r="E2611" t="s">
        <v>2572</v>
      </c>
      <c r="F2611">
        <v>14</v>
      </c>
      <c r="G2611" s="1">
        <v>32.930799999999998</v>
      </c>
      <c r="H2611" s="2">
        <v>7.1428571428571423</v>
      </c>
      <c r="I2611">
        <v>750</v>
      </c>
      <c r="K2611" t="s">
        <v>12928</v>
      </c>
    </row>
    <row r="2612" spans="1:11">
      <c r="A2612">
        <v>1980</v>
      </c>
      <c r="B2612" t="s">
        <v>2497</v>
      </c>
      <c r="C2612" t="s">
        <v>2776</v>
      </c>
      <c r="D2612">
        <v>28</v>
      </c>
      <c r="E2612" t="s">
        <v>2779</v>
      </c>
      <c r="F2612">
        <v>15</v>
      </c>
      <c r="G2612" s="1">
        <v>35.283000000000001</v>
      </c>
      <c r="H2612" s="2">
        <v>6.666666666666667</v>
      </c>
      <c r="I2612">
        <v>750</v>
      </c>
      <c r="K2612" t="s">
        <v>13398</v>
      </c>
    </row>
    <row r="2613" spans="1:11">
      <c r="A2613">
        <v>1976</v>
      </c>
      <c r="B2613" t="s">
        <v>2497</v>
      </c>
      <c r="C2613" t="s">
        <v>2776</v>
      </c>
      <c r="D2613">
        <v>3</v>
      </c>
      <c r="E2613" t="s">
        <v>2783</v>
      </c>
      <c r="F2613">
        <v>15</v>
      </c>
      <c r="G2613" s="1">
        <v>35.283000000000001</v>
      </c>
      <c r="H2613" s="2">
        <v>6.666666666666667</v>
      </c>
      <c r="I2613">
        <v>750</v>
      </c>
      <c r="K2613" t="s">
        <v>13399</v>
      </c>
    </row>
    <row r="2614" spans="1:11">
      <c r="A2614">
        <v>1975</v>
      </c>
      <c r="B2614" t="s">
        <v>2497</v>
      </c>
      <c r="C2614" t="s">
        <v>2776</v>
      </c>
      <c r="D2614">
        <v>6</v>
      </c>
      <c r="E2614" t="s">
        <v>2784</v>
      </c>
      <c r="F2614">
        <v>16.100000000000001</v>
      </c>
      <c r="G2614" s="1">
        <v>37.870420000000003</v>
      </c>
      <c r="H2614" s="2">
        <v>6.2111801242236018</v>
      </c>
      <c r="I2614">
        <v>750</v>
      </c>
      <c r="K2614" t="s">
        <v>14226</v>
      </c>
    </row>
    <row r="2615" spans="1:11">
      <c r="A2615">
        <v>1975</v>
      </c>
      <c r="B2615" t="s">
        <v>2497</v>
      </c>
      <c r="C2615" t="s">
        <v>2776</v>
      </c>
      <c r="D2615">
        <v>14</v>
      </c>
      <c r="E2615" t="s">
        <v>2631</v>
      </c>
      <c r="F2615">
        <v>16.600000000000001</v>
      </c>
      <c r="G2615" s="1">
        <v>39.046520000000001</v>
      </c>
      <c r="H2615" s="2">
        <v>6.0240963855421681</v>
      </c>
      <c r="I2615">
        <v>750</v>
      </c>
      <c r="K2615" t="s">
        <v>14638</v>
      </c>
    </row>
    <row r="2616" spans="1:11">
      <c r="A2616">
        <v>1979</v>
      </c>
      <c r="B2616" t="s">
        <v>2497</v>
      </c>
      <c r="C2616" t="s">
        <v>2776</v>
      </c>
      <c r="D2616">
        <v>1</v>
      </c>
      <c r="E2616" t="s">
        <v>2782</v>
      </c>
      <c r="F2616">
        <v>18.5</v>
      </c>
      <c r="G2616" s="1">
        <v>43.515699999999995</v>
      </c>
      <c r="H2616" s="2">
        <v>5.4054054054054053</v>
      </c>
      <c r="I2616">
        <v>750</v>
      </c>
      <c r="K2616" t="s">
        <v>16328</v>
      </c>
    </row>
    <row r="2617" spans="1:11">
      <c r="A2617">
        <v>1981</v>
      </c>
      <c r="B2617" t="s">
        <v>2497</v>
      </c>
      <c r="C2617" t="s">
        <v>2776</v>
      </c>
      <c r="D2617">
        <v>19</v>
      </c>
      <c r="E2617" t="s">
        <v>2777</v>
      </c>
      <c r="F2617">
        <v>19.3</v>
      </c>
      <c r="G2617" s="1">
        <v>45.397459999999995</v>
      </c>
      <c r="H2617" s="2">
        <v>5.1813471502590671</v>
      </c>
      <c r="I2617">
        <v>750</v>
      </c>
      <c r="K2617" t="s">
        <v>16936</v>
      </c>
    </row>
    <row r="2618" spans="1:11">
      <c r="A2618">
        <v>1972</v>
      </c>
      <c r="B2618" t="s">
        <v>2497</v>
      </c>
      <c r="C2618" t="s">
        <v>2776</v>
      </c>
      <c r="D2618">
        <v>3</v>
      </c>
      <c r="E2618" t="s">
        <v>2786</v>
      </c>
      <c r="F2618">
        <v>20.9</v>
      </c>
      <c r="G2618" s="1">
        <v>49.160979999999995</v>
      </c>
      <c r="H2618" s="2">
        <v>4.7846889952153111</v>
      </c>
      <c r="I2618">
        <v>750</v>
      </c>
      <c r="K2618" t="s">
        <v>18114</v>
      </c>
    </row>
    <row r="2619" spans="1:11">
      <c r="A2619">
        <v>1979</v>
      </c>
      <c r="B2619" t="s">
        <v>2497</v>
      </c>
      <c r="C2619" t="s">
        <v>2776</v>
      </c>
      <c r="D2619">
        <v>2</v>
      </c>
      <c r="E2619" t="s">
        <v>2781</v>
      </c>
      <c r="F2619">
        <v>23.2</v>
      </c>
      <c r="G2619" s="1">
        <v>54.571039999999996</v>
      </c>
      <c r="H2619" s="2">
        <v>4.3103448275862073</v>
      </c>
      <c r="I2619">
        <v>750</v>
      </c>
      <c r="K2619" t="s">
        <v>19228</v>
      </c>
    </row>
    <row r="2620" spans="1:11">
      <c r="A2620">
        <v>2006</v>
      </c>
      <c r="B2620" t="s">
        <v>2497</v>
      </c>
      <c r="C2620" t="s">
        <v>2787</v>
      </c>
      <c r="D2620">
        <v>14</v>
      </c>
      <c r="E2620" t="s">
        <v>2788</v>
      </c>
      <c r="F2620">
        <v>13.9</v>
      </c>
      <c r="G2620" s="1">
        <v>32.69558</v>
      </c>
      <c r="H2620" s="2">
        <v>7.1942446043165464</v>
      </c>
      <c r="I2620">
        <v>900</v>
      </c>
      <c r="K2620" t="s">
        <v>12890</v>
      </c>
    </row>
    <row r="2621" spans="1:11">
      <c r="A2621">
        <v>1982</v>
      </c>
      <c r="B2621" t="s">
        <v>2497</v>
      </c>
      <c r="C2621" t="s">
        <v>2787</v>
      </c>
      <c r="D2621">
        <v>12</v>
      </c>
      <c r="E2621" t="s">
        <v>2678</v>
      </c>
      <c r="F2621">
        <v>16.5</v>
      </c>
      <c r="G2621" s="1">
        <v>38.811299999999996</v>
      </c>
      <c r="H2621" s="2">
        <v>6.0606060606060606</v>
      </c>
      <c r="I2621">
        <v>900</v>
      </c>
      <c r="K2621" t="s">
        <v>14542</v>
      </c>
    </row>
    <row r="2622" spans="1:11">
      <c r="A2622">
        <v>1982</v>
      </c>
      <c r="B2622" t="s">
        <v>2497</v>
      </c>
      <c r="C2622" t="s">
        <v>2787</v>
      </c>
      <c r="D2622">
        <v>35</v>
      </c>
      <c r="E2622" t="s">
        <v>2789</v>
      </c>
      <c r="F2622">
        <v>16.600000000000001</v>
      </c>
      <c r="G2622" s="1">
        <v>39.046520000000001</v>
      </c>
      <c r="H2622" s="2">
        <v>6.0240963855421681</v>
      </c>
      <c r="I2622">
        <v>900</v>
      </c>
      <c r="K2622" t="s">
        <v>14639</v>
      </c>
    </row>
    <row r="2623" spans="1:11">
      <c r="A2623">
        <v>2005</v>
      </c>
      <c r="B2623" t="s">
        <v>2497</v>
      </c>
      <c r="C2623" t="s">
        <v>2790</v>
      </c>
      <c r="D2623">
        <v>10</v>
      </c>
      <c r="E2623" t="s">
        <v>2730</v>
      </c>
      <c r="F2623">
        <v>13.3</v>
      </c>
      <c r="G2623" s="1">
        <v>31.28426</v>
      </c>
      <c r="H2623" s="2">
        <v>7.518796992481203</v>
      </c>
      <c r="I2623">
        <v>900</v>
      </c>
      <c r="K2623" t="s">
        <v>12723</v>
      </c>
    </row>
    <row r="2624" spans="1:11">
      <c r="A2624">
        <v>2004</v>
      </c>
      <c r="B2624" t="s">
        <v>2497</v>
      </c>
      <c r="C2624" t="s">
        <v>2790</v>
      </c>
      <c r="D2624">
        <v>14</v>
      </c>
      <c r="E2624" t="s">
        <v>2791</v>
      </c>
      <c r="F2624">
        <v>15.9</v>
      </c>
      <c r="G2624" s="1">
        <v>37.399979999999999</v>
      </c>
      <c r="H2624" s="2">
        <v>6.2893081761006293</v>
      </c>
      <c r="I2624">
        <v>900</v>
      </c>
      <c r="K2624" t="s">
        <v>14063</v>
      </c>
    </row>
    <row r="2625" spans="1:11">
      <c r="A2625">
        <v>2002</v>
      </c>
      <c r="B2625" t="s">
        <v>2497</v>
      </c>
      <c r="C2625" t="s">
        <v>2790</v>
      </c>
      <c r="D2625">
        <v>19</v>
      </c>
      <c r="E2625" t="s">
        <v>2792</v>
      </c>
      <c r="F2625">
        <v>16.3</v>
      </c>
      <c r="G2625" s="1">
        <v>38.340859999999999</v>
      </c>
      <c r="H2625" s="2">
        <v>6.1349693251533743</v>
      </c>
      <c r="I2625">
        <v>900</v>
      </c>
      <c r="K2625" t="s">
        <v>14402</v>
      </c>
    </row>
    <row r="2626" spans="1:11">
      <c r="A2626">
        <v>2002</v>
      </c>
      <c r="B2626" t="s">
        <v>2497</v>
      </c>
      <c r="C2626" t="s">
        <v>2790</v>
      </c>
      <c r="D2626">
        <v>6</v>
      </c>
      <c r="E2626" t="s">
        <v>2794</v>
      </c>
      <c r="F2626">
        <v>16.899999999999999</v>
      </c>
      <c r="G2626" s="1">
        <v>39.752179999999996</v>
      </c>
      <c r="H2626" s="2">
        <v>5.9171597633136095</v>
      </c>
      <c r="I2626">
        <v>900</v>
      </c>
      <c r="K2626" t="s">
        <v>14906</v>
      </c>
    </row>
    <row r="2627" spans="1:11">
      <c r="A2627">
        <v>2002</v>
      </c>
      <c r="B2627" t="s">
        <v>2497</v>
      </c>
      <c r="C2627" t="s">
        <v>2790</v>
      </c>
      <c r="D2627">
        <v>20</v>
      </c>
      <c r="E2627" t="s">
        <v>2793</v>
      </c>
      <c r="F2627">
        <v>18.8</v>
      </c>
      <c r="G2627" s="1">
        <v>44.221359999999997</v>
      </c>
      <c r="H2627" s="2">
        <v>5.3191489361702127</v>
      </c>
      <c r="I2627">
        <v>900</v>
      </c>
      <c r="K2627" t="s">
        <v>16570</v>
      </c>
    </row>
    <row r="2628" spans="1:11">
      <c r="A2628">
        <v>2012</v>
      </c>
      <c r="B2628" t="s">
        <v>2497</v>
      </c>
      <c r="C2628" t="s">
        <v>2795</v>
      </c>
      <c r="D2628">
        <v>4</v>
      </c>
      <c r="E2628" t="s">
        <v>2796</v>
      </c>
      <c r="F2628">
        <v>48.8</v>
      </c>
      <c r="G2628" s="1">
        <v>114.78735999999999</v>
      </c>
      <c r="H2628" s="2">
        <v>2.0491803278688527</v>
      </c>
      <c r="I2628">
        <v>150</v>
      </c>
      <c r="K2628" t="s">
        <v>22732</v>
      </c>
    </row>
    <row r="2629" spans="1:11">
      <c r="A2629">
        <v>2007</v>
      </c>
      <c r="B2629" t="s">
        <v>2497</v>
      </c>
      <c r="C2629" t="s">
        <v>2797</v>
      </c>
      <c r="D2629">
        <v>10</v>
      </c>
      <c r="E2629" t="s">
        <v>2798</v>
      </c>
      <c r="F2629">
        <v>30.6</v>
      </c>
      <c r="G2629" s="1">
        <v>71.977319999999992</v>
      </c>
      <c r="H2629" s="2">
        <v>3.2679738562091507</v>
      </c>
      <c r="I2629">
        <v>250</v>
      </c>
      <c r="K2629" t="s">
        <v>21332</v>
      </c>
    </row>
    <row r="2630" spans="1:11">
      <c r="A2630">
        <v>2005</v>
      </c>
      <c r="B2630" t="s">
        <v>2497</v>
      </c>
      <c r="C2630" t="s">
        <v>2799</v>
      </c>
      <c r="D2630">
        <v>3</v>
      </c>
      <c r="E2630" t="s">
        <v>2802</v>
      </c>
      <c r="F2630">
        <v>18.7</v>
      </c>
      <c r="G2630" s="1">
        <v>43.986139999999999</v>
      </c>
      <c r="H2630" s="2">
        <v>5.3475935828877006</v>
      </c>
      <c r="I2630">
        <v>500</v>
      </c>
      <c r="K2630" t="s">
        <v>16487</v>
      </c>
    </row>
    <row r="2631" spans="1:11">
      <c r="A2631">
        <v>2005</v>
      </c>
      <c r="B2631" t="s">
        <v>2497</v>
      </c>
      <c r="C2631" t="s">
        <v>2799</v>
      </c>
      <c r="D2631">
        <v>6</v>
      </c>
      <c r="E2631" t="s">
        <v>2801</v>
      </c>
      <c r="F2631">
        <v>19.399999999999999</v>
      </c>
      <c r="G2631" s="1">
        <v>45.632679999999993</v>
      </c>
      <c r="H2631" s="2">
        <v>5.1546391752577323</v>
      </c>
      <c r="I2631">
        <v>500</v>
      </c>
      <c r="K2631" t="s">
        <v>13375</v>
      </c>
    </row>
    <row r="2632" spans="1:11">
      <c r="A2632">
        <v>2008</v>
      </c>
      <c r="B2632" t="s">
        <v>2497</v>
      </c>
      <c r="C2632" t="s">
        <v>2799</v>
      </c>
      <c r="D2632">
        <v>5</v>
      </c>
      <c r="E2632" t="s">
        <v>2800</v>
      </c>
      <c r="F2632">
        <v>20.8</v>
      </c>
      <c r="G2632" s="1">
        <v>48.925759999999997</v>
      </c>
      <c r="H2632" s="2">
        <v>4.8076923076923075</v>
      </c>
      <c r="I2632">
        <v>500</v>
      </c>
      <c r="K2632" t="s">
        <v>17345</v>
      </c>
    </row>
    <row r="2633" spans="1:11">
      <c r="A2633">
        <v>2011</v>
      </c>
      <c r="B2633" t="s">
        <v>2497</v>
      </c>
      <c r="C2633" t="s">
        <v>2803</v>
      </c>
      <c r="D2633">
        <v>24</v>
      </c>
      <c r="E2633" t="s">
        <v>2563</v>
      </c>
      <c r="F2633">
        <v>13.4</v>
      </c>
      <c r="G2633" s="1">
        <v>31.519479999999998</v>
      </c>
      <c r="H2633" s="2">
        <v>7.4626865671641784</v>
      </c>
      <c r="I2633">
        <v>1000</v>
      </c>
      <c r="K2633" t="s">
        <v>12748</v>
      </c>
    </row>
    <row r="2634" spans="1:11">
      <c r="A2634">
        <v>2008</v>
      </c>
      <c r="B2634" t="s">
        <v>2497</v>
      </c>
      <c r="C2634" t="s">
        <v>2803</v>
      </c>
      <c r="D2634">
        <v>18</v>
      </c>
      <c r="E2634" t="s">
        <v>2811</v>
      </c>
      <c r="F2634">
        <v>14</v>
      </c>
      <c r="G2634" s="1">
        <v>32.930799999999998</v>
      </c>
      <c r="H2634" s="2">
        <v>7.1428571428571423</v>
      </c>
      <c r="I2634">
        <v>1000</v>
      </c>
      <c r="K2634" t="s">
        <v>12929</v>
      </c>
    </row>
    <row r="2635" spans="1:11">
      <c r="A2635">
        <v>2011</v>
      </c>
      <c r="B2635" t="s">
        <v>2497</v>
      </c>
      <c r="C2635" t="s">
        <v>2803</v>
      </c>
      <c r="D2635">
        <v>5</v>
      </c>
      <c r="E2635" t="s">
        <v>2806</v>
      </c>
      <c r="F2635">
        <v>15</v>
      </c>
      <c r="G2635" s="1">
        <v>35.283000000000001</v>
      </c>
      <c r="H2635" s="2">
        <v>6.666666666666667</v>
      </c>
      <c r="I2635">
        <v>1000</v>
      </c>
      <c r="K2635" t="s">
        <v>13400</v>
      </c>
    </row>
    <row r="2636" spans="1:11">
      <c r="A2636">
        <v>2006</v>
      </c>
      <c r="B2636" t="s">
        <v>2497</v>
      </c>
      <c r="C2636" t="s">
        <v>2803</v>
      </c>
      <c r="D2636">
        <v>11</v>
      </c>
      <c r="E2636" t="s">
        <v>2815</v>
      </c>
      <c r="F2636">
        <v>15.1</v>
      </c>
      <c r="G2636" s="1">
        <v>35.518219999999999</v>
      </c>
      <c r="H2636" s="2">
        <v>6.6225165562913908</v>
      </c>
      <c r="I2636">
        <v>1000</v>
      </c>
      <c r="K2636" t="s">
        <v>13453</v>
      </c>
    </row>
    <row r="2637" spans="1:11">
      <c r="A2637">
        <v>2010</v>
      </c>
      <c r="B2637" t="s">
        <v>2497</v>
      </c>
      <c r="C2637" t="s">
        <v>2803</v>
      </c>
      <c r="D2637">
        <v>2</v>
      </c>
      <c r="E2637" t="s">
        <v>2807</v>
      </c>
      <c r="F2637">
        <v>15.3</v>
      </c>
      <c r="G2637" s="1">
        <v>35.988659999999996</v>
      </c>
      <c r="H2637" s="2">
        <v>6.5359477124183014</v>
      </c>
      <c r="I2637">
        <v>1000</v>
      </c>
      <c r="K2637" t="s">
        <v>13601</v>
      </c>
    </row>
    <row r="2638" spans="1:11">
      <c r="A2638">
        <v>2008</v>
      </c>
      <c r="B2638" t="s">
        <v>2497</v>
      </c>
      <c r="C2638" t="s">
        <v>2803</v>
      </c>
      <c r="D2638">
        <v>10</v>
      </c>
      <c r="E2638" t="s">
        <v>2812</v>
      </c>
      <c r="F2638">
        <v>15.3</v>
      </c>
      <c r="G2638" s="1">
        <v>35.988659999999996</v>
      </c>
      <c r="H2638" s="2">
        <v>6.5359477124183014</v>
      </c>
      <c r="I2638">
        <v>1000</v>
      </c>
      <c r="K2638" t="s">
        <v>13602</v>
      </c>
    </row>
    <row r="2639" spans="1:11">
      <c r="A2639">
        <v>2007</v>
      </c>
      <c r="B2639" t="s">
        <v>2497</v>
      </c>
      <c r="C2639" t="s">
        <v>2803</v>
      </c>
      <c r="D2639">
        <v>16</v>
      </c>
      <c r="E2639" t="s">
        <v>2813</v>
      </c>
      <c r="F2639">
        <v>15.4</v>
      </c>
      <c r="G2639" s="1">
        <v>36.223880000000001</v>
      </c>
      <c r="H2639" s="2">
        <v>6.4935064935064926</v>
      </c>
      <c r="I2639">
        <v>1000</v>
      </c>
      <c r="K2639" t="s">
        <v>13675</v>
      </c>
    </row>
    <row r="2640" spans="1:11">
      <c r="A2640">
        <v>2008</v>
      </c>
      <c r="B2640" t="s">
        <v>2497</v>
      </c>
      <c r="C2640" t="s">
        <v>2803</v>
      </c>
      <c r="D2640">
        <v>41</v>
      </c>
      <c r="E2640" t="s">
        <v>2809</v>
      </c>
      <c r="F2640">
        <v>16.7</v>
      </c>
      <c r="G2640" s="1">
        <v>39.281739999999999</v>
      </c>
      <c r="H2640" s="2">
        <v>5.9880239520958085</v>
      </c>
      <c r="I2640">
        <v>1000</v>
      </c>
      <c r="K2640" t="s">
        <v>14733</v>
      </c>
    </row>
    <row r="2641" spans="1:11">
      <c r="A2641">
        <v>2007</v>
      </c>
      <c r="B2641" t="s">
        <v>2497</v>
      </c>
      <c r="C2641" t="s">
        <v>2803</v>
      </c>
      <c r="D2641">
        <v>1</v>
      </c>
      <c r="E2641" t="s">
        <v>2814</v>
      </c>
      <c r="F2641">
        <v>16.7</v>
      </c>
      <c r="G2641" s="1">
        <v>39.281739999999999</v>
      </c>
      <c r="H2641" s="2">
        <v>5.9880239520958085</v>
      </c>
      <c r="I2641">
        <v>1000</v>
      </c>
      <c r="K2641" t="s">
        <v>14734</v>
      </c>
    </row>
    <row r="2642" spans="1:11">
      <c r="A2642">
        <v>2011</v>
      </c>
      <c r="B2642" t="s">
        <v>2497</v>
      </c>
      <c r="C2642" t="s">
        <v>2803</v>
      </c>
      <c r="D2642">
        <v>114</v>
      </c>
      <c r="E2642" t="s">
        <v>2804</v>
      </c>
      <c r="F2642">
        <v>16.8</v>
      </c>
      <c r="G2642" s="1">
        <v>39.516959999999997</v>
      </c>
      <c r="H2642" s="2">
        <v>5.9523809523809517</v>
      </c>
      <c r="I2642">
        <v>1000</v>
      </c>
      <c r="K2642" t="s">
        <v>14813</v>
      </c>
    </row>
    <row r="2643" spans="1:11">
      <c r="A2643">
        <v>2006</v>
      </c>
      <c r="B2643" t="s">
        <v>2497</v>
      </c>
      <c r="C2643" t="s">
        <v>2803</v>
      </c>
      <c r="D2643">
        <v>27</v>
      </c>
      <c r="E2643" t="s">
        <v>2818</v>
      </c>
      <c r="F2643">
        <v>16.899999999999999</v>
      </c>
      <c r="G2643" s="1">
        <v>39.752179999999996</v>
      </c>
      <c r="H2643" s="2">
        <v>5.9171597633136095</v>
      </c>
      <c r="I2643">
        <v>1000</v>
      </c>
      <c r="K2643" t="s">
        <v>14907</v>
      </c>
    </row>
    <row r="2644" spans="1:11">
      <c r="A2644">
        <v>2011</v>
      </c>
      <c r="B2644" t="s">
        <v>2497</v>
      </c>
      <c r="C2644" t="s">
        <v>2803</v>
      </c>
      <c r="D2644">
        <v>1</v>
      </c>
      <c r="E2644" t="s">
        <v>2805</v>
      </c>
      <c r="F2644">
        <v>17.399999999999999</v>
      </c>
      <c r="G2644" s="1">
        <v>40.928279999999994</v>
      </c>
      <c r="H2644" s="2">
        <v>5.7471264367816097</v>
      </c>
      <c r="I2644">
        <v>1000</v>
      </c>
      <c r="K2644" t="s">
        <v>15354</v>
      </c>
    </row>
    <row r="2645" spans="1:11">
      <c r="A2645">
        <v>2006</v>
      </c>
      <c r="B2645" t="s">
        <v>2497</v>
      </c>
      <c r="C2645" t="s">
        <v>2803</v>
      </c>
      <c r="D2645">
        <v>6</v>
      </c>
      <c r="E2645" t="s">
        <v>2817</v>
      </c>
      <c r="F2645">
        <v>18.2</v>
      </c>
      <c r="G2645" s="1">
        <v>42.810039999999994</v>
      </c>
      <c r="H2645" s="2">
        <v>5.4945054945054945</v>
      </c>
      <c r="I2645">
        <v>1000</v>
      </c>
      <c r="K2645" t="s">
        <v>16078</v>
      </c>
    </row>
    <row r="2646" spans="1:11">
      <c r="A2646">
        <v>2009</v>
      </c>
      <c r="B2646" t="s">
        <v>2497</v>
      </c>
      <c r="C2646" t="s">
        <v>2803</v>
      </c>
      <c r="D2646">
        <v>30</v>
      </c>
      <c r="E2646" t="s">
        <v>2808</v>
      </c>
      <c r="F2646">
        <v>18.399999999999999</v>
      </c>
      <c r="G2646" s="1">
        <v>43.280479999999997</v>
      </c>
      <c r="H2646" s="2">
        <v>5.4347826086956523</v>
      </c>
      <c r="I2646">
        <v>1000</v>
      </c>
      <c r="K2646" t="s">
        <v>16244</v>
      </c>
    </row>
    <row r="2647" spans="1:11">
      <c r="A2647">
        <v>2006</v>
      </c>
      <c r="B2647" t="s">
        <v>2497</v>
      </c>
      <c r="C2647" t="s">
        <v>2803</v>
      </c>
      <c r="D2647">
        <v>221</v>
      </c>
      <c r="E2647" t="s">
        <v>2816</v>
      </c>
      <c r="F2647">
        <v>18.399999999999999</v>
      </c>
      <c r="G2647" s="1">
        <v>43.280479999999997</v>
      </c>
      <c r="H2647" s="2">
        <v>5.4347826086956523</v>
      </c>
      <c r="I2647">
        <v>1000</v>
      </c>
      <c r="K2647" t="s">
        <v>16245</v>
      </c>
    </row>
    <row r="2648" spans="1:11">
      <c r="A2648">
        <v>2008</v>
      </c>
      <c r="B2648" t="s">
        <v>2497</v>
      </c>
      <c r="C2648" t="s">
        <v>2803</v>
      </c>
      <c r="D2648">
        <v>16</v>
      </c>
      <c r="E2648" t="s">
        <v>2810</v>
      </c>
      <c r="F2648">
        <v>18.7</v>
      </c>
      <c r="G2648" s="1">
        <v>43.986139999999999</v>
      </c>
      <c r="H2648" s="2">
        <v>5.3475935828877006</v>
      </c>
      <c r="I2648">
        <v>1000</v>
      </c>
      <c r="K2648" t="s">
        <v>15983</v>
      </c>
    </row>
    <row r="2649" spans="1:11">
      <c r="A2649">
        <v>2007</v>
      </c>
      <c r="B2649" t="s">
        <v>2497</v>
      </c>
      <c r="C2649" t="s">
        <v>2819</v>
      </c>
      <c r="D2649">
        <v>50</v>
      </c>
      <c r="E2649" t="s">
        <v>2822</v>
      </c>
      <c r="F2649">
        <v>16.100000000000001</v>
      </c>
      <c r="G2649" s="1">
        <v>37.870420000000003</v>
      </c>
      <c r="H2649" s="2">
        <v>6.2111801242236018</v>
      </c>
      <c r="I2649">
        <v>1000</v>
      </c>
      <c r="K2649" t="s">
        <v>14227</v>
      </c>
    </row>
    <row r="2650" spans="1:11">
      <c r="A2650">
        <v>2006</v>
      </c>
      <c r="B2650" t="s">
        <v>2497</v>
      </c>
      <c r="C2650" t="s">
        <v>2819</v>
      </c>
      <c r="D2650">
        <v>47</v>
      </c>
      <c r="E2650" t="s">
        <v>2823</v>
      </c>
      <c r="F2650">
        <v>16.899999999999999</v>
      </c>
      <c r="G2650" s="1">
        <v>39.752179999999996</v>
      </c>
      <c r="H2650" s="2">
        <v>5.9171597633136095</v>
      </c>
      <c r="I2650">
        <v>1000</v>
      </c>
      <c r="K2650" t="s">
        <v>14908</v>
      </c>
    </row>
    <row r="2651" spans="1:11">
      <c r="A2651">
        <v>2011</v>
      </c>
      <c r="B2651" t="s">
        <v>2497</v>
      </c>
      <c r="C2651" t="s">
        <v>2819</v>
      </c>
      <c r="D2651">
        <v>7</v>
      </c>
      <c r="E2651" t="s">
        <v>2820</v>
      </c>
      <c r="F2651">
        <v>17.5</v>
      </c>
      <c r="G2651" s="1">
        <v>41.163499999999999</v>
      </c>
      <c r="H2651" s="2">
        <v>5.7142857142857144</v>
      </c>
      <c r="I2651">
        <v>1000</v>
      </c>
      <c r="K2651" t="s">
        <v>15452</v>
      </c>
    </row>
    <row r="2652" spans="1:11">
      <c r="A2652">
        <v>2010</v>
      </c>
      <c r="B2652" t="s">
        <v>2497</v>
      </c>
      <c r="C2652" t="s">
        <v>2819</v>
      </c>
      <c r="D2652">
        <v>1</v>
      </c>
      <c r="E2652" t="s">
        <v>2821</v>
      </c>
      <c r="F2652">
        <v>19.100000000000001</v>
      </c>
      <c r="G2652" s="1">
        <v>44.927019999999999</v>
      </c>
      <c r="H2652" s="2">
        <v>5.2356020942408366</v>
      </c>
      <c r="I2652">
        <v>1000</v>
      </c>
      <c r="K2652" t="s">
        <v>16796</v>
      </c>
    </row>
    <row r="2653" spans="1:11">
      <c r="A2653">
        <v>2012</v>
      </c>
      <c r="B2653" t="s">
        <v>2497</v>
      </c>
      <c r="C2653" t="s">
        <v>2819</v>
      </c>
      <c r="D2653">
        <v>13</v>
      </c>
      <c r="E2653" t="s">
        <v>451</v>
      </c>
      <c r="F2653">
        <v>20.100000000000001</v>
      </c>
      <c r="G2653" s="1">
        <v>47.279220000000002</v>
      </c>
      <c r="H2653" s="2">
        <v>4.9751243781094523</v>
      </c>
      <c r="I2653">
        <v>1000</v>
      </c>
      <c r="K2653" t="s">
        <v>14088</v>
      </c>
    </row>
    <row r="2654" spans="1:11">
      <c r="A2654">
        <v>2007</v>
      </c>
      <c r="B2654" t="s">
        <v>2497</v>
      </c>
      <c r="C2654" t="s">
        <v>2824</v>
      </c>
      <c r="D2654">
        <v>2</v>
      </c>
      <c r="E2654" t="s">
        <v>1465</v>
      </c>
      <c r="F2654">
        <v>30.8</v>
      </c>
      <c r="G2654" s="1">
        <v>72.447760000000002</v>
      </c>
      <c r="H2654" s="2">
        <v>3.2467532467532463</v>
      </c>
      <c r="I2654">
        <v>125</v>
      </c>
      <c r="K2654" t="s">
        <v>13486</v>
      </c>
    </row>
    <row r="2655" spans="1:11">
      <c r="A2655">
        <v>2012</v>
      </c>
      <c r="B2655" t="s">
        <v>2497</v>
      </c>
      <c r="C2655" t="s">
        <v>2824</v>
      </c>
      <c r="D2655">
        <v>4</v>
      </c>
      <c r="E2655" t="s">
        <v>2844</v>
      </c>
      <c r="F2655">
        <v>31.9</v>
      </c>
      <c r="G2655" s="1">
        <v>75.035179999999997</v>
      </c>
      <c r="H2655" s="2">
        <v>3.1347962382445145</v>
      </c>
      <c r="I2655">
        <v>125</v>
      </c>
      <c r="K2655" t="s">
        <v>21557</v>
      </c>
    </row>
    <row r="2656" spans="1:11">
      <c r="A2656">
        <v>2012</v>
      </c>
      <c r="B2656" t="s">
        <v>2497</v>
      </c>
      <c r="C2656" t="s">
        <v>2824</v>
      </c>
      <c r="D2656">
        <v>2</v>
      </c>
      <c r="E2656" t="s">
        <v>2835</v>
      </c>
      <c r="F2656">
        <v>35.1</v>
      </c>
      <c r="G2656" s="1">
        <v>82.562219999999996</v>
      </c>
      <c r="H2656" s="2">
        <v>2.8490028490028489</v>
      </c>
      <c r="I2656">
        <v>125</v>
      </c>
      <c r="K2656" t="s">
        <v>21975</v>
      </c>
    </row>
    <row r="2657" spans="1:11">
      <c r="A2657">
        <v>2010</v>
      </c>
      <c r="B2657" t="s">
        <v>2497</v>
      </c>
      <c r="C2657" t="s">
        <v>2824</v>
      </c>
      <c r="D2657">
        <v>2</v>
      </c>
      <c r="E2657" t="s">
        <v>2876</v>
      </c>
      <c r="F2657">
        <v>35.299999999999997</v>
      </c>
      <c r="G2657" s="1">
        <v>83.032659999999993</v>
      </c>
      <c r="H2657" s="2">
        <v>2.8328611898017</v>
      </c>
      <c r="I2657">
        <v>125</v>
      </c>
      <c r="K2657" t="s">
        <v>21997</v>
      </c>
    </row>
    <row r="2658" spans="1:11">
      <c r="A2658">
        <v>2012</v>
      </c>
      <c r="B2658" t="s">
        <v>2497</v>
      </c>
      <c r="C2658" t="s">
        <v>2824</v>
      </c>
      <c r="D2658">
        <v>4</v>
      </c>
      <c r="E2658" t="s">
        <v>2834</v>
      </c>
      <c r="F2658">
        <v>36.4</v>
      </c>
      <c r="G2658" s="1">
        <v>85.620079999999987</v>
      </c>
      <c r="H2658" s="2">
        <v>2.7472527472527473</v>
      </c>
      <c r="I2658">
        <v>125</v>
      </c>
      <c r="K2658" t="s">
        <v>22114</v>
      </c>
    </row>
    <row r="2659" spans="1:11">
      <c r="A2659">
        <v>2011</v>
      </c>
      <c r="B2659" t="s">
        <v>2497</v>
      </c>
      <c r="C2659" t="s">
        <v>2824</v>
      </c>
      <c r="D2659">
        <v>7</v>
      </c>
      <c r="E2659" t="s">
        <v>2859</v>
      </c>
      <c r="F2659">
        <v>37.4</v>
      </c>
      <c r="G2659" s="1">
        <v>87.972279999999998</v>
      </c>
      <c r="H2659" s="2">
        <v>2.6737967914438503</v>
      </c>
      <c r="I2659">
        <v>125</v>
      </c>
      <c r="K2659" t="s">
        <v>22212</v>
      </c>
    </row>
    <row r="2660" spans="1:11">
      <c r="A2660">
        <v>2011</v>
      </c>
      <c r="B2660" t="s">
        <v>2497</v>
      </c>
      <c r="C2660" t="s">
        <v>2824</v>
      </c>
      <c r="D2660">
        <v>15</v>
      </c>
      <c r="E2660" t="s">
        <v>2856</v>
      </c>
      <c r="F2660">
        <v>37.799999999999997</v>
      </c>
      <c r="G2660" s="1">
        <v>88.913159999999991</v>
      </c>
      <c r="H2660" s="2">
        <v>2.6455026455026456</v>
      </c>
      <c r="I2660">
        <v>125</v>
      </c>
      <c r="K2660" t="s">
        <v>22255</v>
      </c>
    </row>
    <row r="2661" spans="1:11">
      <c r="A2661">
        <v>2010</v>
      </c>
      <c r="B2661" t="s">
        <v>2497</v>
      </c>
      <c r="C2661" t="s">
        <v>2824</v>
      </c>
      <c r="D2661">
        <v>1</v>
      </c>
      <c r="E2661" t="s">
        <v>2873</v>
      </c>
      <c r="F2661">
        <v>38.200000000000003</v>
      </c>
      <c r="G2661" s="1">
        <v>89.854039999999998</v>
      </c>
      <c r="H2661" s="2">
        <v>2.6178010471204183</v>
      </c>
      <c r="I2661">
        <v>125</v>
      </c>
      <c r="K2661" t="s">
        <v>13187</v>
      </c>
    </row>
    <row r="2662" spans="1:11">
      <c r="A2662">
        <v>2012</v>
      </c>
      <c r="B2662" t="s">
        <v>2497</v>
      </c>
      <c r="C2662" t="s">
        <v>2824</v>
      </c>
      <c r="D2662">
        <v>7</v>
      </c>
      <c r="E2662" t="s">
        <v>2841</v>
      </c>
      <c r="F2662">
        <v>39.200000000000003</v>
      </c>
      <c r="G2662" s="1">
        <v>92.206239999999994</v>
      </c>
      <c r="H2662" s="2">
        <v>2.5510204081632648</v>
      </c>
      <c r="I2662">
        <v>125</v>
      </c>
      <c r="K2662" t="s">
        <v>22366</v>
      </c>
    </row>
    <row r="2663" spans="1:11">
      <c r="A2663">
        <v>2011</v>
      </c>
      <c r="B2663" t="s">
        <v>2497</v>
      </c>
      <c r="C2663" t="s">
        <v>2824</v>
      </c>
      <c r="D2663">
        <v>23</v>
      </c>
      <c r="E2663" t="s">
        <v>2855</v>
      </c>
      <c r="F2663">
        <v>39.700000000000003</v>
      </c>
      <c r="G2663" s="1">
        <v>93.382339999999999</v>
      </c>
      <c r="H2663" s="2">
        <v>2.5188916876574305</v>
      </c>
      <c r="I2663">
        <v>125</v>
      </c>
      <c r="K2663" t="s">
        <v>22406</v>
      </c>
    </row>
    <row r="2664" spans="1:11">
      <c r="A2664">
        <v>2011</v>
      </c>
      <c r="B2664" t="s">
        <v>2497</v>
      </c>
      <c r="C2664" t="s">
        <v>2824</v>
      </c>
      <c r="D2664">
        <v>10</v>
      </c>
      <c r="E2664" t="s">
        <v>2852</v>
      </c>
      <c r="F2664">
        <v>40.299999999999997</v>
      </c>
      <c r="G2664" s="1">
        <v>94.793659999999988</v>
      </c>
      <c r="H2664" s="2">
        <v>2.481389578163772</v>
      </c>
      <c r="I2664">
        <v>125</v>
      </c>
      <c r="K2664" t="s">
        <v>22444</v>
      </c>
    </row>
    <row r="2665" spans="1:11">
      <c r="A2665">
        <v>2011</v>
      </c>
      <c r="B2665" t="s">
        <v>2497</v>
      </c>
      <c r="C2665" t="s">
        <v>2824</v>
      </c>
      <c r="D2665">
        <v>6</v>
      </c>
      <c r="E2665" t="s">
        <v>2868</v>
      </c>
      <c r="F2665">
        <v>40.299999999999997</v>
      </c>
      <c r="G2665" s="1">
        <v>94.793659999999988</v>
      </c>
      <c r="H2665" s="2">
        <v>2.481389578163772</v>
      </c>
      <c r="I2665">
        <v>125</v>
      </c>
      <c r="K2665" t="s">
        <v>22445</v>
      </c>
    </row>
    <row r="2666" spans="1:11">
      <c r="A2666">
        <v>2009</v>
      </c>
      <c r="B2666" t="s">
        <v>2497</v>
      </c>
      <c r="C2666" t="s">
        <v>2824</v>
      </c>
      <c r="D2666">
        <v>6</v>
      </c>
      <c r="E2666" t="s">
        <v>2095</v>
      </c>
      <c r="F2666">
        <v>40.299999999999997</v>
      </c>
      <c r="G2666" s="1">
        <v>94.793659999999988</v>
      </c>
      <c r="H2666" s="2">
        <v>2.481389578163772</v>
      </c>
      <c r="I2666">
        <v>125</v>
      </c>
      <c r="K2666" t="s">
        <v>12304</v>
      </c>
    </row>
    <row r="2667" spans="1:11">
      <c r="A2667">
        <v>2012</v>
      </c>
      <c r="B2667" t="s">
        <v>2497</v>
      </c>
      <c r="C2667" t="s">
        <v>2824</v>
      </c>
      <c r="D2667">
        <v>4</v>
      </c>
      <c r="E2667" t="s">
        <v>2827</v>
      </c>
      <c r="F2667">
        <v>40.4</v>
      </c>
      <c r="G2667" s="1">
        <v>95.028879999999987</v>
      </c>
      <c r="H2667" s="2">
        <v>2.4752475247524752</v>
      </c>
      <c r="I2667">
        <v>125</v>
      </c>
      <c r="K2667" t="s">
        <v>22453</v>
      </c>
    </row>
    <row r="2668" spans="1:11">
      <c r="A2668">
        <v>2009</v>
      </c>
      <c r="B2668" t="s">
        <v>2497</v>
      </c>
      <c r="C2668" t="s">
        <v>2824</v>
      </c>
      <c r="D2668">
        <v>4</v>
      </c>
      <c r="E2668" t="s">
        <v>2885</v>
      </c>
      <c r="F2668">
        <v>40.9</v>
      </c>
      <c r="G2668" s="1">
        <v>96.204979999999992</v>
      </c>
      <c r="H2668" s="2">
        <v>2.4449877750611249</v>
      </c>
      <c r="I2668">
        <v>125</v>
      </c>
      <c r="K2668" t="s">
        <v>22481</v>
      </c>
    </row>
    <row r="2669" spans="1:11">
      <c r="A2669">
        <v>2011</v>
      </c>
      <c r="B2669" t="s">
        <v>2497</v>
      </c>
      <c r="C2669" t="s">
        <v>2824</v>
      </c>
      <c r="D2669">
        <v>4</v>
      </c>
      <c r="E2669" t="s">
        <v>2867</v>
      </c>
      <c r="F2669">
        <v>41.2</v>
      </c>
      <c r="G2669" s="1">
        <v>96.910640000000001</v>
      </c>
      <c r="H2669" s="2">
        <v>2.4271844660194173</v>
      </c>
      <c r="I2669">
        <v>125</v>
      </c>
      <c r="K2669" t="s">
        <v>22498</v>
      </c>
    </row>
    <row r="2670" spans="1:11">
      <c r="A2670">
        <v>2012</v>
      </c>
      <c r="B2670" t="s">
        <v>2497</v>
      </c>
      <c r="C2670" t="s">
        <v>2824</v>
      </c>
      <c r="D2670">
        <v>11</v>
      </c>
      <c r="E2670" t="s">
        <v>2840</v>
      </c>
      <c r="F2670">
        <v>41.8</v>
      </c>
      <c r="G2670" s="1">
        <v>98.32195999999999</v>
      </c>
      <c r="H2670" s="2">
        <v>2.3923444976076556</v>
      </c>
      <c r="I2670">
        <v>125</v>
      </c>
      <c r="K2670" t="s">
        <v>22529</v>
      </c>
    </row>
    <row r="2671" spans="1:11">
      <c r="A2671">
        <v>2012</v>
      </c>
      <c r="B2671" t="s">
        <v>2497</v>
      </c>
      <c r="C2671" t="s">
        <v>2824</v>
      </c>
      <c r="D2671">
        <v>2</v>
      </c>
      <c r="E2671" t="s">
        <v>2842</v>
      </c>
      <c r="F2671">
        <v>41.8</v>
      </c>
      <c r="G2671" s="1">
        <v>98.32195999999999</v>
      </c>
      <c r="H2671" s="2">
        <v>2.3923444976076556</v>
      </c>
      <c r="I2671">
        <v>125</v>
      </c>
      <c r="K2671" t="s">
        <v>22530</v>
      </c>
    </row>
    <row r="2672" spans="1:11">
      <c r="A2672">
        <v>2011</v>
      </c>
      <c r="B2672" t="s">
        <v>2497</v>
      </c>
      <c r="C2672" t="s">
        <v>2824</v>
      </c>
      <c r="D2672">
        <v>7</v>
      </c>
      <c r="E2672" t="s">
        <v>2858</v>
      </c>
      <c r="F2672">
        <v>42</v>
      </c>
      <c r="G2672" s="1">
        <v>98.792399999999986</v>
      </c>
      <c r="H2672" s="2">
        <v>2.3809523809523809</v>
      </c>
      <c r="I2672">
        <v>125</v>
      </c>
      <c r="K2672" t="s">
        <v>22542</v>
      </c>
    </row>
    <row r="2673" spans="1:11">
      <c r="A2673">
        <v>2011</v>
      </c>
      <c r="B2673" t="s">
        <v>2497</v>
      </c>
      <c r="C2673" t="s">
        <v>2824</v>
      </c>
      <c r="D2673">
        <v>8</v>
      </c>
      <c r="E2673" t="s">
        <v>2865</v>
      </c>
      <c r="F2673">
        <v>42</v>
      </c>
      <c r="G2673" s="1">
        <v>98.792399999999986</v>
      </c>
      <c r="H2673" s="2">
        <v>2.3809523809523809</v>
      </c>
      <c r="I2673">
        <v>125</v>
      </c>
      <c r="K2673" t="s">
        <v>22543</v>
      </c>
    </row>
    <row r="2674" spans="1:11">
      <c r="A2674">
        <v>2012</v>
      </c>
      <c r="B2674" t="s">
        <v>2497</v>
      </c>
      <c r="C2674" t="s">
        <v>2824</v>
      </c>
      <c r="D2674">
        <v>6</v>
      </c>
      <c r="E2674" t="s">
        <v>2839</v>
      </c>
      <c r="F2674">
        <v>42.5</v>
      </c>
      <c r="G2674" s="1">
        <v>99.968499999999992</v>
      </c>
      <c r="H2674" s="2">
        <v>2.3529411764705883</v>
      </c>
      <c r="I2674">
        <v>125</v>
      </c>
      <c r="K2674" t="s">
        <v>22569</v>
      </c>
    </row>
    <row r="2675" spans="1:11">
      <c r="A2675">
        <v>2011</v>
      </c>
      <c r="B2675" t="s">
        <v>2497</v>
      </c>
      <c r="C2675" t="s">
        <v>2824</v>
      </c>
      <c r="D2675">
        <v>16</v>
      </c>
      <c r="E2675" t="s">
        <v>2866</v>
      </c>
      <c r="F2675">
        <v>42.8</v>
      </c>
      <c r="G2675" s="1">
        <v>100.67415999999999</v>
      </c>
      <c r="H2675" s="2">
        <v>2.3364485981308416</v>
      </c>
      <c r="I2675">
        <v>125</v>
      </c>
      <c r="K2675" t="s">
        <v>22583</v>
      </c>
    </row>
    <row r="2676" spans="1:11">
      <c r="A2676">
        <v>2012</v>
      </c>
      <c r="B2676" t="s">
        <v>2497</v>
      </c>
      <c r="C2676" t="s">
        <v>2824</v>
      </c>
      <c r="D2676">
        <v>5</v>
      </c>
      <c r="E2676" t="s">
        <v>2837</v>
      </c>
      <c r="F2676">
        <v>43.2</v>
      </c>
      <c r="G2676" s="1">
        <v>101.61503999999999</v>
      </c>
      <c r="H2676" s="2">
        <v>2.3148148148148149</v>
      </c>
      <c r="I2676">
        <v>125</v>
      </c>
      <c r="K2676" t="s">
        <v>22598</v>
      </c>
    </row>
    <row r="2677" spans="1:11">
      <c r="A2677">
        <v>2011</v>
      </c>
      <c r="B2677" t="s">
        <v>2497</v>
      </c>
      <c r="C2677" t="s">
        <v>2824</v>
      </c>
      <c r="D2677">
        <v>87</v>
      </c>
      <c r="E2677" t="s">
        <v>2847</v>
      </c>
      <c r="F2677">
        <v>43.2</v>
      </c>
      <c r="G2677" s="1">
        <v>101.61503999999999</v>
      </c>
      <c r="H2677" s="2">
        <v>2.3148148148148149</v>
      </c>
      <c r="I2677">
        <v>125</v>
      </c>
      <c r="K2677" t="s">
        <v>22599</v>
      </c>
    </row>
    <row r="2678" spans="1:11">
      <c r="A2678">
        <v>2009</v>
      </c>
      <c r="B2678" t="s">
        <v>2497</v>
      </c>
      <c r="C2678" t="s">
        <v>2824</v>
      </c>
      <c r="D2678">
        <v>5</v>
      </c>
      <c r="E2678" t="s">
        <v>2879</v>
      </c>
      <c r="F2678">
        <v>43.8</v>
      </c>
      <c r="G2678" s="1">
        <v>103.02635999999998</v>
      </c>
      <c r="H2678" s="2">
        <v>2.2831050228310503</v>
      </c>
      <c r="I2678">
        <v>125</v>
      </c>
      <c r="K2678" t="s">
        <v>22623</v>
      </c>
    </row>
    <row r="2679" spans="1:11">
      <c r="A2679">
        <v>2012</v>
      </c>
      <c r="B2679" t="s">
        <v>2497</v>
      </c>
      <c r="C2679" t="s">
        <v>2824</v>
      </c>
      <c r="D2679">
        <v>3</v>
      </c>
      <c r="E2679" t="s">
        <v>2825</v>
      </c>
      <c r="F2679">
        <v>44</v>
      </c>
      <c r="G2679" s="1">
        <v>103.49679999999999</v>
      </c>
      <c r="H2679" s="2">
        <v>2.2727272727272729</v>
      </c>
      <c r="I2679">
        <v>125</v>
      </c>
      <c r="K2679" t="s">
        <v>22627</v>
      </c>
    </row>
    <row r="2680" spans="1:11">
      <c r="A2680">
        <v>2009</v>
      </c>
      <c r="B2680" t="s">
        <v>2497</v>
      </c>
      <c r="C2680" t="s">
        <v>2824</v>
      </c>
      <c r="D2680">
        <v>21</v>
      </c>
      <c r="E2680" t="s">
        <v>461</v>
      </c>
      <c r="F2680">
        <v>44.1</v>
      </c>
      <c r="G2680" s="1">
        <v>103.73201999999999</v>
      </c>
      <c r="H2680" s="2">
        <v>2.2675736961451247</v>
      </c>
      <c r="I2680">
        <v>125</v>
      </c>
      <c r="K2680" t="s">
        <v>17621</v>
      </c>
    </row>
    <row r="2681" spans="1:11">
      <c r="A2681">
        <v>2009</v>
      </c>
      <c r="B2681" t="s">
        <v>2497</v>
      </c>
      <c r="C2681" t="s">
        <v>2824</v>
      </c>
      <c r="D2681">
        <v>6</v>
      </c>
      <c r="E2681" t="s">
        <v>2878</v>
      </c>
      <c r="F2681">
        <v>44.2</v>
      </c>
      <c r="G2681" s="1">
        <v>103.96724</v>
      </c>
      <c r="H2681" s="2">
        <v>2.2624434389140271</v>
      </c>
      <c r="I2681">
        <v>125</v>
      </c>
      <c r="K2681" t="s">
        <v>22635</v>
      </c>
    </row>
    <row r="2682" spans="1:11">
      <c r="A2682">
        <v>2011</v>
      </c>
      <c r="B2682" t="s">
        <v>2497</v>
      </c>
      <c r="C2682" t="s">
        <v>2824</v>
      </c>
      <c r="D2682">
        <v>9</v>
      </c>
      <c r="E2682" t="s">
        <v>2861</v>
      </c>
      <c r="F2682">
        <v>44.3</v>
      </c>
      <c r="G2682" s="1">
        <v>104.20245999999999</v>
      </c>
      <c r="H2682" s="2">
        <v>2.2573363431151243</v>
      </c>
      <c r="I2682">
        <v>125</v>
      </c>
      <c r="K2682" t="s">
        <v>22640</v>
      </c>
    </row>
    <row r="2683" spans="1:11">
      <c r="A2683">
        <v>2012</v>
      </c>
      <c r="B2683" t="s">
        <v>2497</v>
      </c>
      <c r="C2683" t="s">
        <v>2824</v>
      </c>
      <c r="D2683">
        <v>5</v>
      </c>
      <c r="E2683" t="s">
        <v>2838</v>
      </c>
      <c r="F2683">
        <v>44.6</v>
      </c>
      <c r="G2683" s="1">
        <v>104.90812</v>
      </c>
      <c r="H2683" s="2">
        <v>2.2421524663677128</v>
      </c>
      <c r="I2683">
        <v>125</v>
      </c>
      <c r="K2683" t="s">
        <v>22654</v>
      </c>
    </row>
    <row r="2684" spans="1:11">
      <c r="A2684">
        <v>2011</v>
      </c>
      <c r="B2684" t="s">
        <v>2497</v>
      </c>
      <c r="C2684" t="s">
        <v>2824</v>
      </c>
      <c r="D2684">
        <v>1</v>
      </c>
      <c r="E2684" t="s">
        <v>2869</v>
      </c>
      <c r="F2684">
        <v>44.8</v>
      </c>
      <c r="G2684" s="1">
        <v>105.37855999999999</v>
      </c>
      <c r="H2684" s="2">
        <v>2.2321428571428572</v>
      </c>
      <c r="I2684">
        <v>125</v>
      </c>
      <c r="K2684" t="s">
        <v>22659</v>
      </c>
    </row>
    <row r="2685" spans="1:11">
      <c r="A2685">
        <v>2012</v>
      </c>
      <c r="B2685" t="s">
        <v>2497</v>
      </c>
      <c r="C2685" t="s">
        <v>2824</v>
      </c>
      <c r="D2685">
        <v>9</v>
      </c>
      <c r="E2685" t="s">
        <v>2828</v>
      </c>
      <c r="F2685">
        <v>44.9</v>
      </c>
      <c r="G2685" s="1">
        <v>105.61377999999999</v>
      </c>
      <c r="H2685" s="2">
        <v>2.2271714922048997</v>
      </c>
      <c r="I2685">
        <v>125</v>
      </c>
      <c r="K2685" t="s">
        <v>22661</v>
      </c>
    </row>
    <row r="2686" spans="1:11">
      <c r="A2686">
        <v>2009</v>
      </c>
      <c r="B2686" t="s">
        <v>2497</v>
      </c>
      <c r="C2686" t="s">
        <v>2824</v>
      </c>
      <c r="D2686">
        <v>1</v>
      </c>
      <c r="E2686" t="s">
        <v>2883</v>
      </c>
      <c r="F2686">
        <v>44.9</v>
      </c>
      <c r="G2686" s="1">
        <v>105.61377999999999</v>
      </c>
      <c r="H2686" s="2">
        <v>2.2271714922048997</v>
      </c>
      <c r="I2686">
        <v>125</v>
      </c>
      <c r="K2686" t="s">
        <v>22662</v>
      </c>
    </row>
    <row r="2687" spans="1:11">
      <c r="A2687">
        <v>2011</v>
      </c>
      <c r="B2687" t="s">
        <v>2497</v>
      </c>
      <c r="C2687" t="s">
        <v>2824</v>
      </c>
      <c r="D2687">
        <v>16</v>
      </c>
      <c r="E2687" t="s">
        <v>2854</v>
      </c>
      <c r="F2687">
        <v>45.8</v>
      </c>
      <c r="G2687" s="1">
        <v>107.73075999999999</v>
      </c>
      <c r="H2687" s="2">
        <v>2.1834061135371181</v>
      </c>
      <c r="I2687">
        <v>125</v>
      </c>
      <c r="K2687" t="s">
        <v>22684</v>
      </c>
    </row>
    <row r="2688" spans="1:11">
      <c r="A2688">
        <v>2010</v>
      </c>
      <c r="B2688" t="s">
        <v>2497</v>
      </c>
      <c r="C2688" t="s">
        <v>2824</v>
      </c>
      <c r="D2688">
        <v>3</v>
      </c>
      <c r="E2688" t="s">
        <v>2875</v>
      </c>
      <c r="F2688">
        <v>45.9</v>
      </c>
      <c r="G2688" s="1">
        <v>107.96597999999999</v>
      </c>
      <c r="H2688" s="2">
        <v>2.1786492374727668</v>
      </c>
      <c r="I2688">
        <v>125</v>
      </c>
      <c r="K2688" t="s">
        <v>22687</v>
      </c>
    </row>
    <row r="2689" spans="1:11">
      <c r="A2689">
        <v>2012</v>
      </c>
      <c r="B2689" t="s">
        <v>2497</v>
      </c>
      <c r="C2689" t="s">
        <v>2824</v>
      </c>
      <c r="D2689">
        <v>4</v>
      </c>
      <c r="E2689" t="s">
        <v>2836</v>
      </c>
      <c r="F2689">
        <v>46</v>
      </c>
      <c r="G2689" s="1">
        <v>108.2012</v>
      </c>
      <c r="H2689" s="2">
        <v>2.1739130434782608</v>
      </c>
      <c r="I2689">
        <v>125</v>
      </c>
      <c r="K2689" t="s">
        <v>22690</v>
      </c>
    </row>
    <row r="2690" spans="1:11">
      <c r="A2690">
        <v>2010</v>
      </c>
      <c r="B2690" t="s">
        <v>2497</v>
      </c>
      <c r="C2690" t="s">
        <v>2824</v>
      </c>
      <c r="D2690">
        <v>4</v>
      </c>
      <c r="E2690" t="s">
        <v>2874</v>
      </c>
      <c r="F2690">
        <v>46</v>
      </c>
      <c r="G2690" s="1">
        <v>108.2012</v>
      </c>
      <c r="H2690" s="2">
        <v>2.1739130434782608</v>
      </c>
      <c r="I2690">
        <v>125</v>
      </c>
      <c r="K2690" t="s">
        <v>22691</v>
      </c>
    </row>
    <row r="2691" spans="1:11">
      <c r="A2691">
        <v>2012</v>
      </c>
      <c r="B2691" t="s">
        <v>2497</v>
      </c>
      <c r="C2691" t="s">
        <v>2824</v>
      </c>
      <c r="D2691">
        <v>3</v>
      </c>
      <c r="E2691" t="s">
        <v>2843</v>
      </c>
      <c r="F2691">
        <v>46.1</v>
      </c>
      <c r="G2691" s="1">
        <v>108.43642</v>
      </c>
      <c r="H2691" s="2">
        <v>2.1691973969631237</v>
      </c>
      <c r="I2691">
        <v>125</v>
      </c>
      <c r="K2691" t="s">
        <v>22693</v>
      </c>
    </row>
    <row r="2692" spans="1:11">
      <c r="A2692">
        <v>2011</v>
      </c>
      <c r="B2692" t="s">
        <v>2497</v>
      </c>
      <c r="C2692" t="s">
        <v>2824</v>
      </c>
      <c r="D2692">
        <v>27</v>
      </c>
      <c r="E2692" t="s">
        <v>2864</v>
      </c>
      <c r="F2692">
        <v>47</v>
      </c>
      <c r="G2692" s="1">
        <v>110.5534</v>
      </c>
      <c r="H2692" s="2">
        <v>2.1276595744680851</v>
      </c>
      <c r="I2692">
        <v>125</v>
      </c>
      <c r="K2692" t="s">
        <v>16683</v>
      </c>
    </row>
    <row r="2693" spans="1:11">
      <c r="A2693">
        <v>2009</v>
      </c>
      <c r="B2693" t="s">
        <v>2497</v>
      </c>
      <c r="C2693" t="s">
        <v>2824</v>
      </c>
      <c r="D2693">
        <v>4</v>
      </c>
      <c r="E2693" t="s">
        <v>2881</v>
      </c>
      <c r="F2693">
        <v>47.2</v>
      </c>
      <c r="G2693" s="1">
        <v>111.02383999999999</v>
      </c>
      <c r="H2693" s="2">
        <v>2.1186440677966099</v>
      </c>
      <c r="I2693">
        <v>125</v>
      </c>
      <c r="K2693" t="s">
        <v>22712</v>
      </c>
    </row>
    <row r="2694" spans="1:11">
      <c r="A2694">
        <v>2012</v>
      </c>
      <c r="B2694" t="s">
        <v>2497</v>
      </c>
      <c r="C2694" t="s">
        <v>2824</v>
      </c>
      <c r="D2694">
        <v>2</v>
      </c>
      <c r="E2694" t="s">
        <v>2833</v>
      </c>
      <c r="F2694">
        <v>47.3</v>
      </c>
      <c r="G2694" s="1">
        <v>111.25905999999999</v>
      </c>
      <c r="H2694" s="2">
        <v>2.1141649048625792</v>
      </c>
      <c r="I2694">
        <v>125</v>
      </c>
      <c r="K2694" t="s">
        <v>22713</v>
      </c>
    </row>
    <row r="2695" spans="1:11">
      <c r="A2695">
        <v>2012</v>
      </c>
      <c r="B2695" t="s">
        <v>2497</v>
      </c>
      <c r="C2695" t="s">
        <v>2824</v>
      </c>
      <c r="D2695">
        <v>9</v>
      </c>
      <c r="E2695" t="s">
        <v>2829</v>
      </c>
      <c r="F2695">
        <v>47.6</v>
      </c>
      <c r="G2695" s="1">
        <v>111.96472</v>
      </c>
      <c r="H2695" s="2">
        <v>2.1008403361344534</v>
      </c>
      <c r="I2695">
        <v>125</v>
      </c>
      <c r="K2695" t="s">
        <v>22717</v>
      </c>
    </row>
    <row r="2696" spans="1:11">
      <c r="A2696">
        <v>2011</v>
      </c>
      <c r="B2696" t="s">
        <v>2497</v>
      </c>
      <c r="C2696" t="s">
        <v>2824</v>
      </c>
      <c r="D2696">
        <v>28</v>
      </c>
      <c r="E2696" t="s">
        <v>2850</v>
      </c>
      <c r="F2696">
        <v>47.6</v>
      </c>
      <c r="G2696" s="1">
        <v>111.96472</v>
      </c>
      <c r="H2696" s="2">
        <v>2.1008403361344534</v>
      </c>
      <c r="I2696">
        <v>125</v>
      </c>
      <c r="K2696" t="s">
        <v>22576</v>
      </c>
    </row>
    <row r="2697" spans="1:11">
      <c r="A2697">
        <v>2008</v>
      </c>
      <c r="B2697" t="s">
        <v>2497</v>
      </c>
      <c r="C2697" t="s">
        <v>2824</v>
      </c>
      <c r="D2697">
        <v>27</v>
      </c>
      <c r="E2697" t="s">
        <v>2887</v>
      </c>
      <c r="F2697">
        <v>47.9</v>
      </c>
      <c r="G2697" s="1">
        <v>112.67037999999999</v>
      </c>
      <c r="H2697" s="2">
        <v>2.0876826722338206</v>
      </c>
      <c r="I2697">
        <v>125</v>
      </c>
      <c r="K2697" t="s">
        <v>21134</v>
      </c>
    </row>
    <row r="2698" spans="1:11">
      <c r="A2698">
        <v>2011</v>
      </c>
      <c r="B2698" t="s">
        <v>2497</v>
      </c>
      <c r="C2698" t="s">
        <v>2824</v>
      </c>
      <c r="D2698">
        <v>7</v>
      </c>
      <c r="E2698" t="s">
        <v>2862</v>
      </c>
      <c r="F2698">
        <v>48</v>
      </c>
      <c r="G2698" s="1">
        <v>112.90559999999999</v>
      </c>
      <c r="H2698" s="2">
        <v>2.083333333333333</v>
      </c>
      <c r="I2698">
        <v>125</v>
      </c>
      <c r="K2698" t="s">
        <v>22725</v>
      </c>
    </row>
    <row r="2699" spans="1:11">
      <c r="A2699">
        <v>2011</v>
      </c>
      <c r="B2699" t="s">
        <v>2497</v>
      </c>
      <c r="C2699" t="s">
        <v>2824</v>
      </c>
      <c r="D2699">
        <v>2</v>
      </c>
      <c r="E2699" t="s">
        <v>2860</v>
      </c>
      <c r="F2699">
        <v>48.8</v>
      </c>
      <c r="G2699" s="1">
        <v>114.78735999999999</v>
      </c>
      <c r="H2699" s="2">
        <v>2.0491803278688527</v>
      </c>
      <c r="I2699">
        <v>125</v>
      </c>
      <c r="K2699" t="s">
        <v>22733</v>
      </c>
    </row>
    <row r="2700" spans="1:11">
      <c r="A2700">
        <v>2011</v>
      </c>
      <c r="B2700" t="s">
        <v>2497</v>
      </c>
      <c r="C2700" t="s">
        <v>2824</v>
      </c>
      <c r="D2700">
        <v>18</v>
      </c>
      <c r="E2700" t="s">
        <v>2851</v>
      </c>
      <c r="F2700">
        <v>49.2</v>
      </c>
      <c r="G2700" s="1">
        <v>115.72824</v>
      </c>
      <c r="H2700" s="2">
        <v>2.0325203252032518</v>
      </c>
      <c r="I2700">
        <v>125</v>
      </c>
      <c r="K2700" t="s">
        <v>22737</v>
      </c>
    </row>
    <row r="2701" spans="1:11">
      <c r="A2701">
        <v>2009</v>
      </c>
      <c r="B2701" t="s">
        <v>2497</v>
      </c>
      <c r="C2701" t="s">
        <v>2824</v>
      </c>
      <c r="D2701">
        <v>10</v>
      </c>
      <c r="E2701" t="s">
        <v>2884</v>
      </c>
      <c r="F2701">
        <v>49.7</v>
      </c>
      <c r="G2701" s="1">
        <v>116.90434</v>
      </c>
      <c r="H2701" s="2">
        <v>2.0120724346076457</v>
      </c>
      <c r="I2701">
        <v>125</v>
      </c>
      <c r="K2701" t="s">
        <v>22744</v>
      </c>
    </row>
    <row r="2702" spans="1:11">
      <c r="A2702">
        <v>2012</v>
      </c>
      <c r="B2702" t="s">
        <v>2497</v>
      </c>
      <c r="C2702" t="s">
        <v>2824</v>
      </c>
      <c r="D2702">
        <v>4</v>
      </c>
      <c r="E2702" t="s">
        <v>2830</v>
      </c>
      <c r="F2702">
        <v>49.9</v>
      </c>
      <c r="G2702" s="1">
        <v>117.37477999999999</v>
      </c>
      <c r="H2702" s="2">
        <v>2.0040080160320639</v>
      </c>
      <c r="I2702">
        <v>125</v>
      </c>
      <c r="K2702" t="s">
        <v>22748</v>
      </c>
    </row>
    <row r="2703" spans="1:11">
      <c r="A2703">
        <v>2011</v>
      </c>
      <c r="B2703" t="s">
        <v>2497</v>
      </c>
      <c r="C2703" t="s">
        <v>2824</v>
      </c>
      <c r="D2703">
        <v>28</v>
      </c>
      <c r="E2703" t="s">
        <v>2848</v>
      </c>
      <c r="F2703">
        <v>50</v>
      </c>
      <c r="G2703" s="1">
        <v>117.60999999999999</v>
      </c>
      <c r="H2703" s="2">
        <v>2</v>
      </c>
      <c r="I2703">
        <v>125</v>
      </c>
      <c r="K2703" t="s">
        <v>22749</v>
      </c>
    </row>
    <row r="2704" spans="1:11">
      <c r="A2704">
        <v>2012</v>
      </c>
      <c r="B2704" t="s">
        <v>2497</v>
      </c>
      <c r="C2704" t="s">
        <v>2824</v>
      </c>
      <c r="D2704">
        <v>8</v>
      </c>
      <c r="E2704" t="s">
        <v>2831</v>
      </c>
      <c r="F2704">
        <v>50.5</v>
      </c>
      <c r="G2704" s="1">
        <v>118.78609999999999</v>
      </c>
      <c r="H2704" s="2">
        <v>1.9801980198019802</v>
      </c>
      <c r="I2704">
        <v>125</v>
      </c>
      <c r="K2704" t="s">
        <v>16730</v>
      </c>
    </row>
    <row r="2705" spans="1:11">
      <c r="A2705">
        <v>2010</v>
      </c>
      <c r="B2705" t="s">
        <v>2497</v>
      </c>
      <c r="C2705" t="s">
        <v>2824</v>
      </c>
      <c r="D2705">
        <v>6</v>
      </c>
      <c r="E2705" t="s">
        <v>993</v>
      </c>
      <c r="F2705">
        <v>50.5</v>
      </c>
      <c r="G2705" s="1">
        <v>118.78609999999999</v>
      </c>
      <c r="H2705" s="2">
        <v>1.9801980198019802</v>
      </c>
      <c r="I2705">
        <v>125</v>
      </c>
      <c r="K2705" t="s">
        <v>13134</v>
      </c>
    </row>
    <row r="2706" spans="1:11">
      <c r="A2706">
        <v>2009</v>
      </c>
      <c r="B2706" t="s">
        <v>2497</v>
      </c>
      <c r="C2706" t="s">
        <v>2824</v>
      </c>
      <c r="D2706">
        <v>9</v>
      </c>
      <c r="E2706" t="s">
        <v>2886</v>
      </c>
      <c r="F2706">
        <v>50.7</v>
      </c>
      <c r="G2706" s="1">
        <v>119.25654</v>
      </c>
      <c r="H2706" s="2">
        <v>1.9723865877712032</v>
      </c>
      <c r="I2706">
        <v>125</v>
      </c>
      <c r="K2706" t="s">
        <v>17184</v>
      </c>
    </row>
    <row r="2707" spans="1:11">
      <c r="A2707">
        <v>2009</v>
      </c>
      <c r="B2707" t="s">
        <v>2497</v>
      </c>
      <c r="C2707" t="s">
        <v>2824</v>
      </c>
      <c r="D2707">
        <v>7</v>
      </c>
      <c r="E2707" t="s">
        <v>2880</v>
      </c>
      <c r="F2707">
        <v>51.1</v>
      </c>
      <c r="G2707" s="1">
        <v>120.19741999999999</v>
      </c>
      <c r="H2707" s="2">
        <v>1.9569471624266144</v>
      </c>
      <c r="I2707">
        <v>125</v>
      </c>
      <c r="K2707" t="s">
        <v>22752</v>
      </c>
    </row>
    <row r="2708" spans="1:11">
      <c r="A2708">
        <v>2012</v>
      </c>
      <c r="B2708" t="s">
        <v>2497</v>
      </c>
      <c r="C2708" t="s">
        <v>2824</v>
      </c>
      <c r="D2708">
        <v>7</v>
      </c>
      <c r="E2708" t="s">
        <v>2826</v>
      </c>
      <c r="F2708">
        <v>51.2</v>
      </c>
      <c r="G2708" s="1">
        <v>120.43263999999999</v>
      </c>
      <c r="H2708" s="2">
        <v>1.953125</v>
      </c>
      <c r="I2708">
        <v>125</v>
      </c>
      <c r="K2708" t="s">
        <v>22753</v>
      </c>
    </row>
    <row r="2709" spans="1:11">
      <c r="A2709">
        <v>2012</v>
      </c>
      <c r="B2709" t="s">
        <v>2497</v>
      </c>
      <c r="C2709" t="s">
        <v>2824</v>
      </c>
      <c r="D2709">
        <v>4</v>
      </c>
      <c r="E2709" t="s">
        <v>2845</v>
      </c>
      <c r="F2709">
        <v>52</v>
      </c>
      <c r="G2709" s="1">
        <v>122.31439999999999</v>
      </c>
      <c r="H2709" s="2">
        <v>1.9230769230769231</v>
      </c>
      <c r="I2709">
        <v>125</v>
      </c>
      <c r="K2709" t="s">
        <v>22757</v>
      </c>
    </row>
    <row r="2710" spans="1:11">
      <c r="A2710">
        <v>2010</v>
      </c>
      <c r="B2710" t="s">
        <v>2497</v>
      </c>
      <c r="C2710" t="s">
        <v>2824</v>
      </c>
      <c r="D2710">
        <v>11</v>
      </c>
      <c r="E2710" t="s">
        <v>2877</v>
      </c>
      <c r="F2710">
        <v>52.6</v>
      </c>
      <c r="G2710" s="1">
        <v>123.72572</v>
      </c>
      <c r="H2710" s="2">
        <v>1.9011406844106464</v>
      </c>
      <c r="I2710">
        <v>125</v>
      </c>
      <c r="K2710" t="s">
        <v>22762</v>
      </c>
    </row>
    <row r="2711" spans="1:11">
      <c r="A2711">
        <v>2011</v>
      </c>
      <c r="B2711" t="s">
        <v>2497</v>
      </c>
      <c r="C2711" t="s">
        <v>2824</v>
      </c>
      <c r="D2711">
        <v>4</v>
      </c>
      <c r="E2711" t="s">
        <v>2863</v>
      </c>
      <c r="F2711">
        <v>52.7</v>
      </c>
      <c r="G2711" s="1">
        <v>123.96093999999999</v>
      </c>
      <c r="H2711" s="2">
        <v>1.8975332068311195</v>
      </c>
      <c r="I2711">
        <v>125</v>
      </c>
      <c r="K2711" t="s">
        <v>16945</v>
      </c>
    </row>
    <row r="2712" spans="1:11">
      <c r="A2712">
        <v>2011</v>
      </c>
      <c r="B2712" t="s">
        <v>2497</v>
      </c>
      <c r="C2712" t="s">
        <v>2824</v>
      </c>
      <c r="D2712">
        <v>3</v>
      </c>
      <c r="E2712" t="s">
        <v>2853</v>
      </c>
      <c r="F2712">
        <v>53.5</v>
      </c>
      <c r="G2712" s="1">
        <v>125.84269999999999</v>
      </c>
      <c r="H2712" s="2">
        <v>1.8691588785046727</v>
      </c>
      <c r="I2712">
        <v>125</v>
      </c>
      <c r="K2712" t="s">
        <v>22766</v>
      </c>
    </row>
    <row r="2713" spans="1:11">
      <c r="A2713">
        <v>2011</v>
      </c>
      <c r="B2713" t="s">
        <v>2497</v>
      </c>
      <c r="C2713" t="s">
        <v>2824</v>
      </c>
      <c r="D2713">
        <v>19</v>
      </c>
      <c r="E2713" t="s">
        <v>2849</v>
      </c>
      <c r="F2713">
        <v>54.4</v>
      </c>
      <c r="G2713" s="1">
        <v>127.95967999999999</v>
      </c>
      <c r="H2713" s="2">
        <v>1.8382352941176472</v>
      </c>
      <c r="I2713">
        <v>125</v>
      </c>
      <c r="K2713" t="s">
        <v>22772</v>
      </c>
    </row>
    <row r="2714" spans="1:11">
      <c r="A2714">
        <v>2010</v>
      </c>
      <c r="B2714" t="s">
        <v>2497</v>
      </c>
      <c r="C2714" t="s">
        <v>2824</v>
      </c>
      <c r="D2714">
        <v>3</v>
      </c>
      <c r="E2714" t="s">
        <v>2870</v>
      </c>
      <c r="F2714">
        <v>55.3</v>
      </c>
      <c r="G2714" s="1">
        <v>130.07665999999998</v>
      </c>
      <c r="H2714" s="2">
        <v>1.8083182640144666</v>
      </c>
      <c r="I2714">
        <v>125</v>
      </c>
      <c r="K2714" t="s">
        <v>16260</v>
      </c>
    </row>
    <row r="2715" spans="1:11">
      <c r="A2715">
        <v>2012</v>
      </c>
      <c r="B2715" t="s">
        <v>2497</v>
      </c>
      <c r="C2715" t="s">
        <v>2824</v>
      </c>
      <c r="D2715">
        <v>2</v>
      </c>
      <c r="E2715" t="s">
        <v>2832</v>
      </c>
      <c r="F2715">
        <v>56.4</v>
      </c>
      <c r="G2715" s="1">
        <v>132.66407999999998</v>
      </c>
      <c r="H2715" s="2">
        <v>1.773049645390071</v>
      </c>
      <c r="I2715">
        <v>125</v>
      </c>
      <c r="K2715" t="s">
        <v>22780</v>
      </c>
    </row>
    <row r="2716" spans="1:11">
      <c r="A2716">
        <v>2011</v>
      </c>
      <c r="B2716" t="s">
        <v>2497</v>
      </c>
      <c r="C2716" t="s">
        <v>2824</v>
      </c>
      <c r="D2716">
        <v>15</v>
      </c>
      <c r="E2716" t="s">
        <v>2857</v>
      </c>
      <c r="F2716">
        <v>57.8</v>
      </c>
      <c r="G2716" s="1">
        <v>135.95715999999999</v>
      </c>
      <c r="H2716" s="2">
        <v>1.7301038062283738</v>
      </c>
      <c r="I2716">
        <v>125</v>
      </c>
      <c r="K2716" t="s">
        <v>22785</v>
      </c>
    </row>
    <row r="2717" spans="1:11">
      <c r="A2717">
        <v>2009</v>
      </c>
      <c r="B2717" t="s">
        <v>2497</v>
      </c>
      <c r="C2717" t="s">
        <v>2824</v>
      </c>
      <c r="D2717">
        <v>8</v>
      </c>
      <c r="E2717" t="s">
        <v>2882</v>
      </c>
      <c r="F2717">
        <v>57.8</v>
      </c>
      <c r="G2717" s="1">
        <v>135.95715999999999</v>
      </c>
      <c r="H2717" s="2">
        <v>1.7301038062283738</v>
      </c>
      <c r="I2717">
        <v>125</v>
      </c>
      <c r="K2717" t="s">
        <v>22786</v>
      </c>
    </row>
    <row r="2718" spans="1:11">
      <c r="A2718">
        <v>2010</v>
      </c>
      <c r="B2718" t="s">
        <v>2497</v>
      </c>
      <c r="C2718" t="s">
        <v>2824</v>
      </c>
      <c r="D2718">
        <v>1</v>
      </c>
      <c r="E2718" t="s">
        <v>2871</v>
      </c>
      <c r="F2718">
        <v>58.6</v>
      </c>
      <c r="G2718" s="1">
        <v>137.83892</v>
      </c>
      <c r="H2718" s="2">
        <v>1.7064846416382253</v>
      </c>
      <c r="I2718">
        <v>125</v>
      </c>
      <c r="K2718" t="s">
        <v>22787</v>
      </c>
    </row>
    <row r="2719" spans="1:11">
      <c r="A2719">
        <v>2010</v>
      </c>
      <c r="B2719" t="s">
        <v>2497</v>
      </c>
      <c r="C2719" t="s">
        <v>2824</v>
      </c>
      <c r="D2719">
        <v>1</v>
      </c>
      <c r="E2719" t="s">
        <v>2872</v>
      </c>
      <c r="F2719">
        <v>58.6</v>
      </c>
      <c r="G2719" s="1">
        <v>137.83892</v>
      </c>
      <c r="H2719" s="2">
        <v>1.7064846416382253</v>
      </c>
      <c r="I2719">
        <v>125</v>
      </c>
      <c r="K2719" t="s">
        <v>12395</v>
      </c>
    </row>
    <row r="2720" spans="1:11">
      <c r="A2720">
        <v>2012</v>
      </c>
      <c r="B2720" t="s">
        <v>2497</v>
      </c>
      <c r="C2720" t="s">
        <v>2824</v>
      </c>
      <c r="D2720">
        <v>8</v>
      </c>
      <c r="E2720" t="s">
        <v>2846</v>
      </c>
      <c r="F2720">
        <v>60</v>
      </c>
      <c r="G2720" s="1">
        <v>141.13200000000001</v>
      </c>
      <c r="H2720" s="2">
        <v>1.6666666666666667</v>
      </c>
      <c r="I2720">
        <v>125</v>
      </c>
      <c r="K2720" t="s">
        <v>22789</v>
      </c>
    </row>
    <row r="2721" spans="1:11">
      <c r="A2721">
        <v>2004</v>
      </c>
      <c r="B2721" t="s">
        <v>2497</v>
      </c>
      <c r="C2721" t="s">
        <v>2888</v>
      </c>
      <c r="D2721">
        <v>10</v>
      </c>
      <c r="E2721" t="s">
        <v>2891</v>
      </c>
      <c r="F2721">
        <v>22.2</v>
      </c>
      <c r="G2721" s="1">
        <v>52.218839999999993</v>
      </c>
      <c r="H2721" s="2">
        <v>4.5045045045045047</v>
      </c>
      <c r="I2721">
        <v>250</v>
      </c>
      <c r="K2721" t="s">
        <v>18815</v>
      </c>
    </row>
    <row r="2722" spans="1:11">
      <c r="A2722">
        <v>2004</v>
      </c>
      <c r="B2722" t="s">
        <v>2497</v>
      </c>
      <c r="C2722" t="s">
        <v>2888</v>
      </c>
      <c r="D2722">
        <v>51</v>
      </c>
      <c r="E2722" t="s">
        <v>2890</v>
      </c>
      <c r="F2722">
        <v>31.4</v>
      </c>
      <c r="G2722" s="1">
        <v>73.859079999999992</v>
      </c>
      <c r="H2722" s="2">
        <v>3.1847133757961785</v>
      </c>
      <c r="I2722">
        <v>250</v>
      </c>
      <c r="K2722" t="s">
        <v>21481</v>
      </c>
    </row>
    <row r="2723" spans="1:11">
      <c r="A2723">
        <v>2005</v>
      </c>
      <c r="B2723" t="s">
        <v>2497</v>
      </c>
      <c r="C2723" t="s">
        <v>2888</v>
      </c>
      <c r="D2723">
        <v>2</v>
      </c>
      <c r="E2723" t="s">
        <v>2889</v>
      </c>
      <c r="F2723">
        <v>39</v>
      </c>
      <c r="G2723" s="1">
        <v>91.735799999999998</v>
      </c>
      <c r="H2723" s="2">
        <v>2.5641025641025639</v>
      </c>
      <c r="I2723">
        <v>250</v>
      </c>
      <c r="K2723" t="s">
        <v>22355</v>
      </c>
    </row>
    <row r="2724" spans="1:11">
      <c r="A2724">
        <v>2004</v>
      </c>
      <c r="B2724" t="s">
        <v>2497</v>
      </c>
      <c r="C2724" t="s">
        <v>2892</v>
      </c>
      <c r="D2724">
        <v>11</v>
      </c>
      <c r="E2724" t="s">
        <v>2895</v>
      </c>
      <c r="F2724">
        <v>16.100000000000001</v>
      </c>
      <c r="G2724" s="1">
        <v>37.870420000000003</v>
      </c>
      <c r="H2724" s="2">
        <v>6.2111801242236018</v>
      </c>
      <c r="I2724">
        <v>500</v>
      </c>
      <c r="K2724" t="s">
        <v>14228</v>
      </c>
    </row>
    <row r="2725" spans="1:11">
      <c r="A2725">
        <v>2007</v>
      </c>
      <c r="B2725" t="s">
        <v>2497</v>
      </c>
      <c r="C2725" t="s">
        <v>2892</v>
      </c>
      <c r="D2725">
        <v>16</v>
      </c>
      <c r="E2725" t="s">
        <v>2893</v>
      </c>
      <c r="F2725">
        <v>18</v>
      </c>
      <c r="G2725" s="1">
        <v>42.339599999999997</v>
      </c>
      <c r="H2725" s="2">
        <v>5.5555555555555554</v>
      </c>
      <c r="I2725">
        <v>500</v>
      </c>
      <c r="K2725" t="s">
        <v>15900</v>
      </c>
    </row>
    <row r="2726" spans="1:11">
      <c r="A2726">
        <v>2004</v>
      </c>
      <c r="B2726" t="s">
        <v>2497</v>
      </c>
      <c r="C2726" t="s">
        <v>2892</v>
      </c>
      <c r="D2726">
        <v>9</v>
      </c>
      <c r="E2726" t="s">
        <v>2896</v>
      </c>
      <c r="F2726">
        <v>19.3</v>
      </c>
      <c r="G2726" s="1">
        <v>45.397459999999995</v>
      </c>
      <c r="H2726" s="2">
        <v>5.1813471502590671</v>
      </c>
      <c r="I2726">
        <v>500</v>
      </c>
      <c r="K2726" t="s">
        <v>16937</v>
      </c>
    </row>
    <row r="2727" spans="1:11">
      <c r="A2727">
        <v>2004</v>
      </c>
      <c r="B2727" t="s">
        <v>2497</v>
      </c>
      <c r="C2727" t="s">
        <v>2892</v>
      </c>
      <c r="D2727">
        <v>9</v>
      </c>
      <c r="E2727" t="s">
        <v>2894</v>
      </c>
      <c r="F2727">
        <v>19.5</v>
      </c>
      <c r="G2727" s="1">
        <v>45.867899999999999</v>
      </c>
      <c r="H2727" s="2">
        <v>5.1282051282051277</v>
      </c>
      <c r="I2727">
        <v>500</v>
      </c>
      <c r="K2727" t="s">
        <v>17107</v>
      </c>
    </row>
    <row r="2728" spans="1:11">
      <c r="A2728">
        <v>2007</v>
      </c>
      <c r="B2728" t="s">
        <v>2497</v>
      </c>
      <c r="C2728" t="s">
        <v>2897</v>
      </c>
      <c r="D2728">
        <v>13</v>
      </c>
      <c r="E2728" t="s">
        <v>2900</v>
      </c>
      <c r="F2728">
        <v>14.9</v>
      </c>
      <c r="G2728" s="1">
        <v>35.047779999999996</v>
      </c>
      <c r="H2728" s="2">
        <v>6.7114093959731544</v>
      </c>
      <c r="I2728">
        <v>600</v>
      </c>
      <c r="K2728" t="s">
        <v>13337</v>
      </c>
    </row>
    <row r="2729" spans="1:11">
      <c r="A2729">
        <v>2005</v>
      </c>
      <c r="B2729" t="s">
        <v>2497</v>
      </c>
      <c r="C2729" t="s">
        <v>2897</v>
      </c>
      <c r="D2729">
        <v>2</v>
      </c>
      <c r="E2729" t="s">
        <v>2902</v>
      </c>
      <c r="F2729">
        <v>15.2</v>
      </c>
      <c r="G2729" s="1">
        <v>35.753439999999998</v>
      </c>
      <c r="H2729" s="2">
        <v>6.5789473684210522</v>
      </c>
      <c r="I2729">
        <v>600</v>
      </c>
      <c r="K2729" t="s">
        <v>13528</v>
      </c>
    </row>
    <row r="2730" spans="1:11">
      <c r="A2730">
        <v>2007</v>
      </c>
      <c r="B2730" t="s">
        <v>2497</v>
      </c>
      <c r="C2730" t="s">
        <v>2897</v>
      </c>
      <c r="D2730">
        <v>5</v>
      </c>
      <c r="E2730" t="s">
        <v>2901</v>
      </c>
      <c r="F2730">
        <v>15.7</v>
      </c>
      <c r="G2730" s="1">
        <v>36.929539999999996</v>
      </c>
      <c r="H2730" s="2">
        <v>6.369426751592357</v>
      </c>
      <c r="I2730">
        <v>600</v>
      </c>
      <c r="K2730" t="s">
        <v>13898</v>
      </c>
    </row>
    <row r="2731" spans="1:11">
      <c r="A2731">
        <v>2010</v>
      </c>
      <c r="B2731" t="s">
        <v>2497</v>
      </c>
      <c r="C2731" t="s">
        <v>2897</v>
      </c>
      <c r="D2731">
        <v>4</v>
      </c>
      <c r="E2731" t="s">
        <v>2898</v>
      </c>
      <c r="F2731">
        <v>18.7</v>
      </c>
      <c r="G2731" s="1">
        <v>43.986139999999999</v>
      </c>
      <c r="H2731" s="2">
        <v>5.3475935828877006</v>
      </c>
      <c r="I2731">
        <v>600</v>
      </c>
      <c r="K2731" t="s">
        <v>16488</v>
      </c>
    </row>
    <row r="2732" spans="1:11">
      <c r="A2732">
        <v>2005</v>
      </c>
      <c r="B2732" t="s">
        <v>2497</v>
      </c>
      <c r="C2732" t="s">
        <v>2897</v>
      </c>
      <c r="D2732">
        <v>5</v>
      </c>
      <c r="E2732" t="s">
        <v>2904</v>
      </c>
      <c r="F2732">
        <v>18.899999999999999</v>
      </c>
      <c r="G2732" s="1">
        <v>44.456579999999995</v>
      </c>
      <c r="H2732" s="2">
        <v>5.2910052910052912</v>
      </c>
      <c r="I2732">
        <v>600</v>
      </c>
      <c r="K2732" t="s">
        <v>16644</v>
      </c>
    </row>
    <row r="2733" spans="1:11">
      <c r="A2733">
        <v>2005</v>
      </c>
      <c r="B2733" t="s">
        <v>2497</v>
      </c>
      <c r="C2733" t="s">
        <v>2897</v>
      </c>
      <c r="D2733">
        <v>1</v>
      </c>
      <c r="E2733" t="s">
        <v>2903</v>
      </c>
      <c r="F2733">
        <v>19.3</v>
      </c>
      <c r="G2733" s="1">
        <v>45.397459999999995</v>
      </c>
      <c r="H2733" s="2">
        <v>5.1813471502590671</v>
      </c>
      <c r="I2733">
        <v>600</v>
      </c>
      <c r="K2733" t="s">
        <v>16938</v>
      </c>
    </row>
    <row r="2734" spans="1:11">
      <c r="A2734">
        <v>2009</v>
      </c>
      <c r="B2734" t="s">
        <v>2497</v>
      </c>
      <c r="C2734" t="s">
        <v>2897</v>
      </c>
      <c r="D2734">
        <v>7</v>
      </c>
      <c r="E2734" t="s">
        <v>2899</v>
      </c>
      <c r="F2734">
        <v>19.600000000000001</v>
      </c>
      <c r="G2734" s="1">
        <v>46.103119999999997</v>
      </c>
      <c r="H2734" s="2">
        <v>5.1020408163265296</v>
      </c>
      <c r="I2734">
        <v>600</v>
      </c>
      <c r="K2734" t="s">
        <v>15796</v>
      </c>
    </row>
    <row r="2735" spans="1:11">
      <c r="A2735">
        <v>2004</v>
      </c>
      <c r="B2735" t="s">
        <v>2497</v>
      </c>
      <c r="C2735" t="s">
        <v>2905</v>
      </c>
      <c r="D2735">
        <v>2</v>
      </c>
      <c r="E2735" t="s">
        <v>2906</v>
      </c>
      <c r="F2735">
        <v>15.5</v>
      </c>
      <c r="G2735" s="1">
        <v>36.459099999999999</v>
      </c>
      <c r="H2735" s="2">
        <v>6.4516129032258061</v>
      </c>
      <c r="I2735">
        <v>600</v>
      </c>
      <c r="K2735" t="s">
        <v>13759</v>
      </c>
    </row>
    <row r="2736" spans="1:11">
      <c r="A2736">
        <v>2009</v>
      </c>
      <c r="B2736" t="s">
        <v>2497</v>
      </c>
      <c r="C2736" t="s">
        <v>2907</v>
      </c>
      <c r="D2736">
        <v>1</v>
      </c>
      <c r="E2736" t="s">
        <v>2912</v>
      </c>
      <c r="F2736">
        <v>15.5</v>
      </c>
      <c r="G2736" s="1">
        <v>36.459099999999999</v>
      </c>
      <c r="H2736" s="2">
        <v>6.4516129032258061</v>
      </c>
      <c r="I2736">
        <v>600</v>
      </c>
      <c r="K2736" t="s">
        <v>13760</v>
      </c>
    </row>
    <row r="2737" spans="1:11">
      <c r="A2737">
        <v>2006</v>
      </c>
      <c r="B2737" t="s">
        <v>2497</v>
      </c>
      <c r="C2737" t="s">
        <v>2907</v>
      </c>
      <c r="D2737">
        <v>6</v>
      </c>
      <c r="E2737" t="s">
        <v>2920</v>
      </c>
      <c r="F2737">
        <v>15.9</v>
      </c>
      <c r="G2737" s="1">
        <v>37.399979999999999</v>
      </c>
      <c r="H2737" s="2">
        <v>6.2893081761006293</v>
      </c>
      <c r="I2737">
        <v>600</v>
      </c>
      <c r="K2737" t="s">
        <v>14064</v>
      </c>
    </row>
    <row r="2738" spans="1:11">
      <c r="A2738">
        <v>2006</v>
      </c>
      <c r="B2738" t="s">
        <v>2497</v>
      </c>
      <c r="C2738" t="s">
        <v>2907</v>
      </c>
      <c r="D2738">
        <v>3</v>
      </c>
      <c r="E2738" t="s">
        <v>2918</v>
      </c>
      <c r="F2738">
        <v>16.7</v>
      </c>
      <c r="G2738" s="1">
        <v>39.281739999999999</v>
      </c>
      <c r="H2738" s="2">
        <v>5.9880239520958085</v>
      </c>
      <c r="I2738">
        <v>600</v>
      </c>
      <c r="K2738" t="s">
        <v>14735</v>
      </c>
    </row>
    <row r="2739" spans="1:11">
      <c r="A2739">
        <v>2008</v>
      </c>
      <c r="B2739" t="s">
        <v>2497</v>
      </c>
      <c r="C2739" t="s">
        <v>2907</v>
      </c>
      <c r="D2739">
        <v>12</v>
      </c>
      <c r="E2739" t="s">
        <v>2730</v>
      </c>
      <c r="F2739">
        <v>17.2</v>
      </c>
      <c r="G2739" s="1">
        <v>40.457839999999997</v>
      </c>
      <c r="H2739" s="2">
        <v>5.8139534883720927</v>
      </c>
      <c r="I2739">
        <v>600</v>
      </c>
      <c r="K2739" t="s">
        <v>12723</v>
      </c>
    </row>
    <row r="2740" spans="1:11">
      <c r="A2740">
        <v>2004</v>
      </c>
      <c r="B2740" t="s">
        <v>2497</v>
      </c>
      <c r="C2740" t="s">
        <v>2907</v>
      </c>
      <c r="D2740">
        <v>30</v>
      </c>
      <c r="E2740" t="s">
        <v>2922</v>
      </c>
      <c r="F2740">
        <v>17.3</v>
      </c>
      <c r="G2740" s="1">
        <v>40.693059999999996</v>
      </c>
      <c r="H2740" s="2">
        <v>5.7803468208092488</v>
      </c>
      <c r="I2740">
        <v>600</v>
      </c>
      <c r="K2740" t="s">
        <v>15252</v>
      </c>
    </row>
    <row r="2741" spans="1:11">
      <c r="A2741">
        <v>2004</v>
      </c>
      <c r="B2741" t="s">
        <v>2497</v>
      </c>
      <c r="C2741" t="s">
        <v>2907</v>
      </c>
      <c r="D2741">
        <v>53</v>
      </c>
      <c r="E2741" t="s">
        <v>2924</v>
      </c>
      <c r="F2741">
        <v>17.399999999999999</v>
      </c>
      <c r="G2741" s="1">
        <v>40.928279999999994</v>
      </c>
      <c r="H2741" s="2">
        <v>5.7471264367816097</v>
      </c>
      <c r="I2741">
        <v>600</v>
      </c>
      <c r="K2741" t="s">
        <v>15355</v>
      </c>
    </row>
    <row r="2742" spans="1:11">
      <c r="A2742">
        <v>2009</v>
      </c>
      <c r="B2742" t="s">
        <v>2497</v>
      </c>
      <c r="C2742" t="s">
        <v>2907</v>
      </c>
      <c r="D2742">
        <v>6</v>
      </c>
      <c r="E2742" t="s">
        <v>2911</v>
      </c>
      <c r="F2742">
        <v>17.5</v>
      </c>
      <c r="G2742" s="1">
        <v>41.163499999999999</v>
      </c>
      <c r="H2742" s="2">
        <v>5.7142857142857144</v>
      </c>
      <c r="I2742">
        <v>600</v>
      </c>
      <c r="K2742" t="s">
        <v>15453</v>
      </c>
    </row>
    <row r="2743" spans="1:11">
      <c r="A2743">
        <v>2004</v>
      </c>
      <c r="B2743" t="s">
        <v>2497</v>
      </c>
      <c r="C2743" t="s">
        <v>2907</v>
      </c>
      <c r="D2743">
        <v>32</v>
      </c>
      <c r="E2743" t="s">
        <v>2923</v>
      </c>
      <c r="F2743">
        <v>18</v>
      </c>
      <c r="G2743" s="1">
        <v>42.339599999999997</v>
      </c>
      <c r="H2743" s="2">
        <v>5.5555555555555554</v>
      </c>
      <c r="I2743">
        <v>600</v>
      </c>
      <c r="K2743" t="s">
        <v>15901</v>
      </c>
    </row>
    <row r="2744" spans="1:11">
      <c r="A2744">
        <v>2010</v>
      </c>
      <c r="B2744" t="s">
        <v>2497</v>
      </c>
      <c r="C2744" t="s">
        <v>2907</v>
      </c>
      <c r="D2744">
        <v>6</v>
      </c>
      <c r="E2744" t="s">
        <v>2910</v>
      </c>
      <c r="F2744">
        <v>18.600000000000001</v>
      </c>
      <c r="G2744" s="1">
        <v>43.750920000000001</v>
      </c>
      <c r="H2744" s="2">
        <v>5.376344086021505</v>
      </c>
      <c r="I2744">
        <v>600</v>
      </c>
      <c r="K2744" t="s">
        <v>16412</v>
      </c>
    </row>
    <row r="2745" spans="1:11">
      <c r="A2745">
        <v>2008</v>
      </c>
      <c r="B2745" t="s">
        <v>2497</v>
      </c>
      <c r="C2745" t="s">
        <v>2907</v>
      </c>
      <c r="D2745">
        <v>25</v>
      </c>
      <c r="E2745" t="s">
        <v>2913</v>
      </c>
      <c r="F2745">
        <v>19.2</v>
      </c>
      <c r="G2745" s="1">
        <v>45.162239999999997</v>
      </c>
      <c r="H2745" s="2">
        <v>5.2083333333333339</v>
      </c>
      <c r="I2745">
        <v>600</v>
      </c>
      <c r="K2745" t="s">
        <v>16873</v>
      </c>
    </row>
    <row r="2746" spans="1:11">
      <c r="A2746">
        <v>2005</v>
      </c>
      <c r="B2746" t="s">
        <v>2497</v>
      </c>
      <c r="C2746" t="s">
        <v>2907</v>
      </c>
      <c r="D2746">
        <v>15</v>
      </c>
      <c r="E2746" t="s">
        <v>2921</v>
      </c>
      <c r="F2746">
        <v>19.2</v>
      </c>
      <c r="G2746" s="1">
        <v>45.162239999999997</v>
      </c>
      <c r="H2746" s="2">
        <v>5.2083333333333339</v>
      </c>
      <c r="I2746">
        <v>600</v>
      </c>
      <c r="K2746" t="s">
        <v>16874</v>
      </c>
    </row>
    <row r="2747" spans="1:11">
      <c r="A2747">
        <v>2008</v>
      </c>
      <c r="B2747" t="s">
        <v>2497</v>
      </c>
      <c r="C2747" t="s">
        <v>2907</v>
      </c>
      <c r="D2747">
        <v>1</v>
      </c>
      <c r="E2747" t="s">
        <v>2914</v>
      </c>
      <c r="F2747">
        <v>19.399999999999999</v>
      </c>
      <c r="G2747" s="1">
        <v>45.632679999999993</v>
      </c>
      <c r="H2747" s="2">
        <v>5.1546391752577323</v>
      </c>
      <c r="I2747">
        <v>600</v>
      </c>
      <c r="K2747" t="s">
        <v>17029</v>
      </c>
    </row>
    <row r="2748" spans="1:11">
      <c r="A2748">
        <v>2006</v>
      </c>
      <c r="B2748" t="s">
        <v>2497</v>
      </c>
      <c r="C2748" t="s">
        <v>2907</v>
      </c>
      <c r="D2748">
        <v>12</v>
      </c>
      <c r="E2748" t="s">
        <v>2916</v>
      </c>
      <c r="F2748">
        <v>19.600000000000001</v>
      </c>
      <c r="G2748" s="1">
        <v>46.103119999999997</v>
      </c>
      <c r="H2748" s="2">
        <v>5.1020408163265296</v>
      </c>
      <c r="I2748">
        <v>600</v>
      </c>
      <c r="K2748" t="s">
        <v>17170</v>
      </c>
    </row>
    <row r="2749" spans="1:11">
      <c r="A2749">
        <v>2006</v>
      </c>
      <c r="B2749" t="s">
        <v>2497</v>
      </c>
      <c r="C2749" t="s">
        <v>2907</v>
      </c>
      <c r="D2749">
        <v>68</v>
      </c>
      <c r="E2749" t="s">
        <v>2917</v>
      </c>
      <c r="F2749">
        <v>19.899999999999999</v>
      </c>
      <c r="G2749" s="1">
        <v>46.808779999999992</v>
      </c>
      <c r="H2749" s="2">
        <v>5.025125628140704</v>
      </c>
      <c r="I2749">
        <v>600</v>
      </c>
      <c r="K2749" t="s">
        <v>17402</v>
      </c>
    </row>
    <row r="2750" spans="1:11">
      <c r="A2750">
        <v>2007</v>
      </c>
      <c r="B2750" t="s">
        <v>2497</v>
      </c>
      <c r="C2750" t="s">
        <v>2907</v>
      </c>
      <c r="D2750">
        <v>1</v>
      </c>
      <c r="E2750" t="s">
        <v>2915</v>
      </c>
      <c r="F2750">
        <v>20</v>
      </c>
      <c r="G2750" s="1">
        <v>47.043999999999997</v>
      </c>
      <c r="H2750" s="2">
        <v>5</v>
      </c>
      <c r="I2750">
        <v>600</v>
      </c>
      <c r="K2750" t="s">
        <v>17465</v>
      </c>
    </row>
    <row r="2751" spans="1:11">
      <c r="A2751">
        <v>2006</v>
      </c>
      <c r="B2751" t="s">
        <v>2497</v>
      </c>
      <c r="C2751" t="s">
        <v>2907</v>
      </c>
      <c r="D2751">
        <v>5</v>
      </c>
      <c r="E2751" t="s">
        <v>2919</v>
      </c>
      <c r="F2751">
        <v>20.6</v>
      </c>
      <c r="G2751" s="1">
        <v>48.45532</v>
      </c>
      <c r="H2751" s="2">
        <v>4.8543689320388346</v>
      </c>
      <c r="I2751">
        <v>600</v>
      </c>
      <c r="K2751" t="s">
        <v>17064</v>
      </c>
    </row>
    <row r="2752" spans="1:11">
      <c r="A2752">
        <v>2011</v>
      </c>
      <c r="B2752" t="s">
        <v>2497</v>
      </c>
      <c r="C2752" t="s">
        <v>2907</v>
      </c>
      <c r="D2752">
        <v>23</v>
      </c>
      <c r="E2752" t="s">
        <v>2909</v>
      </c>
      <c r="F2752">
        <v>20.7</v>
      </c>
      <c r="G2752" s="1">
        <v>48.690539999999999</v>
      </c>
      <c r="H2752" s="2">
        <v>4.8309178743961354</v>
      </c>
      <c r="I2752">
        <v>600</v>
      </c>
      <c r="K2752" t="s">
        <v>17987</v>
      </c>
    </row>
    <row r="2753" spans="1:11">
      <c r="A2753">
        <v>2011</v>
      </c>
      <c r="B2753" t="s">
        <v>2497</v>
      </c>
      <c r="C2753" t="s">
        <v>2907</v>
      </c>
      <c r="D2753">
        <v>17</v>
      </c>
      <c r="E2753" t="s">
        <v>2908</v>
      </c>
      <c r="F2753">
        <v>23.8</v>
      </c>
      <c r="G2753" s="1">
        <v>55.98236</v>
      </c>
      <c r="H2753" s="2">
        <v>4.2016806722689068</v>
      </c>
      <c r="I2753">
        <v>600</v>
      </c>
      <c r="K2753" t="s">
        <v>19433</v>
      </c>
    </row>
    <row r="2754" spans="1:11">
      <c r="A2754">
        <v>2002</v>
      </c>
      <c r="B2754" t="s">
        <v>2497</v>
      </c>
      <c r="C2754" t="s">
        <v>2925</v>
      </c>
      <c r="D2754">
        <v>8</v>
      </c>
      <c r="E2754" t="s">
        <v>2949</v>
      </c>
      <c r="F2754">
        <v>12.9</v>
      </c>
      <c r="G2754" s="1">
        <v>30.34338</v>
      </c>
      <c r="H2754" s="2">
        <v>7.7519379844961236</v>
      </c>
      <c r="I2754">
        <v>600</v>
      </c>
      <c r="K2754" t="s">
        <v>12617</v>
      </c>
    </row>
    <row r="2755" spans="1:11">
      <c r="A2755">
        <v>2006</v>
      </c>
      <c r="B2755" t="s">
        <v>2497</v>
      </c>
      <c r="C2755" t="s">
        <v>2925</v>
      </c>
      <c r="D2755">
        <v>64</v>
      </c>
      <c r="E2755" t="s">
        <v>2930</v>
      </c>
      <c r="F2755">
        <v>13.5</v>
      </c>
      <c r="G2755" s="1">
        <v>31.7547</v>
      </c>
      <c r="H2755" s="2">
        <v>7.4074074074074066</v>
      </c>
      <c r="I2755">
        <v>600</v>
      </c>
      <c r="K2755" t="s">
        <v>12772</v>
      </c>
    </row>
    <row r="2756" spans="1:11">
      <c r="A2756">
        <v>2004</v>
      </c>
      <c r="B2756" t="s">
        <v>2497</v>
      </c>
      <c r="C2756" t="s">
        <v>2925</v>
      </c>
      <c r="D2756">
        <v>66</v>
      </c>
      <c r="E2756" t="s">
        <v>2730</v>
      </c>
      <c r="F2756">
        <v>13.6</v>
      </c>
      <c r="G2756" s="1">
        <v>31.989919999999998</v>
      </c>
      <c r="H2756" s="2">
        <v>7.3529411764705888</v>
      </c>
      <c r="I2756">
        <v>600</v>
      </c>
      <c r="K2756" t="s">
        <v>12723</v>
      </c>
    </row>
    <row r="2757" spans="1:11">
      <c r="A2757">
        <v>2001</v>
      </c>
      <c r="B2757" t="s">
        <v>2497</v>
      </c>
      <c r="C2757" t="s">
        <v>2925</v>
      </c>
      <c r="D2757">
        <v>5</v>
      </c>
      <c r="E2757" t="s">
        <v>2957</v>
      </c>
      <c r="F2757">
        <v>14.1</v>
      </c>
      <c r="G2757" s="1">
        <v>33.166019999999996</v>
      </c>
      <c r="H2757" s="2">
        <v>7.0921985815602842</v>
      </c>
      <c r="I2757">
        <v>600</v>
      </c>
      <c r="K2757" t="s">
        <v>12961</v>
      </c>
    </row>
    <row r="2758" spans="1:11">
      <c r="A2758">
        <v>2001</v>
      </c>
      <c r="B2758" t="s">
        <v>2497</v>
      </c>
      <c r="C2758" t="s">
        <v>2925</v>
      </c>
      <c r="D2758">
        <v>116</v>
      </c>
      <c r="E2758" t="s">
        <v>2955</v>
      </c>
      <c r="F2758">
        <v>14.2</v>
      </c>
      <c r="G2758" s="1">
        <v>33.401239999999994</v>
      </c>
      <c r="H2758" s="2">
        <v>7.042253521126761</v>
      </c>
      <c r="I2758">
        <v>600</v>
      </c>
      <c r="K2758" t="s">
        <v>12993</v>
      </c>
    </row>
    <row r="2759" spans="1:11">
      <c r="A2759">
        <v>2001</v>
      </c>
      <c r="B2759" t="s">
        <v>2497</v>
      </c>
      <c r="C2759" t="s">
        <v>2925</v>
      </c>
      <c r="D2759">
        <v>4</v>
      </c>
      <c r="E2759" t="s">
        <v>2958</v>
      </c>
      <c r="F2759">
        <v>14.4</v>
      </c>
      <c r="G2759" s="1">
        <v>33.871679999999998</v>
      </c>
      <c r="H2759" s="2">
        <v>6.9444444444444446</v>
      </c>
      <c r="I2759">
        <v>600</v>
      </c>
      <c r="K2759" t="s">
        <v>13086</v>
      </c>
    </row>
    <row r="2760" spans="1:11">
      <c r="A2760">
        <v>2002</v>
      </c>
      <c r="B2760" t="s">
        <v>2497</v>
      </c>
      <c r="C2760" t="s">
        <v>2925</v>
      </c>
      <c r="D2760">
        <v>1</v>
      </c>
      <c r="E2760" t="s">
        <v>2946</v>
      </c>
      <c r="F2760">
        <v>14.5</v>
      </c>
      <c r="G2760" s="1">
        <v>34.106899999999996</v>
      </c>
      <c r="H2760" s="2">
        <v>6.8965517241379306</v>
      </c>
      <c r="I2760">
        <v>600</v>
      </c>
      <c r="K2760" t="s">
        <v>13141</v>
      </c>
    </row>
    <row r="2761" spans="1:11">
      <c r="A2761">
        <v>2002</v>
      </c>
      <c r="B2761" t="s">
        <v>2497</v>
      </c>
      <c r="C2761" t="s">
        <v>2925</v>
      </c>
      <c r="D2761">
        <v>1</v>
      </c>
      <c r="E2761" t="s">
        <v>2953</v>
      </c>
      <c r="F2761">
        <v>14.9</v>
      </c>
      <c r="G2761" s="1">
        <v>35.047779999999996</v>
      </c>
      <c r="H2761" s="2">
        <v>6.7114093959731544</v>
      </c>
      <c r="I2761">
        <v>600</v>
      </c>
      <c r="K2761" t="s">
        <v>13338</v>
      </c>
    </row>
    <row r="2762" spans="1:11">
      <c r="A2762">
        <v>2001</v>
      </c>
      <c r="B2762" t="s">
        <v>2497</v>
      </c>
      <c r="C2762" t="s">
        <v>2925</v>
      </c>
      <c r="D2762">
        <v>2</v>
      </c>
      <c r="E2762" t="s">
        <v>2963</v>
      </c>
      <c r="F2762">
        <v>14.9</v>
      </c>
      <c r="G2762" s="1">
        <v>35.047779999999996</v>
      </c>
      <c r="H2762" s="2">
        <v>6.7114093959731544</v>
      </c>
      <c r="I2762">
        <v>600</v>
      </c>
      <c r="K2762" t="s">
        <v>13339</v>
      </c>
    </row>
    <row r="2763" spans="1:11">
      <c r="A2763">
        <v>2001</v>
      </c>
      <c r="B2763" t="s">
        <v>2497</v>
      </c>
      <c r="C2763" t="s">
        <v>2925</v>
      </c>
      <c r="D2763">
        <v>12</v>
      </c>
      <c r="E2763" t="s">
        <v>2970</v>
      </c>
      <c r="F2763">
        <v>15.1</v>
      </c>
      <c r="G2763" s="1">
        <v>35.518219999999999</v>
      </c>
      <c r="H2763" s="2">
        <v>6.6225165562913908</v>
      </c>
      <c r="I2763">
        <v>600</v>
      </c>
      <c r="K2763" t="s">
        <v>13454</v>
      </c>
    </row>
    <row r="2764" spans="1:11">
      <c r="A2764">
        <v>2003</v>
      </c>
      <c r="B2764" t="s">
        <v>2497</v>
      </c>
      <c r="C2764" t="s">
        <v>2925</v>
      </c>
      <c r="D2764">
        <v>5</v>
      </c>
      <c r="E2764" t="s">
        <v>2938</v>
      </c>
      <c r="F2764">
        <v>15.4</v>
      </c>
      <c r="G2764" s="1">
        <v>36.223880000000001</v>
      </c>
      <c r="H2764" s="2">
        <v>6.4935064935064926</v>
      </c>
      <c r="I2764">
        <v>600</v>
      </c>
      <c r="K2764" t="s">
        <v>13676</v>
      </c>
    </row>
    <row r="2765" spans="1:11">
      <c r="A2765">
        <v>2002</v>
      </c>
      <c r="B2765" t="s">
        <v>2497</v>
      </c>
      <c r="C2765" t="s">
        <v>2925</v>
      </c>
      <c r="D2765">
        <v>10</v>
      </c>
      <c r="E2765" t="s">
        <v>601</v>
      </c>
      <c r="F2765">
        <v>15.7</v>
      </c>
      <c r="G2765" s="1">
        <v>36.929539999999996</v>
      </c>
      <c r="H2765" s="2">
        <v>6.369426751592357</v>
      </c>
      <c r="I2765">
        <v>600</v>
      </c>
      <c r="K2765" t="s">
        <v>13899</v>
      </c>
    </row>
    <row r="2766" spans="1:11">
      <c r="A2766">
        <v>2004</v>
      </c>
      <c r="B2766" t="s">
        <v>2497</v>
      </c>
      <c r="C2766" t="s">
        <v>2925</v>
      </c>
      <c r="D2766">
        <v>19</v>
      </c>
      <c r="E2766" t="s">
        <v>2935</v>
      </c>
      <c r="F2766">
        <v>15.8</v>
      </c>
      <c r="G2766" s="1">
        <v>37.164760000000001</v>
      </c>
      <c r="H2766" s="2">
        <v>6.329113924050632</v>
      </c>
      <c r="I2766">
        <v>600</v>
      </c>
      <c r="K2766" t="s">
        <v>13968</v>
      </c>
    </row>
    <row r="2767" spans="1:11">
      <c r="A2767">
        <v>2002</v>
      </c>
      <c r="B2767" t="s">
        <v>2497</v>
      </c>
      <c r="C2767" t="s">
        <v>2925</v>
      </c>
      <c r="D2767">
        <v>36</v>
      </c>
      <c r="E2767" t="s">
        <v>2947</v>
      </c>
      <c r="F2767">
        <v>16</v>
      </c>
      <c r="G2767" s="1">
        <v>37.635199999999998</v>
      </c>
      <c r="H2767" s="2">
        <v>6.25</v>
      </c>
      <c r="I2767">
        <v>600</v>
      </c>
      <c r="K2767" t="s">
        <v>14143</v>
      </c>
    </row>
    <row r="2768" spans="1:11">
      <c r="A2768">
        <v>2001</v>
      </c>
      <c r="B2768" t="s">
        <v>2497</v>
      </c>
      <c r="C2768" t="s">
        <v>2925</v>
      </c>
      <c r="D2768">
        <v>1</v>
      </c>
      <c r="E2768" t="s">
        <v>2954</v>
      </c>
      <c r="F2768">
        <v>16.100000000000001</v>
      </c>
      <c r="G2768" s="1">
        <v>37.870420000000003</v>
      </c>
      <c r="H2768" s="2">
        <v>6.2111801242236018</v>
      </c>
      <c r="I2768">
        <v>600</v>
      </c>
      <c r="K2768" t="s">
        <v>14229</v>
      </c>
    </row>
    <row r="2769" spans="1:11">
      <c r="A2769">
        <v>2004</v>
      </c>
      <c r="B2769" t="s">
        <v>2497</v>
      </c>
      <c r="C2769" t="s">
        <v>2925</v>
      </c>
      <c r="D2769">
        <v>12</v>
      </c>
      <c r="E2769" t="s">
        <v>2936</v>
      </c>
      <c r="F2769">
        <v>16.3</v>
      </c>
      <c r="G2769" s="1">
        <v>38.340859999999999</v>
      </c>
      <c r="H2769" s="2">
        <v>6.1349693251533743</v>
      </c>
      <c r="I2769">
        <v>600</v>
      </c>
      <c r="K2769" t="s">
        <v>14403</v>
      </c>
    </row>
    <row r="2770" spans="1:11">
      <c r="A2770">
        <v>2002</v>
      </c>
      <c r="B2770" t="s">
        <v>2497</v>
      </c>
      <c r="C2770" t="s">
        <v>2925</v>
      </c>
      <c r="D2770">
        <v>6</v>
      </c>
      <c r="E2770" t="s">
        <v>2950</v>
      </c>
      <c r="F2770">
        <v>16.399999999999999</v>
      </c>
      <c r="G2770" s="1">
        <v>38.576079999999997</v>
      </c>
      <c r="H2770" s="2">
        <v>6.0975609756097571</v>
      </c>
      <c r="I2770">
        <v>600</v>
      </c>
      <c r="K2770" t="s">
        <v>14474</v>
      </c>
    </row>
    <row r="2771" spans="1:11">
      <c r="A2771">
        <v>2006</v>
      </c>
      <c r="B2771" t="s">
        <v>2497</v>
      </c>
      <c r="C2771" t="s">
        <v>2925</v>
      </c>
      <c r="D2771">
        <v>2</v>
      </c>
      <c r="E2771" t="s">
        <v>2928</v>
      </c>
      <c r="F2771">
        <v>16.5</v>
      </c>
      <c r="G2771" s="1">
        <v>38.811299999999996</v>
      </c>
      <c r="H2771" s="2">
        <v>6.0606060606060606</v>
      </c>
      <c r="I2771">
        <v>600</v>
      </c>
      <c r="K2771" t="s">
        <v>14543</v>
      </c>
    </row>
    <row r="2772" spans="1:11">
      <c r="A2772">
        <v>2001</v>
      </c>
      <c r="B2772" t="s">
        <v>2497</v>
      </c>
      <c r="C2772" t="s">
        <v>2925</v>
      </c>
      <c r="D2772">
        <v>9</v>
      </c>
      <c r="E2772" t="s">
        <v>2968</v>
      </c>
      <c r="F2772">
        <v>16.5</v>
      </c>
      <c r="G2772" s="1">
        <v>38.811299999999996</v>
      </c>
      <c r="H2772" s="2">
        <v>6.0606060606060606</v>
      </c>
      <c r="I2772">
        <v>600</v>
      </c>
      <c r="K2772" t="s">
        <v>14544</v>
      </c>
    </row>
    <row r="2773" spans="1:11">
      <c r="A2773">
        <v>2001</v>
      </c>
      <c r="B2773" t="s">
        <v>2497</v>
      </c>
      <c r="C2773" t="s">
        <v>2925</v>
      </c>
      <c r="D2773">
        <v>1</v>
      </c>
      <c r="E2773" t="s">
        <v>2964</v>
      </c>
      <c r="F2773">
        <v>16.600000000000001</v>
      </c>
      <c r="G2773" s="1">
        <v>39.046520000000001</v>
      </c>
      <c r="H2773" s="2">
        <v>6.0240963855421681</v>
      </c>
      <c r="I2773">
        <v>600</v>
      </c>
      <c r="K2773" t="s">
        <v>14640</v>
      </c>
    </row>
    <row r="2774" spans="1:11">
      <c r="A2774">
        <v>2001</v>
      </c>
      <c r="B2774" t="s">
        <v>2497</v>
      </c>
      <c r="C2774" t="s">
        <v>2925</v>
      </c>
      <c r="D2774">
        <v>22</v>
      </c>
      <c r="E2774" t="s">
        <v>2966</v>
      </c>
      <c r="F2774">
        <v>16.600000000000001</v>
      </c>
      <c r="G2774" s="1">
        <v>39.046520000000001</v>
      </c>
      <c r="H2774" s="2">
        <v>6.0240963855421681</v>
      </c>
      <c r="I2774">
        <v>600</v>
      </c>
      <c r="K2774" t="s">
        <v>14641</v>
      </c>
    </row>
    <row r="2775" spans="1:11">
      <c r="A2775">
        <v>2001</v>
      </c>
      <c r="B2775" t="s">
        <v>2497</v>
      </c>
      <c r="C2775" t="s">
        <v>2925</v>
      </c>
      <c r="D2775">
        <v>16</v>
      </c>
      <c r="E2775" t="s">
        <v>2959</v>
      </c>
      <c r="F2775">
        <v>16.8</v>
      </c>
      <c r="G2775" s="1">
        <v>39.516959999999997</v>
      </c>
      <c r="H2775" s="2">
        <v>5.9523809523809517</v>
      </c>
      <c r="I2775">
        <v>600</v>
      </c>
      <c r="K2775" t="s">
        <v>14814</v>
      </c>
    </row>
    <row r="2776" spans="1:11">
      <c r="A2776">
        <v>2004</v>
      </c>
      <c r="B2776" t="s">
        <v>2497</v>
      </c>
      <c r="C2776" t="s">
        <v>2925</v>
      </c>
      <c r="D2776">
        <v>48</v>
      </c>
      <c r="E2776" t="s">
        <v>2937</v>
      </c>
      <c r="F2776">
        <v>16.899999999999999</v>
      </c>
      <c r="G2776" s="1">
        <v>39.752179999999996</v>
      </c>
      <c r="H2776" s="2">
        <v>5.9171597633136095</v>
      </c>
      <c r="I2776">
        <v>600</v>
      </c>
      <c r="K2776" t="s">
        <v>14909</v>
      </c>
    </row>
    <row r="2777" spans="1:11">
      <c r="A2777">
        <v>2002</v>
      </c>
      <c r="B2777" t="s">
        <v>2497</v>
      </c>
      <c r="C2777" t="s">
        <v>2925</v>
      </c>
      <c r="D2777">
        <v>8</v>
      </c>
      <c r="E2777" t="s">
        <v>2941</v>
      </c>
      <c r="F2777">
        <v>17</v>
      </c>
      <c r="G2777" s="1">
        <v>39.987399999999994</v>
      </c>
      <c r="H2777" s="2">
        <v>5.8823529411764701</v>
      </c>
      <c r="I2777">
        <v>600</v>
      </c>
      <c r="K2777" t="s">
        <v>12553</v>
      </c>
    </row>
    <row r="2778" spans="1:11">
      <c r="A2778">
        <v>2002</v>
      </c>
      <c r="B2778" t="s">
        <v>2497</v>
      </c>
      <c r="C2778" t="s">
        <v>2925</v>
      </c>
      <c r="D2778">
        <v>9</v>
      </c>
      <c r="E2778" t="s">
        <v>2943</v>
      </c>
      <c r="F2778">
        <v>17</v>
      </c>
      <c r="G2778" s="1">
        <v>39.987399999999994</v>
      </c>
      <c r="H2778" s="2">
        <v>5.8823529411764701</v>
      </c>
      <c r="I2778">
        <v>600</v>
      </c>
      <c r="K2778" t="s">
        <v>14990</v>
      </c>
    </row>
    <row r="2779" spans="1:11">
      <c r="A2779">
        <v>2004</v>
      </c>
      <c r="B2779" t="s">
        <v>2497</v>
      </c>
      <c r="C2779" t="s">
        <v>2925</v>
      </c>
      <c r="D2779">
        <v>53</v>
      </c>
      <c r="E2779" t="s">
        <v>2933</v>
      </c>
      <c r="F2779">
        <v>17.2</v>
      </c>
      <c r="G2779" s="1">
        <v>40.457839999999997</v>
      </c>
      <c r="H2779" s="2">
        <v>5.8139534883720927</v>
      </c>
      <c r="I2779">
        <v>600</v>
      </c>
      <c r="K2779" t="s">
        <v>15167</v>
      </c>
    </row>
    <row r="2780" spans="1:11">
      <c r="A2780">
        <v>2003</v>
      </c>
      <c r="B2780" t="s">
        <v>2497</v>
      </c>
      <c r="C2780" t="s">
        <v>2925</v>
      </c>
      <c r="D2780">
        <v>35</v>
      </c>
      <c r="E2780" t="s">
        <v>2939</v>
      </c>
      <c r="F2780">
        <v>17.2</v>
      </c>
      <c r="G2780" s="1">
        <v>40.457839999999997</v>
      </c>
      <c r="H2780" s="2">
        <v>5.8139534883720927</v>
      </c>
      <c r="I2780">
        <v>600</v>
      </c>
      <c r="K2780" t="s">
        <v>15168</v>
      </c>
    </row>
    <row r="2781" spans="1:11">
      <c r="A2781">
        <v>2001</v>
      </c>
      <c r="B2781" t="s">
        <v>2497</v>
      </c>
      <c r="C2781" t="s">
        <v>2925</v>
      </c>
      <c r="D2781">
        <v>101</v>
      </c>
      <c r="E2781" t="s">
        <v>2962</v>
      </c>
      <c r="F2781">
        <v>17.3</v>
      </c>
      <c r="G2781" s="1">
        <v>40.693059999999996</v>
      </c>
      <c r="H2781" s="2">
        <v>5.7803468208092488</v>
      </c>
      <c r="I2781">
        <v>600</v>
      </c>
      <c r="K2781" t="s">
        <v>15253</v>
      </c>
    </row>
    <row r="2782" spans="1:11">
      <c r="A2782">
        <v>2001</v>
      </c>
      <c r="B2782" t="s">
        <v>2497</v>
      </c>
      <c r="C2782" t="s">
        <v>2925</v>
      </c>
      <c r="D2782">
        <v>1</v>
      </c>
      <c r="E2782" t="s">
        <v>2960</v>
      </c>
      <c r="F2782">
        <v>17.399999999999999</v>
      </c>
      <c r="G2782" s="1">
        <v>40.928279999999994</v>
      </c>
      <c r="H2782" s="2">
        <v>5.7471264367816097</v>
      </c>
      <c r="I2782">
        <v>600</v>
      </c>
      <c r="K2782" t="s">
        <v>15356</v>
      </c>
    </row>
    <row r="2783" spans="1:11">
      <c r="A2783">
        <v>2002</v>
      </c>
      <c r="B2783" t="s">
        <v>2497</v>
      </c>
      <c r="C2783" t="s">
        <v>2925</v>
      </c>
      <c r="D2783">
        <v>22</v>
      </c>
      <c r="E2783" t="s">
        <v>2942</v>
      </c>
      <c r="F2783">
        <v>17.5</v>
      </c>
      <c r="G2783" s="1">
        <v>41.163499999999999</v>
      </c>
      <c r="H2783" s="2">
        <v>5.7142857142857144</v>
      </c>
      <c r="I2783">
        <v>600</v>
      </c>
      <c r="K2783" t="s">
        <v>15454</v>
      </c>
    </row>
    <row r="2784" spans="1:11">
      <c r="A2784">
        <v>2002</v>
      </c>
      <c r="B2784" t="s">
        <v>2497</v>
      </c>
      <c r="C2784" t="s">
        <v>2925</v>
      </c>
      <c r="D2784">
        <v>23</v>
      </c>
      <c r="E2784" t="s">
        <v>2952</v>
      </c>
      <c r="F2784">
        <v>17.7</v>
      </c>
      <c r="G2784" s="1">
        <v>41.633939999999996</v>
      </c>
      <c r="H2784" s="2">
        <v>5.6497175141242941</v>
      </c>
      <c r="I2784">
        <v>600</v>
      </c>
      <c r="K2784" t="s">
        <v>15640</v>
      </c>
    </row>
    <row r="2785" spans="1:11">
      <c r="A2785">
        <v>2004</v>
      </c>
      <c r="B2785" t="s">
        <v>2497</v>
      </c>
      <c r="C2785" t="s">
        <v>2925</v>
      </c>
      <c r="D2785">
        <v>14</v>
      </c>
      <c r="E2785" t="s">
        <v>2934</v>
      </c>
      <c r="F2785">
        <v>18</v>
      </c>
      <c r="G2785" s="1">
        <v>42.339599999999997</v>
      </c>
      <c r="H2785" s="2">
        <v>5.5555555555555554</v>
      </c>
      <c r="I2785">
        <v>600</v>
      </c>
      <c r="K2785" t="s">
        <v>15902</v>
      </c>
    </row>
    <row r="2786" spans="1:11">
      <c r="A2786">
        <v>2002</v>
      </c>
      <c r="B2786" t="s">
        <v>2497</v>
      </c>
      <c r="C2786" t="s">
        <v>2925</v>
      </c>
      <c r="D2786">
        <v>33</v>
      </c>
      <c r="E2786" t="s">
        <v>2951</v>
      </c>
      <c r="F2786">
        <v>18</v>
      </c>
      <c r="G2786" s="1">
        <v>42.339599999999997</v>
      </c>
      <c r="H2786" s="2">
        <v>5.5555555555555554</v>
      </c>
      <c r="I2786">
        <v>600</v>
      </c>
      <c r="K2786" t="s">
        <v>15903</v>
      </c>
    </row>
    <row r="2787" spans="1:11">
      <c r="A2787">
        <v>2002</v>
      </c>
      <c r="B2787" t="s">
        <v>2497</v>
      </c>
      <c r="C2787" t="s">
        <v>2925</v>
      </c>
      <c r="D2787">
        <v>8</v>
      </c>
      <c r="E2787" t="s">
        <v>2948</v>
      </c>
      <c r="F2787">
        <v>18.100000000000001</v>
      </c>
      <c r="G2787" s="1">
        <v>42.574820000000003</v>
      </c>
      <c r="H2787" s="2">
        <v>5.5248618784530388</v>
      </c>
      <c r="I2787">
        <v>600</v>
      </c>
      <c r="K2787" t="s">
        <v>15982</v>
      </c>
    </row>
    <row r="2788" spans="1:11">
      <c r="A2788">
        <v>2006</v>
      </c>
      <c r="B2788" t="s">
        <v>2497</v>
      </c>
      <c r="C2788" t="s">
        <v>2925</v>
      </c>
      <c r="D2788">
        <v>4</v>
      </c>
      <c r="E2788" t="s">
        <v>2931</v>
      </c>
      <c r="F2788">
        <v>18.2</v>
      </c>
      <c r="G2788" s="1">
        <v>42.810039999999994</v>
      </c>
      <c r="H2788" s="2">
        <v>5.4945054945054945</v>
      </c>
      <c r="I2788">
        <v>600</v>
      </c>
      <c r="K2788" t="s">
        <v>16079</v>
      </c>
    </row>
    <row r="2789" spans="1:11">
      <c r="A2789">
        <v>2002</v>
      </c>
      <c r="B2789" t="s">
        <v>2497</v>
      </c>
      <c r="C2789" t="s">
        <v>2925</v>
      </c>
      <c r="D2789">
        <v>38</v>
      </c>
      <c r="E2789" t="s">
        <v>2945</v>
      </c>
      <c r="F2789">
        <v>18.2</v>
      </c>
      <c r="G2789" s="1">
        <v>42.810039999999994</v>
      </c>
      <c r="H2789" s="2">
        <v>5.4945054945054945</v>
      </c>
      <c r="I2789">
        <v>600</v>
      </c>
      <c r="K2789" t="s">
        <v>16080</v>
      </c>
    </row>
    <row r="2790" spans="1:11">
      <c r="A2790">
        <v>2006</v>
      </c>
      <c r="B2790" t="s">
        <v>2497</v>
      </c>
      <c r="C2790" t="s">
        <v>2925</v>
      </c>
      <c r="D2790">
        <v>2</v>
      </c>
      <c r="E2790" t="s">
        <v>2929</v>
      </c>
      <c r="F2790">
        <v>18.3</v>
      </c>
      <c r="G2790" s="1">
        <v>43.045259999999999</v>
      </c>
      <c r="H2790" s="2">
        <v>5.4644808743169397</v>
      </c>
      <c r="I2790">
        <v>600</v>
      </c>
      <c r="K2790" t="s">
        <v>16173</v>
      </c>
    </row>
    <row r="2791" spans="1:11">
      <c r="A2791">
        <v>2006</v>
      </c>
      <c r="B2791" t="s">
        <v>2497</v>
      </c>
      <c r="C2791" t="s">
        <v>2925</v>
      </c>
      <c r="D2791">
        <v>17</v>
      </c>
      <c r="E2791" t="s">
        <v>2927</v>
      </c>
      <c r="F2791">
        <v>18.399999999999999</v>
      </c>
      <c r="G2791" s="1">
        <v>43.280479999999997</v>
      </c>
      <c r="H2791" s="2">
        <v>5.4347826086956523</v>
      </c>
      <c r="I2791">
        <v>600</v>
      </c>
      <c r="K2791" t="s">
        <v>16246</v>
      </c>
    </row>
    <row r="2792" spans="1:11">
      <c r="A2792">
        <v>2006</v>
      </c>
      <c r="B2792" t="s">
        <v>2497</v>
      </c>
      <c r="C2792" t="s">
        <v>2925</v>
      </c>
      <c r="D2792">
        <v>27</v>
      </c>
      <c r="E2792" t="s">
        <v>2520</v>
      </c>
      <c r="F2792">
        <v>18.399999999999999</v>
      </c>
      <c r="G2792" s="1">
        <v>43.280479999999997</v>
      </c>
      <c r="H2792" s="2">
        <v>5.4347826086956523</v>
      </c>
      <c r="I2792">
        <v>600</v>
      </c>
      <c r="K2792" t="s">
        <v>14660</v>
      </c>
    </row>
    <row r="2793" spans="1:11">
      <c r="A2793">
        <v>2001</v>
      </c>
      <c r="B2793" t="s">
        <v>2497</v>
      </c>
      <c r="C2793" t="s">
        <v>2925</v>
      </c>
      <c r="D2793">
        <v>5</v>
      </c>
      <c r="E2793" t="s">
        <v>2967</v>
      </c>
      <c r="F2793">
        <v>18.399999999999999</v>
      </c>
      <c r="G2793" s="1">
        <v>43.280479999999997</v>
      </c>
      <c r="H2793" s="2">
        <v>5.4347826086956523</v>
      </c>
      <c r="I2793">
        <v>600</v>
      </c>
      <c r="K2793" t="s">
        <v>16247</v>
      </c>
    </row>
    <row r="2794" spans="1:11">
      <c r="A2794">
        <v>2006</v>
      </c>
      <c r="B2794" t="s">
        <v>2497</v>
      </c>
      <c r="C2794" t="s">
        <v>2925</v>
      </c>
      <c r="D2794">
        <v>24</v>
      </c>
      <c r="E2794" t="s">
        <v>2926</v>
      </c>
      <c r="F2794">
        <v>18.600000000000001</v>
      </c>
      <c r="G2794" s="1">
        <v>43.750920000000001</v>
      </c>
      <c r="H2794" s="2">
        <v>5.376344086021505</v>
      </c>
      <c r="I2794">
        <v>600</v>
      </c>
      <c r="K2794" t="s">
        <v>16413</v>
      </c>
    </row>
    <row r="2795" spans="1:11">
      <c r="A2795">
        <v>2001</v>
      </c>
      <c r="B2795" t="s">
        <v>2497</v>
      </c>
      <c r="C2795" t="s">
        <v>2925</v>
      </c>
      <c r="D2795">
        <v>11</v>
      </c>
      <c r="E2795" t="s">
        <v>2956</v>
      </c>
      <c r="F2795">
        <v>18.600000000000001</v>
      </c>
      <c r="G2795" s="1">
        <v>43.750920000000001</v>
      </c>
      <c r="H2795" s="2">
        <v>5.376344086021505</v>
      </c>
      <c r="I2795">
        <v>600</v>
      </c>
      <c r="K2795" t="s">
        <v>16414</v>
      </c>
    </row>
    <row r="2796" spans="1:11">
      <c r="A2796">
        <v>2001</v>
      </c>
      <c r="B2796" t="s">
        <v>2497</v>
      </c>
      <c r="C2796" t="s">
        <v>2925</v>
      </c>
      <c r="D2796">
        <v>7</v>
      </c>
      <c r="E2796" t="s">
        <v>2961</v>
      </c>
      <c r="F2796">
        <v>18.8</v>
      </c>
      <c r="G2796" s="1">
        <v>44.221359999999997</v>
      </c>
      <c r="H2796" s="2">
        <v>5.3191489361702127</v>
      </c>
      <c r="I2796">
        <v>600</v>
      </c>
      <c r="K2796" t="s">
        <v>14551</v>
      </c>
    </row>
    <row r="2797" spans="1:11">
      <c r="A2797">
        <v>2001</v>
      </c>
      <c r="B2797" t="s">
        <v>2497</v>
      </c>
      <c r="C2797" t="s">
        <v>2925</v>
      </c>
      <c r="D2797">
        <v>14</v>
      </c>
      <c r="E2797" t="s">
        <v>2969</v>
      </c>
      <c r="F2797">
        <v>19.3</v>
      </c>
      <c r="G2797" s="1">
        <v>45.397459999999995</v>
      </c>
      <c r="H2797" s="2">
        <v>5.1813471502590671</v>
      </c>
      <c r="I2797">
        <v>600</v>
      </c>
      <c r="K2797" t="s">
        <v>16939</v>
      </c>
    </row>
    <row r="2798" spans="1:11">
      <c r="A2798">
        <v>2002</v>
      </c>
      <c r="B2798" t="s">
        <v>2497</v>
      </c>
      <c r="C2798" t="s">
        <v>2925</v>
      </c>
      <c r="D2798">
        <v>7</v>
      </c>
      <c r="E2798" t="s">
        <v>2940</v>
      </c>
      <c r="F2798">
        <v>19.899999999999999</v>
      </c>
      <c r="G2798" s="1">
        <v>46.808779999999992</v>
      </c>
      <c r="H2798" s="2">
        <v>5.025125628140704</v>
      </c>
      <c r="I2798">
        <v>600</v>
      </c>
      <c r="K2798" t="s">
        <v>17403</v>
      </c>
    </row>
    <row r="2799" spans="1:11">
      <c r="A2799">
        <v>2002</v>
      </c>
      <c r="B2799" t="s">
        <v>2497</v>
      </c>
      <c r="C2799" t="s">
        <v>2925</v>
      </c>
      <c r="D2799">
        <v>5</v>
      </c>
      <c r="E2799" t="s">
        <v>2944</v>
      </c>
      <c r="F2799">
        <v>20.7</v>
      </c>
      <c r="G2799" s="1">
        <v>48.690539999999999</v>
      </c>
      <c r="H2799" s="2">
        <v>4.8309178743961354</v>
      </c>
      <c r="I2799">
        <v>600</v>
      </c>
      <c r="K2799" t="s">
        <v>17988</v>
      </c>
    </row>
    <row r="2800" spans="1:11">
      <c r="A2800">
        <v>2005</v>
      </c>
      <c r="B2800" t="s">
        <v>2497</v>
      </c>
      <c r="C2800" t="s">
        <v>2925</v>
      </c>
      <c r="D2800">
        <v>8</v>
      </c>
      <c r="E2800" t="s">
        <v>2932</v>
      </c>
      <c r="F2800">
        <v>20.8</v>
      </c>
      <c r="G2800" s="1">
        <v>48.925759999999997</v>
      </c>
      <c r="H2800" s="2">
        <v>4.8076923076923075</v>
      </c>
      <c r="I2800">
        <v>600</v>
      </c>
      <c r="K2800" t="s">
        <v>18047</v>
      </c>
    </row>
    <row r="2801" spans="1:11">
      <c r="A2801">
        <v>2001</v>
      </c>
      <c r="B2801" t="s">
        <v>2497</v>
      </c>
      <c r="C2801" t="s">
        <v>2925</v>
      </c>
      <c r="D2801">
        <v>1</v>
      </c>
      <c r="E2801" t="s">
        <v>2965</v>
      </c>
      <c r="F2801">
        <v>22.8</v>
      </c>
      <c r="G2801" s="1">
        <v>53.630159999999997</v>
      </c>
      <c r="H2801" s="2">
        <v>4.3859649122807012</v>
      </c>
      <c r="I2801">
        <v>600</v>
      </c>
      <c r="K2801" t="s">
        <v>19070</v>
      </c>
    </row>
    <row r="2802" spans="1:11">
      <c r="A2802">
        <v>1989</v>
      </c>
      <c r="B2802" t="s">
        <v>2497</v>
      </c>
      <c r="C2802" t="s">
        <v>2971</v>
      </c>
      <c r="D2802">
        <v>2</v>
      </c>
      <c r="E2802" t="s">
        <v>2978</v>
      </c>
      <c r="F2802">
        <v>15.4</v>
      </c>
      <c r="G2802" s="1">
        <v>36.223880000000001</v>
      </c>
      <c r="H2802" s="2">
        <v>6.4935064935064926</v>
      </c>
      <c r="I2802">
        <v>600</v>
      </c>
      <c r="K2802" t="s">
        <v>13677</v>
      </c>
    </row>
    <row r="2803" spans="1:11">
      <c r="A2803">
        <v>2003</v>
      </c>
      <c r="B2803" t="s">
        <v>2497</v>
      </c>
      <c r="C2803" t="s">
        <v>2971</v>
      </c>
      <c r="D2803">
        <v>1</v>
      </c>
      <c r="E2803" t="s">
        <v>2974</v>
      </c>
      <c r="F2803">
        <v>16.100000000000001</v>
      </c>
      <c r="G2803" s="1">
        <v>37.870420000000003</v>
      </c>
      <c r="H2803" s="2">
        <v>6.2111801242236018</v>
      </c>
      <c r="I2803">
        <v>600</v>
      </c>
      <c r="K2803" t="s">
        <v>14230</v>
      </c>
    </row>
    <row r="2804" spans="1:11">
      <c r="A2804">
        <v>2011</v>
      </c>
      <c r="B2804" t="s">
        <v>2497</v>
      </c>
      <c r="C2804" t="s">
        <v>2971</v>
      </c>
      <c r="D2804">
        <v>2</v>
      </c>
      <c r="E2804" t="s">
        <v>2973</v>
      </c>
      <c r="F2804">
        <v>16.5</v>
      </c>
      <c r="G2804" s="1">
        <v>38.811299999999996</v>
      </c>
      <c r="H2804" s="2">
        <v>6.0606060606060606</v>
      </c>
      <c r="I2804">
        <v>600</v>
      </c>
      <c r="K2804" t="s">
        <v>14545</v>
      </c>
    </row>
    <row r="2805" spans="1:11">
      <c r="A2805">
        <v>1999</v>
      </c>
      <c r="B2805" t="s">
        <v>2497</v>
      </c>
      <c r="C2805" t="s">
        <v>2971</v>
      </c>
      <c r="D2805">
        <v>2</v>
      </c>
      <c r="E2805" t="s">
        <v>2975</v>
      </c>
      <c r="F2805">
        <v>16.600000000000001</v>
      </c>
      <c r="G2805" s="1">
        <v>39.046520000000001</v>
      </c>
      <c r="H2805" s="2">
        <v>6.0240963855421681</v>
      </c>
      <c r="I2805">
        <v>600</v>
      </c>
      <c r="K2805" t="s">
        <v>14642</v>
      </c>
    </row>
    <row r="2806" spans="1:11">
      <c r="A2806">
        <v>1996</v>
      </c>
      <c r="B2806" t="s">
        <v>2497</v>
      </c>
      <c r="C2806" t="s">
        <v>2971</v>
      </c>
      <c r="D2806">
        <v>6</v>
      </c>
      <c r="E2806" t="s">
        <v>2976</v>
      </c>
      <c r="F2806">
        <v>16.600000000000001</v>
      </c>
      <c r="G2806" s="1">
        <v>39.046520000000001</v>
      </c>
      <c r="H2806" s="2">
        <v>6.0240963855421681</v>
      </c>
      <c r="I2806">
        <v>600</v>
      </c>
      <c r="K2806" t="s">
        <v>14643</v>
      </c>
    </row>
    <row r="2807" spans="1:11">
      <c r="A2807">
        <v>1993</v>
      </c>
      <c r="B2807" t="s">
        <v>2497</v>
      </c>
      <c r="C2807" t="s">
        <v>2971</v>
      </c>
      <c r="D2807">
        <v>95</v>
      </c>
      <c r="E2807" t="s">
        <v>2810</v>
      </c>
      <c r="F2807">
        <v>18.100000000000001</v>
      </c>
      <c r="G2807" s="1">
        <v>42.574820000000003</v>
      </c>
      <c r="H2807" s="2">
        <v>5.5248618784530388</v>
      </c>
      <c r="I2807">
        <v>600</v>
      </c>
      <c r="K2807" t="s">
        <v>15983</v>
      </c>
    </row>
    <row r="2808" spans="1:11">
      <c r="A2808">
        <v>1996</v>
      </c>
      <c r="B2808" t="s">
        <v>2497</v>
      </c>
      <c r="C2808" t="s">
        <v>2971</v>
      </c>
      <c r="D2808">
        <v>11</v>
      </c>
      <c r="E2808" t="s">
        <v>2977</v>
      </c>
      <c r="F2808">
        <v>18.899999999999999</v>
      </c>
      <c r="G2808" s="1">
        <v>44.456579999999995</v>
      </c>
      <c r="H2808" s="2">
        <v>5.2910052910052912</v>
      </c>
      <c r="I2808">
        <v>600</v>
      </c>
      <c r="K2808" t="s">
        <v>16645</v>
      </c>
    </row>
    <row r="2809" spans="1:11">
      <c r="A2809">
        <v>1989</v>
      </c>
      <c r="B2809" t="s">
        <v>2497</v>
      </c>
      <c r="C2809" t="s">
        <v>2971</v>
      </c>
      <c r="D2809">
        <v>1</v>
      </c>
      <c r="E2809" t="s">
        <v>2979</v>
      </c>
      <c r="F2809">
        <v>20.399999999999999</v>
      </c>
      <c r="G2809" s="1">
        <v>47.984879999999997</v>
      </c>
      <c r="H2809" s="2">
        <v>4.9019607843137258</v>
      </c>
      <c r="I2809">
        <v>600</v>
      </c>
      <c r="K2809" t="s">
        <v>17777</v>
      </c>
    </row>
    <row r="2810" spans="1:11">
      <c r="A2810">
        <v>2012</v>
      </c>
      <c r="B2810" t="s">
        <v>2497</v>
      </c>
      <c r="C2810" t="s">
        <v>2971</v>
      </c>
      <c r="D2810">
        <v>12</v>
      </c>
      <c r="E2810" t="s">
        <v>2972</v>
      </c>
      <c r="F2810">
        <v>21.1</v>
      </c>
      <c r="G2810" s="1">
        <v>49.631419999999999</v>
      </c>
      <c r="H2810" s="2">
        <v>4.7393364928909953</v>
      </c>
      <c r="I2810">
        <v>600</v>
      </c>
      <c r="K2810" t="s">
        <v>18224</v>
      </c>
    </row>
    <row r="2811" spans="1:11">
      <c r="A2811">
        <v>2002</v>
      </c>
      <c r="B2811" t="s">
        <v>2497</v>
      </c>
      <c r="C2811" t="s">
        <v>2980</v>
      </c>
      <c r="D2811">
        <v>26</v>
      </c>
      <c r="E2811" t="s">
        <v>2983</v>
      </c>
      <c r="F2811">
        <v>13.7</v>
      </c>
      <c r="G2811" s="1">
        <v>32.225139999999996</v>
      </c>
      <c r="H2811" s="2">
        <v>7.2992700729927016</v>
      </c>
      <c r="I2811">
        <v>954</v>
      </c>
      <c r="K2811" t="s">
        <v>12820</v>
      </c>
    </row>
    <row r="2812" spans="1:11">
      <c r="A2812">
        <v>2003</v>
      </c>
      <c r="B2812" t="s">
        <v>2497</v>
      </c>
      <c r="C2812" t="s">
        <v>2980</v>
      </c>
      <c r="D2812">
        <v>10</v>
      </c>
      <c r="E2812" t="s">
        <v>2981</v>
      </c>
      <c r="F2812">
        <v>14.4</v>
      </c>
      <c r="G2812" s="1">
        <v>33.871679999999998</v>
      </c>
      <c r="H2812" s="2">
        <v>6.9444444444444446</v>
      </c>
      <c r="I2812">
        <v>954</v>
      </c>
      <c r="K2812" t="s">
        <v>13087</v>
      </c>
    </row>
    <row r="2813" spans="1:11">
      <c r="A2813">
        <v>2003</v>
      </c>
      <c r="B2813" t="s">
        <v>2497</v>
      </c>
      <c r="C2813" t="s">
        <v>2980</v>
      </c>
      <c r="D2813">
        <v>11</v>
      </c>
      <c r="E2813" t="s">
        <v>2982</v>
      </c>
      <c r="F2813">
        <v>18.100000000000001</v>
      </c>
      <c r="G2813" s="1">
        <v>42.574820000000003</v>
      </c>
      <c r="H2813" s="2">
        <v>5.5248618784530388</v>
      </c>
      <c r="I2813">
        <v>954</v>
      </c>
      <c r="K2813" t="s">
        <v>15984</v>
      </c>
    </row>
    <row r="2814" spans="1:11">
      <c r="A2814">
        <v>1993</v>
      </c>
      <c r="B2814" t="s">
        <v>2497</v>
      </c>
      <c r="C2814" t="s">
        <v>2984</v>
      </c>
      <c r="D2814">
        <v>3</v>
      </c>
      <c r="E2814" t="s">
        <v>2985</v>
      </c>
      <c r="F2814">
        <v>19.2</v>
      </c>
      <c r="G2814" s="1">
        <v>45.162239999999997</v>
      </c>
      <c r="H2814" s="2">
        <v>5.2083333333333339</v>
      </c>
      <c r="I2814">
        <v>1000</v>
      </c>
      <c r="K2814" t="s">
        <v>16875</v>
      </c>
    </row>
    <row r="2815" spans="1:11">
      <c r="A2815">
        <v>2006</v>
      </c>
      <c r="B2815" t="s">
        <v>2497</v>
      </c>
      <c r="C2815" t="s">
        <v>2986</v>
      </c>
      <c r="D2815">
        <v>3</v>
      </c>
      <c r="E2815" t="s">
        <v>3018</v>
      </c>
      <c r="F2815">
        <v>11.6</v>
      </c>
      <c r="G2815" s="1">
        <v>27.285519999999998</v>
      </c>
      <c r="H2815" s="2">
        <v>8.6206896551724146</v>
      </c>
      <c r="I2815">
        <v>1000</v>
      </c>
      <c r="K2815" t="s">
        <v>12380</v>
      </c>
    </row>
    <row r="2816" spans="1:11">
      <c r="A2816">
        <v>2007</v>
      </c>
      <c r="B2816" t="s">
        <v>2497</v>
      </c>
      <c r="C2816" t="s">
        <v>2986</v>
      </c>
      <c r="D2816">
        <v>3</v>
      </c>
      <c r="E2816" t="s">
        <v>3011</v>
      </c>
      <c r="F2816">
        <v>12.6</v>
      </c>
      <c r="G2816" s="1">
        <v>29.637719999999998</v>
      </c>
      <c r="H2816" s="2">
        <v>7.9365079365079358</v>
      </c>
      <c r="I2816">
        <v>1000</v>
      </c>
      <c r="K2816" t="s">
        <v>12551</v>
      </c>
    </row>
    <row r="2817" spans="1:11">
      <c r="A2817">
        <v>2007</v>
      </c>
      <c r="B2817" t="s">
        <v>2497</v>
      </c>
      <c r="C2817" t="s">
        <v>2986</v>
      </c>
      <c r="D2817">
        <v>3</v>
      </c>
      <c r="E2817" t="s">
        <v>3008</v>
      </c>
      <c r="F2817">
        <v>12.9</v>
      </c>
      <c r="G2817" s="1">
        <v>30.34338</v>
      </c>
      <c r="H2817" s="2">
        <v>7.7519379844961236</v>
      </c>
      <c r="I2817">
        <v>1000</v>
      </c>
      <c r="K2817" t="s">
        <v>12618</v>
      </c>
    </row>
    <row r="2818" spans="1:11">
      <c r="A2818">
        <v>2007</v>
      </c>
      <c r="B2818" t="s">
        <v>2497</v>
      </c>
      <c r="C2818" t="s">
        <v>2986</v>
      </c>
      <c r="D2818">
        <v>1</v>
      </c>
      <c r="E2818" t="s">
        <v>3004</v>
      </c>
      <c r="F2818">
        <v>13</v>
      </c>
      <c r="G2818" s="1">
        <v>30.578599999999998</v>
      </c>
      <c r="H2818" s="2">
        <v>7.6923076923076925</v>
      </c>
      <c r="I2818">
        <v>1000</v>
      </c>
      <c r="K2818" t="s">
        <v>12635</v>
      </c>
    </row>
    <row r="2819" spans="1:11">
      <c r="A2819">
        <v>2007</v>
      </c>
      <c r="B2819" t="s">
        <v>2497</v>
      </c>
      <c r="C2819" t="s">
        <v>2986</v>
      </c>
      <c r="D2819">
        <v>24</v>
      </c>
      <c r="E2819" t="s">
        <v>3009</v>
      </c>
      <c r="F2819">
        <v>13.1</v>
      </c>
      <c r="G2819" s="1">
        <v>30.813819999999996</v>
      </c>
      <c r="H2819" s="2">
        <v>7.6335877862595423</v>
      </c>
      <c r="I2819">
        <v>1000</v>
      </c>
      <c r="K2819" t="s">
        <v>12665</v>
      </c>
    </row>
    <row r="2820" spans="1:11">
      <c r="A2820">
        <v>2006</v>
      </c>
      <c r="B2820" t="s">
        <v>2497</v>
      </c>
      <c r="C2820" t="s">
        <v>2986</v>
      </c>
      <c r="D2820">
        <v>3</v>
      </c>
      <c r="E2820" t="s">
        <v>3014</v>
      </c>
      <c r="F2820">
        <v>13.1</v>
      </c>
      <c r="G2820" s="1">
        <v>30.813819999999996</v>
      </c>
      <c r="H2820" s="2">
        <v>7.6335877862595423</v>
      </c>
      <c r="I2820">
        <v>1000</v>
      </c>
      <c r="K2820" t="s">
        <v>12666</v>
      </c>
    </row>
    <row r="2821" spans="1:11">
      <c r="A2821">
        <v>2005</v>
      </c>
      <c r="B2821" t="s">
        <v>2497</v>
      </c>
      <c r="C2821" t="s">
        <v>2986</v>
      </c>
      <c r="D2821">
        <v>2</v>
      </c>
      <c r="E2821" t="s">
        <v>3021</v>
      </c>
      <c r="F2821">
        <v>13.3</v>
      </c>
      <c r="G2821" s="1">
        <v>31.28426</v>
      </c>
      <c r="H2821" s="2">
        <v>7.518796992481203</v>
      </c>
      <c r="I2821">
        <v>1000</v>
      </c>
      <c r="K2821" t="s">
        <v>12724</v>
      </c>
    </row>
    <row r="2822" spans="1:11">
      <c r="A2822">
        <v>2004</v>
      </c>
      <c r="B2822" t="s">
        <v>2497</v>
      </c>
      <c r="C2822" t="s">
        <v>2986</v>
      </c>
      <c r="D2822">
        <v>1</v>
      </c>
      <c r="E2822" t="s">
        <v>3024</v>
      </c>
      <c r="F2822">
        <v>13.3</v>
      </c>
      <c r="G2822" s="1">
        <v>31.28426</v>
      </c>
      <c r="H2822" s="2">
        <v>7.518796992481203</v>
      </c>
      <c r="I2822">
        <v>1000</v>
      </c>
      <c r="K2822" t="s">
        <v>12725</v>
      </c>
    </row>
    <row r="2823" spans="1:11">
      <c r="A2823">
        <v>2007</v>
      </c>
      <c r="B2823" t="s">
        <v>2497</v>
      </c>
      <c r="C2823" t="s">
        <v>2986</v>
      </c>
      <c r="D2823">
        <v>1</v>
      </c>
      <c r="E2823" t="s">
        <v>3007</v>
      </c>
      <c r="F2823">
        <v>13.4</v>
      </c>
      <c r="G2823" s="1">
        <v>31.519479999999998</v>
      </c>
      <c r="H2823" s="2">
        <v>7.4626865671641784</v>
      </c>
      <c r="I2823">
        <v>1000</v>
      </c>
      <c r="K2823" t="s">
        <v>12749</v>
      </c>
    </row>
    <row r="2824" spans="1:11">
      <c r="A2824">
        <v>2007</v>
      </c>
      <c r="B2824" t="s">
        <v>2497</v>
      </c>
      <c r="C2824" t="s">
        <v>2986</v>
      </c>
      <c r="D2824">
        <v>17</v>
      </c>
      <c r="E2824" t="s">
        <v>3001</v>
      </c>
      <c r="F2824">
        <v>14</v>
      </c>
      <c r="G2824" s="1">
        <v>32.930799999999998</v>
      </c>
      <c r="H2824" s="2">
        <v>7.1428571428571423</v>
      </c>
      <c r="I2824">
        <v>1000</v>
      </c>
      <c r="K2824" t="s">
        <v>12930</v>
      </c>
    </row>
    <row r="2825" spans="1:11">
      <c r="A2825">
        <v>2008</v>
      </c>
      <c r="B2825" t="s">
        <v>2497</v>
      </c>
      <c r="C2825" t="s">
        <v>2986</v>
      </c>
      <c r="D2825">
        <v>26</v>
      </c>
      <c r="E2825" t="s">
        <v>2998</v>
      </c>
      <c r="F2825">
        <v>14.2</v>
      </c>
      <c r="G2825" s="1">
        <v>33.401239999999994</v>
      </c>
      <c r="H2825" s="2">
        <v>7.042253521126761</v>
      </c>
      <c r="I2825">
        <v>1000</v>
      </c>
      <c r="K2825" t="s">
        <v>12994</v>
      </c>
    </row>
    <row r="2826" spans="1:11">
      <c r="A2826">
        <v>2007</v>
      </c>
      <c r="B2826" t="s">
        <v>2497</v>
      </c>
      <c r="C2826" t="s">
        <v>2986</v>
      </c>
      <c r="D2826">
        <v>11</v>
      </c>
      <c r="E2826" t="s">
        <v>3006</v>
      </c>
      <c r="F2826">
        <v>14.2</v>
      </c>
      <c r="G2826" s="1">
        <v>33.401239999999994</v>
      </c>
      <c r="H2826" s="2">
        <v>7.042253521126761</v>
      </c>
      <c r="I2826">
        <v>1000</v>
      </c>
      <c r="K2826" t="s">
        <v>12995</v>
      </c>
    </row>
    <row r="2827" spans="1:11">
      <c r="A2827">
        <v>2006</v>
      </c>
      <c r="B2827" t="s">
        <v>2497</v>
      </c>
      <c r="C2827" t="s">
        <v>2986</v>
      </c>
      <c r="D2827">
        <v>17</v>
      </c>
      <c r="E2827" t="s">
        <v>1000</v>
      </c>
      <c r="F2827">
        <v>14.5</v>
      </c>
      <c r="G2827" s="1">
        <v>34.106899999999996</v>
      </c>
      <c r="H2827" s="2">
        <v>6.8965517241379306</v>
      </c>
      <c r="I2827">
        <v>1000</v>
      </c>
      <c r="K2827" t="s">
        <v>12850</v>
      </c>
    </row>
    <row r="2828" spans="1:11">
      <c r="A2828">
        <v>2004</v>
      </c>
      <c r="B2828" t="s">
        <v>2497</v>
      </c>
      <c r="C2828" t="s">
        <v>2986</v>
      </c>
      <c r="D2828">
        <v>21</v>
      </c>
      <c r="E2828" t="s">
        <v>3022</v>
      </c>
      <c r="F2828">
        <v>14.6</v>
      </c>
      <c r="G2828" s="1">
        <v>34.342119999999994</v>
      </c>
      <c r="H2828" s="2">
        <v>6.8493150684931505</v>
      </c>
      <c r="I2828">
        <v>1000</v>
      </c>
      <c r="K2828" t="s">
        <v>13176</v>
      </c>
    </row>
    <row r="2829" spans="1:11">
      <c r="A2829">
        <v>2010</v>
      </c>
      <c r="B2829" t="s">
        <v>2497</v>
      </c>
      <c r="C2829" t="s">
        <v>2986</v>
      </c>
      <c r="D2829">
        <v>12</v>
      </c>
      <c r="E2829" t="s">
        <v>2989</v>
      </c>
      <c r="F2829">
        <v>15</v>
      </c>
      <c r="G2829" s="1">
        <v>35.283000000000001</v>
      </c>
      <c r="H2829" s="2">
        <v>6.666666666666667</v>
      </c>
      <c r="I2829">
        <v>1000</v>
      </c>
      <c r="K2829" t="s">
        <v>13401</v>
      </c>
    </row>
    <row r="2830" spans="1:11">
      <c r="A2830">
        <v>2009</v>
      </c>
      <c r="B2830" t="s">
        <v>2497</v>
      </c>
      <c r="C2830" t="s">
        <v>2986</v>
      </c>
      <c r="D2830">
        <v>92</v>
      </c>
      <c r="E2830" t="s">
        <v>2990</v>
      </c>
      <c r="F2830">
        <v>15</v>
      </c>
      <c r="G2830" s="1">
        <v>35.283000000000001</v>
      </c>
      <c r="H2830" s="2">
        <v>6.666666666666667</v>
      </c>
      <c r="I2830">
        <v>1000</v>
      </c>
      <c r="K2830" t="s">
        <v>13402</v>
      </c>
    </row>
    <row r="2831" spans="1:11">
      <c r="A2831">
        <v>2008</v>
      </c>
      <c r="B2831" t="s">
        <v>2497</v>
      </c>
      <c r="C2831" t="s">
        <v>2986</v>
      </c>
      <c r="D2831">
        <v>2</v>
      </c>
      <c r="E2831" t="s">
        <v>2996</v>
      </c>
      <c r="F2831">
        <v>15</v>
      </c>
      <c r="G2831" s="1">
        <v>35.283000000000001</v>
      </c>
      <c r="H2831" s="2">
        <v>6.666666666666667</v>
      </c>
      <c r="I2831">
        <v>1000</v>
      </c>
      <c r="K2831" t="s">
        <v>13403</v>
      </c>
    </row>
    <row r="2832" spans="1:11">
      <c r="A2832">
        <v>2007</v>
      </c>
      <c r="B2832" t="s">
        <v>2497</v>
      </c>
      <c r="C2832" t="s">
        <v>2986</v>
      </c>
      <c r="D2832">
        <v>5</v>
      </c>
      <c r="E2832" t="s">
        <v>3002</v>
      </c>
      <c r="F2832">
        <v>15.2</v>
      </c>
      <c r="G2832" s="1">
        <v>35.753439999999998</v>
      </c>
      <c r="H2832" s="2">
        <v>6.5789473684210522</v>
      </c>
      <c r="I2832">
        <v>1000</v>
      </c>
      <c r="K2832" t="s">
        <v>13529</v>
      </c>
    </row>
    <row r="2833" spans="1:11">
      <c r="A2833">
        <v>2006</v>
      </c>
      <c r="B2833" t="s">
        <v>2497</v>
      </c>
      <c r="C2833" t="s">
        <v>2986</v>
      </c>
      <c r="D2833">
        <v>52</v>
      </c>
      <c r="E2833" t="s">
        <v>182</v>
      </c>
      <c r="F2833">
        <v>15.2</v>
      </c>
      <c r="G2833" s="1">
        <v>35.753439999999998</v>
      </c>
      <c r="H2833" s="2">
        <v>6.5789473684210522</v>
      </c>
      <c r="I2833">
        <v>1000</v>
      </c>
      <c r="K2833" t="s">
        <v>12478</v>
      </c>
    </row>
    <row r="2834" spans="1:11">
      <c r="A2834">
        <v>2006</v>
      </c>
      <c r="B2834" t="s">
        <v>2497</v>
      </c>
      <c r="C2834" t="s">
        <v>2986</v>
      </c>
      <c r="D2834">
        <v>2</v>
      </c>
      <c r="E2834" t="s">
        <v>3017</v>
      </c>
      <c r="F2834">
        <v>15.2</v>
      </c>
      <c r="G2834" s="1">
        <v>35.753439999999998</v>
      </c>
      <c r="H2834" s="2">
        <v>6.5789473684210522</v>
      </c>
      <c r="I2834">
        <v>1000</v>
      </c>
      <c r="K2834" t="s">
        <v>13530</v>
      </c>
    </row>
    <row r="2835" spans="1:11">
      <c r="A2835">
        <v>2006</v>
      </c>
      <c r="B2835" t="s">
        <v>2497</v>
      </c>
      <c r="C2835" t="s">
        <v>2986</v>
      </c>
      <c r="D2835">
        <v>19</v>
      </c>
      <c r="E2835" t="s">
        <v>3012</v>
      </c>
      <c r="F2835">
        <v>15.3</v>
      </c>
      <c r="G2835" s="1">
        <v>35.988659999999996</v>
      </c>
      <c r="H2835" s="2">
        <v>6.5359477124183014</v>
      </c>
      <c r="I2835">
        <v>1000</v>
      </c>
      <c r="K2835" t="s">
        <v>13603</v>
      </c>
    </row>
    <row r="2836" spans="1:11">
      <c r="A2836">
        <v>2012</v>
      </c>
      <c r="B2836" t="s">
        <v>2497</v>
      </c>
      <c r="C2836" t="s">
        <v>2986</v>
      </c>
      <c r="D2836">
        <v>12</v>
      </c>
      <c r="E2836" t="s">
        <v>2988</v>
      </c>
      <c r="F2836">
        <v>15.4</v>
      </c>
      <c r="G2836" s="1">
        <v>36.223880000000001</v>
      </c>
      <c r="H2836" s="2">
        <v>6.4935064935064926</v>
      </c>
      <c r="I2836">
        <v>1000</v>
      </c>
      <c r="K2836" t="s">
        <v>13678</v>
      </c>
    </row>
    <row r="2837" spans="1:11">
      <c r="A2837">
        <v>2008</v>
      </c>
      <c r="B2837" t="s">
        <v>2497</v>
      </c>
      <c r="C2837" t="s">
        <v>2986</v>
      </c>
      <c r="D2837">
        <v>18</v>
      </c>
      <c r="E2837" t="s">
        <v>2995</v>
      </c>
      <c r="F2837">
        <v>15.5</v>
      </c>
      <c r="G2837" s="1">
        <v>36.459099999999999</v>
      </c>
      <c r="H2837" s="2">
        <v>6.4516129032258061</v>
      </c>
      <c r="I2837">
        <v>1000</v>
      </c>
      <c r="K2837" t="s">
        <v>13761</v>
      </c>
    </row>
    <row r="2838" spans="1:11">
      <c r="A2838">
        <v>2006</v>
      </c>
      <c r="B2838" t="s">
        <v>2497</v>
      </c>
      <c r="C2838" t="s">
        <v>2986</v>
      </c>
      <c r="D2838">
        <v>1</v>
      </c>
      <c r="E2838" t="s">
        <v>3020</v>
      </c>
      <c r="F2838">
        <v>15.5</v>
      </c>
      <c r="G2838" s="1">
        <v>36.459099999999999</v>
      </c>
      <c r="H2838" s="2">
        <v>6.4516129032258061</v>
      </c>
      <c r="I2838">
        <v>1000</v>
      </c>
      <c r="K2838" t="s">
        <v>13762</v>
      </c>
    </row>
    <row r="2839" spans="1:11">
      <c r="A2839">
        <v>2011</v>
      </c>
      <c r="B2839" t="s">
        <v>2497</v>
      </c>
      <c r="C2839" t="s">
        <v>2986</v>
      </c>
      <c r="D2839">
        <v>94</v>
      </c>
      <c r="E2839" t="s">
        <v>925</v>
      </c>
      <c r="F2839">
        <v>15.7</v>
      </c>
      <c r="G2839" s="1">
        <v>36.929539999999996</v>
      </c>
      <c r="H2839" s="2">
        <v>6.369426751592357</v>
      </c>
      <c r="I2839">
        <v>1000</v>
      </c>
      <c r="K2839" t="s">
        <v>13900</v>
      </c>
    </row>
    <row r="2840" spans="1:11">
      <c r="A2840">
        <v>2012</v>
      </c>
      <c r="B2840" t="s">
        <v>2497</v>
      </c>
      <c r="C2840" t="s">
        <v>2986</v>
      </c>
      <c r="D2840">
        <v>23</v>
      </c>
      <c r="E2840" t="s">
        <v>2987</v>
      </c>
      <c r="F2840">
        <v>16</v>
      </c>
      <c r="G2840" s="1">
        <v>37.635199999999998</v>
      </c>
      <c r="H2840" s="2">
        <v>6.25</v>
      </c>
      <c r="I2840">
        <v>1000</v>
      </c>
      <c r="K2840" t="s">
        <v>14144</v>
      </c>
    </row>
    <row r="2841" spans="1:11">
      <c r="A2841">
        <v>2009</v>
      </c>
      <c r="B2841" t="s">
        <v>2497</v>
      </c>
      <c r="C2841" t="s">
        <v>2986</v>
      </c>
      <c r="D2841">
        <v>25</v>
      </c>
      <c r="E2841" t="s">
        <v>2992</v>
      </c>
      <c r="F2841">
        <v>16.2</v>
      </c>
      <c r="G2841" s="1">
        <v>38.105639999999994</v>
      </c>
      <c r="H2841" s="2">
        <v>6.1728395061728403</v>
      </c>
      <c r="I2841">
        <v>1000</v>
      </c>
      <c r="K2841" t="s">
        <v>14320</v>
      </c>
    </row>
    <row r="2842" spans="1:11">
      <c r="A2842">
        <v>2006</v>
      </c>
      <c r="B2842" t="s">
        <v>2497</v>
      </c>
      <c r="C2842" t="s">
        <v>2986</v>
      </c>
      <c r="D2842">
        <v>3</v>
      </c>
      <c r="E2842" t="s">
        <v>3013</v>
      </c>
      <c r="F2842">
        <v>16.3</v>
      </c>
      <c r="G2842" s="1">
        <v>38.340859999999999</v>
      </c>
      <c r="H2842" s="2">
        <v>6.1349693251533743</v>
      </c>
      <c r="I2842">
        <v>1000</v>
      </c>
      <c r="K2842" t="s">
        <v>14404</v>
      </c>
    </row>
    <row r="2843" spans="1:11">
      <c r="A2843">
        <v>2009</v>
      </c>
      <c r="B2843" t="s">
        <v>2497</v>
      </c>
      <c r="C2843" t="s">
        <v>2986</v>
      </c>
      <c r="D2843">
        <v>7</v>
      </c>
      <c r="E2843" t="s">
        <v>2991</v>
      </c>
      <c r="F2843">
        <v>16.5</v>
      </c>
      <c r="G2843" s="1">
        <v>38.811299999999996</v>
      </c>
      <c r="H2843" s="2">
        <v>6.0606060606060606</v>
      </c>
      <c r="I2843">
        <v>1000</v>
      </c>
      <c r="K2843" t="s">
        <v>14546</v>
      </c>
    </row>
    <row r="2844" spans="1:11">
      <c r="A2844">
        <v>2007</v>
      </c>
      <c r="B2844" t="s">
        <v>2497</v>
      </c>
      <c r="C2844" t="s">
        <v>2986</v>
      </c>
      <c r="D2844">
        <v>1</v>
      </c>
      <c r="E2844" t="s">
        <v>3010</v>
      </c>
      <c r="F2844">
        <v>16.7</v>
      </c>
      <c r="G2844" s="1">
        <v>39.281739999999999</v>
      </c>
      <c r="H2844" s="2">
        <v>5.9880239520958085</v>
      </c>
      <c r="I2844">
        <v>1000</v>
      </c>
      <c r="K2844" t="s">
        <v>14736</v>
      </c>
    </row>
    <row r="2845" spans="1:11">
      <c r="A2845">
        <v>2007</v>
      </c>
      <c r="B2845" t="s">
        <v>2497</v>
      </c>
      <c r="C2845" t="s">
        <v>2986</v>
      </c>
      <c r="D2845">
        <v>19</v>
      </c>
      <c r="E2845" t="s">
        <v>3003</v>
      </c>
      <c r="F2845">
        <v>17</v>
      </c>
      <c r="G2845" s="1">
        <v>39.987399999999994</v>
      </c>
      <c r="H2845" s="2">
        <v>5.8823529411764701</v>
      </c>
      <c r="I2845">
        <v>1000</v>
      </c>
      <c r="K2845" t="s">
        <v>14991</v>
      </c>
    </row>
    <row r="2846" spans="1:11">
      <c r="A2846">
        <v>2008</v>
      </c>
      <c r="B2846" t="s">
        <v>2497</v>
      </c>
      <c r="C2846" t="s">
        <v>2986</v>
      </c>
      <c r="D2846">
        <v>7</v>
      </c>
      <c r="E2846" t="s">
        <v>2993</v>
      </c>
      <c r="F2846">
        <v>17.100000000000001</v>
      </c>
      <c r="G2846" s="1">
        <v>40.222619999999999</v>
      </c>
      <c r="H2846" s="2">
        <v>5.8479532163742682</v>
      </c>
      <c r="I2846">
        <v>1000</v>
      </c>
      <c r="K2846" t="s">
        <v>15070</v>
      </c>
    </row>
    <row r="2847" spans="1:11">
      <c r="A2847">
        <v>2008</v>
      </c>
      <c r="B2847" t="s">
        <v>2497</v>
      </c>
      <c r="C2847" t="s">
        <v>2986</v>
      </c>
      <c r="D2847">
        <v>5</v>
      </c>
      <c r="E2847" t="s">
        <v>2994</v>
      </c>
      <c r="F2847">
        <v>17.100000000000001</v>
      </c>
      <c r="G2847" s="1">
        <v>40.222619999999999</v>
      </c>
      <c r="H2847" s="2">
        <v>5.8479532163742682</v>
      </c>
      <c r="I2847">
        <v>1000</v>
      </c>
      <c r="K2847" t="s">
        <v>15071</v>
      </c>
    </row>
    <row r="2848" spans="1:11">
      <c r="A2848">
        <v>2007</v>
      </c>
      <c r="B2848" t="s">
        <v>2497</v>
      </c>
      <c r="C2848" t="s">
        <v>2986</v>
      </c>
      <c r="D2848">
        <v>9</v>
      </c>
      <c r="E2848" t="s">
        <v>3000</v>
      </c>
      <c r="F2848">
        <v>17.3</v>
      </c>
      <c r="G2848" s="1">
        <v>40.693059999999996</v>
      </c>
      <c r="H2848" s="2">
        <v>5.7803468208092488</v>
      </c>
      <c r="I2848">
        <v>1000</v>
      </c>
      <c r="K2848" t="s">
        <v>15254</v>
      </c>
    </row>
    <row r="2849" spans="1:11">
      <c r="A2849">
        <v>2006</v>
      </c>
      <c r="B2849" t="s">
        <v>2497</v>
      </c>
      <c r="C2849" t="s">
        <v>2986</v>
      </c>
      <c r="D2849">
        <v>15</v>
      </c>
      <c r="E2849" t="s">
        <v>3019</v>
      </c>
      <c r="F2849">
        <v>17.600000000000001</v>
      </c>
      <c r="G2849" s="1">
        <v>41.398719999999997</v>
      </c>
      <c r="H2849" s="2">
        <v>5.6818181818181817</v>
      </c>
      <c r="I2849">
        <v>1000</v>
      </c>
      <c r="K2849" t="s">
        <v>15561</v>
      </c>
    </row>
    <row r="2850" spans="1:11">
      <c r="A2850">
        <v>2006</v>
      </c>
      <c r="B2850" t="s">
        <v>2497</v>
      </c>
      <c r="C2850" t="s">
        <v>2986</v>
      </c>
      <c r="D2850">
        <v>10</v>
      </c>
      <c r="E2850" t="s">
        <v>3016</v>
      </c>
      <c r="F2850">
        <v>17.7</v>
      </c>
      <c r="G2850" s="1">
        <v>41.633939999999996</v>
      </c>
      <c r="H2850" s="2">
        <v>5.6497175141242941</v>
      </c>
      <c r="I2850">
        <v>1000</v>
      </c>
      <c r="K2850" t="s">
        <v>15641</v>
      </c>
    </row>
    <row r="2851" spans="1:11">
      <c r="A2851">
        <v>2006</v>
      </c>
      <c r="B2851" t="s">
        <v>2497</v>
      </c>
      <c r="C2851" t="s">
        <v>2986</v>
      </c>
      <c r="D2851">
        <v>93</v>
      </c>
      <c r="E2851" t="s">
        <v>3015</v>
      </c>
      <c r="F2851">
        <v>17.8</v>
      </c>
      <c r="G2851" s="1">
        <v>41.869160000000001</v>
      </c>
      <c r="H2851" s="2">
        <v>5.6179775280898872</v>
      </c>
      <c r="I2851">
        <v>1000</v>
      </c>
      <c r="K2851" t="s">
        <v>15745</v>
      </c>
    </row>
    <row r="2852" spans="1:11">
      <c r="A2852">
        <v>2008</v>
      </c>
      <c r="B2852" t="s">
        <v>2497</v>
      </c>
      <c r="C2852" t="s">
        <v>2986</v>
      </c>
      <c r="D2852">
        <v>2</v>
      </c>
      <c r="E2852" t="s">
        <v>2999</v>
      </c>
      <c r="F2852">
        <v>18.2</v>
      </c>
      <c r="G2852" s="1">
        <v>42.810039999999994</v>
      </c>
      <c r="H2852" s="2">
        <v>5.4945054945054945</v>
      </c>
      <c r="I2852">
        <v>1000</v>
      </c>
      <c r="K2852" t="s">
        <v>16081</v>
      </c>
    </row>
    <row r="2853" spans="1:11">
      <c r="A2853">
        <v>2007</v>
      </c>
      <c r="B2853" t="s">
        <v>2497</v>
      </c>
      <c r="C2853" t="s">
        <v>2986</v>
      </c>
      <c r="D2853">
        <v>24</v>
      </c>
      <c r="E2853" t="s">
        <v>3005</v>
      </c>
      <c r="F2853">
        <v>18.7</v>
      </c>
      <c r="G2853" s="1">
        <v>43.986139999999999</v>
      </c>
      <c r="H2853" s="2">
        <v>5.3475935828877006</v>
      </c>
      <c r="I2853">
        <v>1000</v>
      </c>
      <c r="K2853" t="s">
        <v>14233</v>
      </c>
    </row>
    <row r="2854" spans="1:11">
      <c r="A2854">
        <v>2004</v>
      </c>
      <c r="B2854" t="s">
        <v>2497</v>
      </c>
      <c r="C2854" t="s">
        <v>2986</v>
      </c>
      <c r="D2854">
        <v>3</v>
      </c>
      <c r="E2854" t="s">
        <v>3023</v>
      </c>
      <c r="F2854">
        <v>19.5</v>
      </c>
      <c r="G2854" s="1">
        <v>45.867899999999999</v>
      </c>
      <c r="H2854" s="2">
        <v>5.1282051282051277</v>
      </c>
      <c r="I2854">
        <v>1000</v>
      </c>
      <c r="K2854" t="s">
        <v>17108</v>
      </c>
    </row>
    <row r="2855" spans="1:11">
      <c r="A2855">
        <v>2008</v>
      </c>
      <c r="B2855" t="s">
        <v>2497</v>
      </c>
      <c r="C2855" t="s">
        <v>2986</v>
      </c>
      <c r="D2855">
        <v>1</v>
      </c>
      <c r="E2855" t="s">
        <v>2997</v>
      </c>
      <c r="F2855">
        <v>20.100000000000001</v>
      </c>
      <c r="G2855" s="1">
        <v>47.279220000000002</v>
      </c>
      <c r="H2855" s="2">
        <v>4.9751243781094523</v>
      </c>
      <c r="I2855">
        <v>1000</v>
      </c>
      <c r="K2855" t="s">
        <v>17563</v>
      </c>
    </row>
    <row r="2856" spans="1:11">
      <c r="A2856">
        <v>1998</v>
      </c>
      <c r="B2856" t="s">
        <v>2497</v>
      </c>
      <c r="C2856" t="s">
        <v>3025</v>
      </c>
      <c r="D2856">
        <v>22</v>
      </c>
      <c r="E2856" t="s">
        <v>3038</v>
      </c>
      <c r="F2856">
        <v>12.3</v>
      </c>
      <c r="G2856" s="1">
        <v>28.93206</v>
      </c>
      <c r="H2856" s="2">
        <v>8.1300813008130071</v>
      </c>
      <c r="I2856">
        <v>1100</v>
      </c>
      <c r="K2856" t="s">
        <v>12487</v>
      </c>
    </row>
    <row r="2857" spans="1:11">
      <c r="A2857">
        <v>1999</v>
      </c>
      <c r="B2857" t="s">
        <v>2497</v>
      </c>
      <c r="C2857" t="s">
        <v>3025</v>
      </c>
      <c r="D2857">
        <v>12</v>
      </c>
      <c r="E2857" t="s">
        <v>3032</v>
      </c>
      <c r="F2857">
        <v>13.2</v>
      </c>
      <c r="G2857" s="1">
        <v>31.049039999999998</v>
      </c>
      <c r="H2857" s="2">
        <v>7.5757575757575761</v>
      </c>
      <c r="I2857">
        <v>1100</v>
      </c>
      <c r="K2857" t="s">
        <v>12688</v>
      </c>
    </row>
    <row r="2858" spans="1:11">
      <c r="A2858">
        <v>1998</v>
      </c>
      <c r="B2858" t="s">
        <v>2497</v>
      </c>
      <c r="C2858" t="s">
        <v>3025</v>
      </c>
      <c r="D2858">
        <v>6</v>
      </c>
      <c r="E2858" t="s">
        <v>3040</v>
      </c>
      <c r="F2858">
        <v>13.2</v>
      </c>
      <c r="G2858" s="1">
        <v>31.049039999999998</v>
      </c>
      <c r="H2858" s="2">
        <v>7.5757575757575761</v>
      </c>
      <c r="I2858">
        <v>1100</v>
      </c>
      <c r="K2858" t="s">
        <v>12689</v>
      </c>
    </row>
    <row r="2859" spans="1:11">
      <c r="A2859">
        <v>1996</v>
      </c>
      <c r="B2859" t="s">
        <v>2497</v>
      </c>
      <c r="C2859" t="s">
        <v>3025</v>
      </c>
      <c r="D2859">
        <v>7</v>
      </c>
      <c r="E2859" t="s">
        <v>3043</v>
      </c>
      <c r="F2859">
        <v>13.3</v>
      </c>
      <c r="G2859" s="1">
        <v>31.28426</v>
      </c>
      <c r="H2859" s="2">
        <v>7.518796992481203</v>
      </c>
      <c r="I2859">
        <v>1100</v>
      </c>
      <c r="K2859" t="s">
        <v>12726</v>
      </c>
    </row>
    <row r="2860" spans="1:11">
      <c r="A2860">
        <v>1998</v>
      </c>
      <c r="B2860" t="s">
        <v>2497</v>
      </c>
      <c r="C2860" t="s">
        <v>3025</v>
      </c>
      <c r="D2860">
        <v>50</v>
      </c>
      <c r="E2860" t="s">
        <v>3037</v>
      </c>
      <c r="F2860">
        <v>13.4</v>
      </c>
      <c r="G2860" s="1">
        <v>31.519479999999998</v>
      </c>
      <c r="H2860" s="2">
        <v>7.4626865671641784</v>
      </c>
      <c r="I2860">
        <v>1100</v>
      </c>
      <c r="K2860" t="s">
        <v>12750</v>
      </c>
    </row>
    <row r="2861" spans="1:11">
      <c r="A2861">
        <v>1997</v>
      </c>
      <c r="B2861" t="s">
        <v>2497</v>
      </c>
      <c r="C2861" t="s">
        <v>3025</v>
      </c>
      <c r="D2861">
        <v>18</v>
      </c>
      <c r="E2861" t="s">
        <v>3042</v>
      </c>
      <c r="F2861">
        <v>13.8</v>
      </c>
      <c r="G2861" s="1">
        <v>32.460360000000001</v>
      </c>
      <c r="H2861" s="2">
        <v>7.2463768115942031</v>
      </c>
      <c r="I2861">
        <v>1100</v>
      </c>
      <c r="K2861" t="s">
        <v>12854</v>
      </c>
    </row>
    <row r="2862" spans="1:11">
      <c r="A2862">
        <v>2002</v>
      </c>
      <c r="B2862" t="s">
        <v>2497</v>
      </c>
      <c r="C2862" t="s">
        <v>3025</v>
      </c>
      <c r="D2862">
        <v>2</v>
      </c>
      <c r="E2862" t="s">
        <v>3029</v>
      </c>
      <c r="F2862">
        <v>14.1</v>
      </c>
      <c r="G2862" s="1">
        <v>33.166019999999996</v>
      </c>
      <c r="H2862" s="2">
        <v>7.0921985815602842</v>
      </c>
      <c r="I2862">
        <v>1100</v>
      </c>
      <c r="K2862" t="s">
        <v>12962</v>
      </c>
    </row>
    <row r="2863" spans="1:11">
      <c r="A2863">
        <v>2002</v>
      </c>
      <c r="B2863" t="s">
        <v>2497</v>
      </c>
      <c r="C2863" t="s">
        <v>3025</v>
      </c>
      <c r="D2863">
        <v>15</v>
      </c>
      <c r="E2863" t="s">
        <v>3028</v>
      </c>
      <c r="F2863">
        <v>14.2</v>
      </c>
      <c r="G2863" s="1">
        <v>33.401239999999994</v>
      </c>
      <c r="H2863" s="2">
        <v>7.042253521126761</v>
      </c>
      <c r="I2863">
        <v>1100</v>
      </c>
      <c r="K2863" t="s">
        <v>12996</v>
      </c>
    </row>
    <row r="2864" spans="1:11">
      <c r="A2864">
        <v>1999</v>
      </c>
      <c r="B2864" t="s">
        <v>2497</v>
      </c>
      <c r="C2864" t="s">
        <v>3025</v>
      </c>
      <c r="D2864">
        <v>3</v>
      </c>
      <c r="E2864" t="s">
        <v>3036</v>
      </c>
      <c r="F2864">
        <v>14.3</v>
      </c>
      <c r="G2864" s="1">
        <v>33.63646</v>
      </c>
      <c r="H2864" s="2">
        <v>6.9930069930069925</v>
      </c>
      <c r="I2864">
        <v>1100</v>
      </c>
      <c r="K2864" t="s">
        <v>13033</v>
      </c>
    </row>
    <row r="2865" spans="1:11">
      <c r="A2865">
        <v>1999</v>
      </c>
      <c r="B2865" t="s">
        <v>2497</v>
      </c>
      <c r="C2865" t="s">
        <v>3025</v>
      </c>
      <c r="D2865">
        <v>3</v>
      </c>
      <c r="E2865" t="s">
        <v>3034</v>
      </c>
      <c r="F2865">
        <v>14.4</v>
      </c>
      <c r="G2865" s="1">
        <v>33.871679999999998</v>
      </c>
      <c r="H2865" s="2">
        <v>6.9444444444444446</v>
      </c>
      <c r="I2865">
        <v>1100</v>
      </c>
      <c r="K2865" t="s">
        <v>13088</v>
      </c>
    </row>
    <row r="2866" spans="1:11">
      <c r="A2866">
        <v>1999</v>
      </c>
      <c r="B2866" t="s">
        <v>2497</v>
      </c>
      <c r="C2866" t="s">
        <v>3025</v>
      </c>
      <c r="D2866">
        <v>12</v>
      </c>
      <c r="E2866" t="s">
        <v>3035</v>
      </c>
      <c r="F2866">
        <v>14.7</v>
      </c>
      <c r="G2866" s="1">
        <v>34.57734</v>
      </c>
      <c r="H2866" s="2">
        <v>6.8027210884353746</v>
      </c>
      <c r="I2866">
        <v>1100</v>
      </c>
      <c r="K2866" t="s">
        <v>13233</v>
      </c>
    </row>
    <row r="2867" spans="1:11">
      <c r="A2867">
        <v>2001</v>
      </c>
      <c r="B2867" t="s">
        <v>2497</v>
      </c>
      <c r="C2867" t="s">
        <v>3025</v>
      </c>
      <c r="D2867">
        <v>150</v>
      </c>
      <c r="E2867" t="s">
        <v>3030</v>
      </c>
      <c r="F2867">
        <v>15</v>
      </c>
      <c r="G2867" s="1">
        <v>35.283000000000001</v>
      </c>
      <c r="H2867" s="2">
        <v>6.666666666666667</v>
      </c>
      <c r="I2867">
        <v>1100</v>
      </c>
      <c r="K2867" t="s">
        <v>13404</v>
      </c>
    </row>
    <row r="2868" spans="1:11">
      <c r="A2868">
        <v>1998</v>
      </c>
      <c r="B2868" t="s">
        <v>2497</v>
      </c>
      <c r="C2868" t="s">
        <v>3025</v>
      </c>
      <c r="D2868">
        <v>8</v>
      </c>
      <c r="E2868" t="s">
        <v>3039</v>
      </c>
      <c r="F2868">
        <v>15</v>
      </c>
      <c r="G2868" s="1">
        <v>35.283000000000001</v>
      </c>
      <c r="H2868" s="2">
        <v>6.666666666666667</v>
      </c>
      <c r="I2868">
        <v>1100</v>
      </c>
      <c r="K2868" t="s">
        <v>13405</v>
      </c>
    </row>
    <row r="2869" spans="1:11">
      <c r="A2869">
        <v>1999</v>
      </c>
      <c r="B2869" t="s">
        <v>2497</v>
      </c>
      <c r="C2869" t="s">
        <v>3025</v>
      </c>
      <c r="D2869">
        <v>27</v>
      </c>
      <c r="E2869" t="s">
        <v>3031</v>
      </c>
      <c r="F2869">
        <v>15.4</v>
      </c>
      <c r="G2869" s="1">
        <v>36.223880000000001</v>
      </c>
      <c r="H2869" s="2">
        <v>6.4935064935064926</v>
      </c>
      <c r="I2869">
        <v>1100</v>
      </c>
      <c r="K2869" t="s">
        <v>13679</v>
      </c>
    </row>
    <row r="2870" spans="1:11">
      <c r="A2870">
        <v>1999</v>
      </c>
      <c r="B2870" t="s">
        <v>2497</v>
      </c>
      <c r="C2870" t="s">
        <v>3025</v>
      </c>
      <c r="D2870">
        <v>36</v>
      </c>
      <c r="E2870" t="s">
        <v>3033</v>
      </c>
      <c r="F2870">
        <v>15.4</v>
      </c>
      <c r="G2870" s="1">
        <v>36.223880000000001</v>
      </c>
      <c r="H2870" s="2">
        <v>6.4935064935064926</v>
      </c>
      <c r="I2870">
        <v>1100</v>
      </c>
      <c r="K2870" t="s">
        <v>13680</v>
      </c>
    </row>
    <row r="2871" spans="1:11">
      <c r="A2871">
        <v>2004</v>
      </c>
      <c r="B2871" t="s">
        <v>2497</v>
      </c>
      <c r="C2871" t="s">
        <v>3025</v>
      </c>
      <c r="D2871">
        <v>16</v>
      </c>
      <c r="E2871" t="s">
        <v>3026</v>
      </c>
      <c r="F2871">
        <v>15.6</v>
      </c>
      <c r="G2871" s="1">
        <v>36.694319999999998</v>
      </c>
      <c r="H2871" s="2">
        <v>6.4102564102564115</v>
      </c>
      <c r="I2871">
        <v>1100</v>
      </c>
      <c r="K2871" t="s">
        <v>13831</v>
      </c>
    </row>
    <row r="2872" spans="1:11">
      <c r="A2872">
        <v>1998</v>
      </c>
      <c r="B2872" t="s">
        <v>2497</v>
      </c>
      <c r="C2872" t="s">
        <v>3025</v>
      </c>
      <c r="D2872">
        <v>7</v>
      </c>
      <c r="E2872" t="s">
        <v>3041</v>
      </c>
      <c r="F2872">
        <v>16.5</v>
      </c>
      <c r="G2872" s="1">
        <v>38.811299999999996</v>
      </c>
      <c r="H2872" s="2">
        <v>6.0606060606060606</v>
      </c>
      <c r="I2872">
        <v>1100</v>
      </c>
      <c r="K2872" t="s">
        <v>14547</v>
      </c>
    </row>
    <row r="2873" spans="1:11">
      <c r="A2873">
        <v>2003</v>
      </c>
      <c r="B2873" t="s">
        <v>2497</v>
      </c>
      <c r="C2873" t="s">
        <v>3025</v>
      </c>
      <c r="D2873">
        <v>6</v>
      </c>
      <c r="E2873" t="s">
        <v>3027</v>
      </c>
      <c r="F2873">
        <v>17</v>
      </c>
      <c r="G2873" s="1">
        <v>39.987399999999994</v>
      </c>
      <c r="H2873" s="2">
        <v>5.8823529411764701</v>
      </c>
      <c r="I2873">
        <v>1100</v>
      </c>
      <c r="K2873" t="s">
        <v>14992</v>
      </c>
    </row>
    <row r="2874" spans="1:11">
      <c r="A2874">
        <v>2006</v>
      </c>
      <c r="B2874" t="s">
        <v>2497</v>
      </c>
      <c r="C2874" t="s">
        <v>3025</v>
      </c>
      <c r="D2874">
        <v>39</v>
      </c>
      <c r="E2874" t="s">
        <v>264</v>
      </c>
      <c r="F2874">
        <v>17.100000000000001</v>
      </c>
      <c r="G2874" s="1">
        <v>40.222619999999999</v>
      </c>
      <c r="H2874" s="2">
        <v>5.8479532163742682</v>
      </c>
      <c r="I2874">
        <v>1100</v>
      </c>
      <c r="K2874" t="s">
        <v>15072</v>
      </c>
    </row>
    <row r="2875" spans="1:11">
      <c r="A2875">
        <v>2009</v>
      </c>
      <c r="B2875" t="s">
        <v>2497</v>
      </c>
      <c r="C2875" t="s">
        <v>3044</v>
      </c>
      <c r="D2875">
        <v>2</v>
      </c>
      <c r="E2875" t="s">
        <v>3057</v>
      </c>
      <c r="F2875">
        <v>12.4</v>
      </c>
      <c r="G2875" s="1">
        <v>29.167279999999998</v>
      </c>
      <c r="H2875" s="2">
        <v>8.064516129032258</v>
      </c>
      <c r="I2875">
        <v>125</v>
      </c>
      <c r="K2875" t="s">
        <v>12505</v>
      </c>
    </row>
    <row r="2876" spans="1:11">
      <c r="A2876">
        <v>2004</v>
      </c>
      <c r="B2876" t="s">
        <v>2497</v>
      </c>
      <c r="C2876" t="s">
        <v>3044</v>
      </c>
      <c r="D2876">
        <v>8</v>
      </c>
      <c r="E2876" t="s">
        <v>3081</v>
      </c>
      <c r="F2876">
        <v>25.1</v>
      </c>
      <c r="G2876" s="1">
        <v>59.040219999999998</v>
      </c>
      <c r="H2876" s="2">
        <v>3.9840637450199203</v>
      </c>
      <c r="I2876">
        <v>125</v>
      </c>
      <c r="K2876" t="s">
        <v>14928</v>
      </c>
    </row>
    <row r="2877" spans="1:11">
      <c r="A2877">
        <v>2005</v>
      </c>
      <c r="B2877" t="s">
        <v>2497</v>
      </c>
      <c r="C2877" t="s">
        <v>3044</v>
      </c>
      <c r="D2877">
        <v>21</v>
      </c>
      <c r="E2877" t="s">
        <v>3079</v>
      </c>
      <c r="F2877">
        <v>27.6</v>
      </c>
      <c r="G2877" s="1">
        <v>64.920720000000003</v>
      </c>
      <c r="H2877" s="2">
        <v>3.6231884057971016</v>
      </c>
      <c r="I2877">
        <v>125</v>
      </c>
      <c r="K2877" t="s">
        <v>13154</v>
      </c>
    </row>
    <row r="2878" spans="1:11">
      <c r="A2878">
        <v>2006</v>
      </c>
      <c r="B2878" t="s">
        <v>2497</v>
      </c>
      <c r="C2878" t="s">
        <v>3044</v>
      </c>
      <c r="D2878">
        <v>3</v>
      </c>
      <c r="E2878" t="s">
        <v>3077</v>
      </c>
      <c r="F2878">
        <v>29.1</v>
      </c>
      <c r="G2878" s="1">
        <v>68.449020000000004</v>
      </c>
      <c r="H2878" s="2">
        <v>3.4364261168384878</v>
      </c>
      <c r="I2878">
        <v>125</v>
      </c>
      <c r="K2878" t="s">
        <v>21011</v>
      </c>
    </row>
    <row r="2879" spans="1:11">
      <c r="A2879">
        <v>2006</v>
      </c>
      <c r="B2879" t="s">
        <v>2497</v>
      </c>
      <c r="C2879" t="s">
        <v>3044</v>
      </c>
      <c r="D2879">
        <v>5</v>
      </c>
      <c r="E2879" t="s">
        <v>3074</v>
      </c>
      <c r="F2879">
        <v>30.1</v>
      </c>
      <c r="G2879" s="1">
        <v>70.801220000000001</v>
      </c>
      <c r="H2879" s="2">
        <v>3.3222591362126241</v>
      </c>
      <c r="I2879">
        <v>125</v>
      </c>
      <c r="K2879" t="s">
        <v>16743</v>
      </c>
    </row>
    <row r="2880" spans="1:11">
      <c r="A2880">
        <v>2006</v>
      </c>
      <c r="B2880" t="s">
        <v>2497</v>
      </c>
      <c r="C2880" t="s">
        <v>3044</v>
      </c>
      <c r="D2880">
        <v>2</v>
      </c>
      <c r="E2880" t="s">
        <v>3078</v>
      </c>
      <c r="F2880">
        <v>30.6</v>
      </c>
      <c r="G2880" s="1">
        <v>71.977319999999992</v>
      </c>
      <c r="H2880" s="2">
        <v>3.2679738562091507</v>
      </c>
      <c r="I2880">
        <v>125</v>
      </c>
      <c r="K2880" t="s">
        <v>21333</v>
      </c>
    </row>
    <row r="2881" spans="1:11">
      <c r="A2881">
        <v>2008</v>
      </c>
      <c r="B2881" t="s">
        <v>2497</v>
      </c>
      <c r="C2881" t="s">
        <v>3044</v>
      </c>
      <c r="D2881">
        <v>2</v>
      </c>
      <c r="E2881" t="s">
        <v>3064</v>
      </c>
      <c r="F2881">
        <v>30.7</v>
      </c>
      <c r="G2881" s="1">
        <v>72.21253999999999</v>
      </c>
      <c r="H2881" s="2">
        <v>3.2573289902280131</v>
      </c>
      <c r="I2881">
        <v>125</v>
      </c>
      <c r="K2881" t="s">
        <v>21358</v>
      </c>
    </row>
    <row r="2882" spans="1:11">
      <c r="A2882">
        <v>2011</v>
      </c>
      <c r="B2882" t="s">
        <v>2497</v>
      </c>
      <c r="C2882" t="s">
        <v>3044</v>
      </c>
      <c r="D2882">
        <v>11</v>
      </c>
      <c r="E2882" t="s">
        <v>3048</v>
      </c>
      <c r="F2882">
        <v>32.9</v>
      </c>
      <c r="G2882" s="1">
        <v>77.387379999999993</v>
      </c>
      <c r="H2882" s="2">
        <v>3.0395136778115504</v>
      </c>
      <c r="I2882">
        <v>125</v>
      </c>
      <c r="K2882" t="s">
        <v>21702</v>
      </c>
    </row>
    <row r="2883" spans="1:11">
      <c r="A2883">
        <v>2008</v>
      </c>
      <c r="B2883" t="s">
        <v>2497</v>
      </c>
      <c r="C2883" t="s">
        <v>3044</v>
      </c>
      <c r="D2883">
        <v>41</v>
      </c>
      <c r="E2883" t="s">
        <v>2643</v>
      </c>
      <c r="F2883">
        <v>33.299999999999997</v>
      </c>
      <c r="G2883" s="1">
        <v>78.328259999999986</v>
      </c>
      <c r="H2883" s="2">
        <v>3.0030030030030033</v>
      </c>
      <c r="I2883">
        <v>125</v>
      </c>
      <c r="K2883" t="s">
        <v>15743</v>
      </c>
    </row>
    <row r="2884" spans="1:11">
      <c r="A2884">
        <v>2009</v>
      </c>
      <c r="B2884" t="s">
        <v>2497</v>
      </c>
      <c r="C2884" t="s">
        <v>3044</v>
      </c>
      <c r="D2884">
        <v>5</v>
      </c>
      <c r="E2884" t="s">
        <v>3058</v>
      </c>
      <c r="F2884">
        <v>33.5</v>
      </c>
      <c r="G2884" s="1">
        <v>78.798699999999997</v>
      </c>
      <c r="H2884" s="2">
        <v>2.9850746268656714</v>
      </c>
      <c r="I2884">
        <v>125</v>
      </c>
      <c r="K2884" t="s">
        <v>21786</v>
      </c>
    </row>
    <row r="2885" spans="1:11">
      <c r="A2885">
        <v>2006</v>
      </c>
      <c r="B2885" t="s">
        <v>2497</v>
      </c>
      <c r="C2885" t="s">
        <v>3044</v>
      </c>
      <c r="D2885">
        <v>9</v>
      </c>
      <c r="E2885" t="s">
        <v>3076</v>
      </c>
      <c r="F2885">
        <v>33.5</v>
      </c>
      <c r="G2885" s="1">
        <v>78.798699999999997</v>
      </c>
      <c r="H2885" s="2">
        <v>2.9850746268656714</v>
      </c>
      <c r="I2885">
        <v>125</v>
      </c>
      <c r="K2885" t="s">
        <v>21787</v>
      </c>
    </row>
    <row r="2886" spans="1:11">
      <c r="A2886">
        <v>2007</v>
      </c>
      <c r="B2886" t="s">
        <v>2497</v>
      </c>
      <c r="C2886" t="s">
        <v>3044</v>
      </c>
      <c r="D2886">
        <v>12</v>
      </c>
      <c r="E2886" t="s">
        <v>2792</v>
      </c>
      <c r="F2886">
        <v>33.799999999999997</v>
      </c>
      <c r="G2886" s="1">
        <v>79.504359999999991</v>
      </c>
      <c r="H2886" s="2">
        <v>2.9585798816568047</v>
      </c>
      <c r="I2886">
        <v>125</v>
      </c>
      <c r="K2886" t="s">
        <v>14402</v>
      </c>
    </row>
    <row r="2887" spans="1:11">
      <c r="A2887">
        <v>2006</v>
      </c>
      <c r="B2887" t="s">
        <v>2497</v>
      </c>
      <c r="C2887" t="s">
        <v>3044</v>
      </c>
      <c r="D2887">
        <v>3</v>
      </c>
      <c r="E2887" t="s">
        <v>3075</v>
      </c>
      <c r="F2887">
        <v>33.799999999999997</v>
      </c>
      <c r="G2887" s="1">
        <v>79.504359999999991</v>
      </c>
      <c r="H2887" s="2">
        <v>2.9585798816568047</v>
      </c>
      <c r="I2887">
        <v>125</v>
      </c>
      <c r="K2887" t="s">
        <v>21823</v>
      </c>
    </row>
    <row r="2888" spans="1:11">
      <c r="A2888">
        <v>2007</v>
      </c>
      <c r="B2888" t="s">
        <v>2497</v>
      </c>
      <c r="C2888" t="s">
        <v>3044</v>
      </c>
      <c r="D2888">
        <v>11</v>
      </c>
      <c r="E2888" t="s">
        <v>3072</v>
      </c>
      <c r="F2888">
        <v>33.9</v>
      </c>
      <c r="G2888" s="1">
        <v>79.739579999999989</v>
      </c>
      <c r="H2888" s="2">
        <v>2.9498525073746311</v>
      </c>
      <c r="I2888">
        <v>125</v>
      </c>
      <c r="K2888" t="s">
        <v>21837</v>
      </c>
    </row>
    <row r="2889" spans="1:11">
      <c r="A2889">
        <v>2011</v>
      </c>
      <c r="B2889" t="s">
        <v>2497</v>
      </c>
      <c r="C2889" t="s">
        <v>3044</v>
      </c>
      <c r="D2889">
        <v>6</v>
      </c>
      <c r="E2889" t="s">
        <v>3046</v>
      </c>
      <c r="F2889">
        <v>34.6</v>
      </c>
      <c r="G2889" s="1">
        <v>81.386119999999991</v>
      </c>
      <c r="H2889" s="2">
        <v>2.8901734104046244</v>
      </c>
      <c r="I2889">
        <v>125</v>
      </c>
      <c r="K2889" t="s">
        <v>13915</v>
      </c>
    </row>
    <row r="2890" spans="1:11">
      <c r="A2890">
        <v>2008</v>
      </c>
      <c r="B2890" t="s">
        <v>2497</v>
      </c>
      <c r="C2890" t="s">
        <v>3044</v>
      </c>
      <c r="D2890">
        <v>4</v>
      </c>
      <c r="E2890" t="s">
        <v>3063</v>
      </c>
      <c r="F2890">
        <v>35</v>
      </c>
      <c r="G2890" s="1">
        <v>82.326999999999998</v>
      </c>
      <c r="H2890" s="2">
        <v>2.8571428571428572</v>
      </c>
      <c r="I2890">
        <v>125</v>
      </c>
      <c r="K2890" t="s">
        <v>21964</v>
      </c>
    </row>
    <row r="2891" spans="1:11">
      <c r="A2891">
        <v>2011</v>
      </c>
      <c r="B2891" t="s">
        <v>2497</v>
      </c>
      <c r="C2891" t="s">
        <v>3044</v>
      </c>
      <c r="D2891">
        <v>23</v>
      </c>
      <c r="E2891" t="s">
        <v>3051</v>
      </c>
      <c r="F2891">
        <v>35.1</v>
      </c>
      <c r="G2891" s="1">
        <v>82.562219999999996</v>
      </c>
      <c r="H2891" s="2">
        <v>2.8490028490028489</v>
      </c>
      <c r="I2891">
        <v>125</v>
      </c>
      <c r="K2891" t="s">
        <v>21976</v>
      </c>
    </row>
    <row r="2892" spans="1:11">
      <c r="A2892">
        <v>2011</v>
      </c>
      <c r="B2892" t="s">
        <v>2497</v>
      </c>
      <c r="C2892" t="s">
        <v>3044</v>
      </c>
      <c r="D2892">
        <v>10</v>
      </c>
      <c r="E2892" t="s">
        <v>3050</v>
      </c>
      <c r="F2892">
        <v>35.4</v>
      </c>
      <c r="G2892" s="1">
        <v>83.267879999999991</v>
      </c>
      <c r="H2892" s="2">
        <v>2.8248587570621471</v>
      </c>
      <c r="I2892">
        <v>125</v>
      </c>
      <c r="K2892" t="s">
        <v>17094</v>
      </c>
    </row>
    <row r="2893" spans="1:11">
      <c r="A2893">
        <v>2011</v>
      </c>
      <c r="B2893" t="s">
        <v>2497</v>
      </c>
      <c r="C2893" t="s">
        <v>3044</v>
      </c>
      <c r="D2893">
        <v>1</v>
      </c>
      <c r="E2893" t="s">
        <v>3049</v>
      </c>
      <c r="F2893">
        <v>36</v>
      </c>
      <c r="G2893" s="1">
        <v>84.679199999999994</v>
      </c>
      <c r="H2893" s="2">
        <v>2.7777777777777777</v>
      </c>
      <c r="I2893">
        <v>125</v>
      </c>
      <c r="K2893" t="s">
        <v>22066</v>
      </c>
    </row>
    <row r="2894" spans="1:11">
      <c r="A2894">
        <v>2008</v>
      </c>
      <c r="B2894" t="s">
        <v>2497</v>
      </c>
      <c r="C2894" t="s">
        <v>3044</v>
      </c>
      <c r="D2894">
        <v>53</v>
      </c>
      <c r="E2894" t="s">
        <v>3060</v>
      </c>
      <c r="F2894">
        <v>36.1</v>
      </c>
      <c r="G2894" s="1">
        <v>84.914419999999993</v>
      </c>
      <c r="H2894" s="2">
        <v>2.7700831024930745</v>
      </c>
      <c r="I2894">
        <v>125</v>
      </c>
      <c r="K2894" t="s">
        <v>19289</v>
      </c>
    </row>
    <row r="2895" spans="1:11">
      <c r="A2895">
        <v>2010</v>
      </c>
      <c r="B2895" t="s">
        <v>2497</v>
      </c>
      <c r="C2895" t="s">
        <v>3044</v>
      </c>
      <c r="D2895">
        <v>39</v>
      </c>
      <c r="E2895" t="s">
        <v>3054</v>
      </c>
      <c r="F2895">
        <v>36.9</v>
      </c>
      <c r="G2895" s="1">
        <v>86.796179999999993</v>
      </c>
      <c r="H2895" s="2">
        <v>2.7100271002710028</v>
      </c>
      <c r="I2895">
        <v>125</v>
      </c>
      <c r="K2895" t="s">
        <v>15518</v>
      </c>
    </row>
    <row r="2896" spans="1:11">
      <c r="A2896">
        <v>2008</v>
      </c>
      <c r="B2896" t="s">
        <v>2497</v>
      </c>
      <c r="C2896" t="s">
        <v>3044</v>
      </c>
      <c r="D2896">
        <v>50</v>
      </c>
      <c r="E2896" t="s">
        <v>3059</v>
      </c>
      <c r="F2896">
        <v>36.9</v>
      </c>
      <c r="G2896" s="1">
        <v>86.796179999999993</v>
      </c>
      <c r="H2896" s="2">
        <v>2.7100271002710028</v>
      </c>
      <c r="I2896">
        <v>125</v>
      </c>
      <c r="K2896" t="s">
        <v>22159</v>
      </c>
    </row>
    <row r="2897" spans="1:11">
      <c r="A2897">
        <v>2011</v>
      </c>
      <c r="B2897" t="s">
        <v>2497</v>
      </c>
      <c r="C2897" t="s">
        <v>3044</v>
      </c>
      <c r="D2897">
        <v>7</v>
      </c>
      <c r="E2897" t="s">
        <v>3052</v>
      </c>
      <c r="F2897">
        <v>37</v>
      </c>
      <c r="G2897" s="1">
        <v>87.031399999999991</v>
      </c>
      <c r="H2897" s="2">
        <v>2.7027027027027026</v>
      </c>
      <c r="I2897">
        <v>125</v>
      </c>
      <c r="K2897" t="s">
        <v>22175</v>
      </c>
    </row>
    <row r="2898" spans="1:11">
      <c r="A2898">
        <v>2009</v>
      </c>
      <c r="B2898" t="s">
        <v>2497</v>
      </c>
      <c r="C2898" t="s">
        <v>3044</v>
      </c>
      <c r="D2898">
        <v>28</v>
      </c>
      <c r="E2898" t="s">
        <v>3055</v>
      </c>
      <c r="F2898">
        <v>37</v>
      </c>
      <c r="G2898" s="1">
        <v>87.031399999999991</v>
      </c>
      <c r="H2898" s="2">
        <v>2.7027027027027026</v>
      </c>
      <c r="I2898">
        <v>125</v>
      </c>
      <c r="K2898" t="s">
        <v>22176</v>
      </c>
    </row>
    <row r="2899" spans="1:11">
      <c r="A2899">
        <v>2011</v>
      </c>
      <c r="B2899" t="s">
        <v>2497</v>
      </c>
      <c r="C2899" t="s">
        <v>3044</v>
      </c>
      <c r="D2899">
        <v>29</v>
      </c>
      <c r="E2899" t="s">
        <v>3047</v>
      </c>
      <c r="F2899">
        <v>37.1</v>
      </c>
      <c r="G2899" s="1">
        <v>87.266620000000003</v>
      </c>
      <c r="H2899" s="2">
        <v>2.6954177897574123</v>
      </c>
      <c r="I2899">
        <v>125</v>
      </c>
      <c r="K2899" t="s">
        <v>22186</v>
      </c>
    </row>
    <row r="2900" spans="1:11">
      <c r="A2900">
        <v>2008</v>
      </c>
      <c r="B2900" t="s">
        <v>2497</v>
      </c>
      <c r="C2900" t="s">
        <v>3044</v>
      </c>
      <c r="D2900">
        <v>3</v>
      </c>
      <c r="E2900" t="s">
        <v>3065</v>
      </c>
      <c r="F2900">
        <v>37.200000000000003</v>
      </c>
      <c r="G2900" s="1">
        <v>87.501840000000001</v>
      </c>
      <c r="H2900" s="2">
        <v>2.6881720430107525</v>
      </c>
      <c r="I2900">
        <v>125</v>
      </c>
      <c r="K2900" t="s">
        <v>13943</v>
      </c>
    </row>
    <row r="2901" spans="1:11">
      <c r="A2901">
        <v>2010</v>
      </c>
      <c r="B2901" t="s">
        <v>2497</v>
      </c>
      <c r="C2901" t="s">
        <v>3044</v>
      </c>
      <c r="D2901">
        <v>16</v>
      </c>
      <c r="E2901" t="s">
        <v>3053</v>
      </c>
      <c r="F2901">
        <v>38.4</v>
      </c>
      <c r="G2901" s="1">
        <v>90.324479999999994</v>
      </c>
      <c r="H2901" s="2">
        <v>2.604166666666667</v>
      </c>
      <c r="I2901">
        <v>125</v>
      </c>
      <c r="K2901" t="s">
        <v>22308</v>
      </c>
    </row>
    <row r="2902" spans="1:11">
      <c r="A2902">
        <v>2008</v>
      </c>
      <c r="B2902" t="s">
        <v>2497</v>
      </c>
      <c r="C2902" t="s">
        <v>3044</v>
      </c>
      <c r="D2902">
        <v>24</v>
      </c>
      <c r="E2902" t="s">
        <v>3061</v>
      </c>
      <c r="F2902">
        <v>38.799999999999997</v>
      </c>
      <c r="G2902" s="1">
        <v>91.265359999999987</v>
      </c>
      <c r="H2902" s="2">
        <v>2.5773195876288661</v>
      </c>
      <c r="I2902">
        <v>125</v>
      </c>
      <c r="K2902" t="s">
        <v>22337</v>
      </c>
    </row>
    <row r="2903" spans="1:11">
      <c r="A2903">
        <v>2008</v>
      </c>
      <c r="B2903" t="s">
        <v>2497</v>
      </c>
      <c r="C2903" t="s">
        <v>3044</v>
      </c>
      <c r="D2903">
        <v>49</v>
      </c>
      <c r="E2903" t="s">
        <v>3066</v>
      </c>
      <c r="F2903">
        <v>39.1</v>
      </c>
      <c r="G2903" s="1">
        <v>91.971019999999996</v>
      </c>
      <c r="H2903" s="2">
        <v>2.5575447570332481</v>
      </c>
      <c r="I2903">
        <v>125</v>
      </c>
      <c r="K2903" t="s">
        <v>22362</v>
      </c>
    </row>
    <row r="2904" spans="1:11">
      <c r="A2904">
        <v>2009</v>
      </c>
      <c r="B2904" t="s">
        <v>2497</v>
      </c>
      <c r="C2904" t="s">
        <v>3044</v>
      </c>
      <c r="D2904">
        <v>32</v>
      </c>
      <c r="E2904" t="s">
        <v>3056</v>
      </c>
      <c r="F2904">
        <v>39.200000000000003</v>
      </c>
      <c r="G2904" s="1">
        <v>92.206239999999994</v>
      </c>
      <c r="H2904" s="2">
        <v>2.5510204081632648</v>
      </c>
      <c r="I2904">
        <v>125</v>
      </c>
      <c r="K2904" t="s">
        <v>22367</v>
      </c>
    </row>
    <row r="2905" spans="1:11">
      <c r="A2905">
        <v>2007</v>
      </c>
      <c r="B2905" t="s">
        <v>2497</v>
      </c>
      <c r="C2905" t="s">
        <v>3044</v>
      </c>
      <c r="D2905">
        <v>13</v>
      </c>
      <c r="E2905" t="s">
        <v>3069</v>
      </c>
      <c r="F2905">
        <v>39.5</v>
      </c>
      <c r="G2905" s="1">
        <v>92.911899999999989</v>
      </c>
      <c r="H2905" s="2">
        <v>2.5316455696202533</v>
      </c>
      <c r="I2905">
        <v>125</v>
      </c>
      <c r="K2905" t="s">
        <v>22387</v>
      </c>
    </row>
    <row r="2906" spans="1:11">
      <c r="A2906">
        <v>2007</v>
      </c>
      <c r="B2906" t="s">
        <v>2497</v>
      </c>
      <c r="C2906" t="s">
        <v>3044</v>
      </c>
      <c r="D2906">
        <v>2</v>
      </c>
      <c r="E2906" t="s">
        <v>3068</v>
      </c>
      <c r="F2906">
        <v>40</v>
      </c>
      <c r="G2906" s="1">
        <v>94.087999999999994</v>
      </c>
      <c r="H2906" s="2">
        <v>2.5</v>
      </c>
      <c r="I2906">
        <v>125</v>
      </c>
      <c r="K2906" t="s">
        <v>22420</v>
      </c>
    </row>
    <row r="2907" spans="1:11">
      <c r="A2907">
        <v>2004</v>
      </c>
      <c r="B2907" t="s">
        <v>2497</v>
      </c>
      <c r="C2907" t="s">
        <v>3044</v>
      </c>
      <c r="D2907">
        <v>1</v>
      </c>
      <c r="E2907" t="s">
        <v>3080</v>
      </c>
      <c r="F2907">
        <v>40.1</v>
      </c>
      <c r="G2907" s="1">
        <v>94.323219999999992</v>
      </c>
      <c r="H2907" s="2">
        <v>2.4937655860349124</v>
      </c>
      <c r="I2907">
        <v>125</v>
      </c>
      <c r="K2907" t="s">
        <v>22431</v>
      </c>
    </row>
    <row r="2908" spans="1:11">
      <c r="A2908">
        <v>2007</v>
      </c>
      <c r="B2908" t="s">
        <v>2497</v>
      </c>
      <c r="C2908" t="s">
        <v>3044</v>
      </c>
      <c r="D2908">
        <v>9</v>
      </c>
      <c r="E2908" t="s">
        <v>3073</v>
      </c>
      <c r="F2908">
        <v>40.6</v>
      </c>
      <c r="G2908" s="1">
        <v>95.499319999999997</v>
      </c>
      <c r="H2908" s="2">
        <v>2.4630541871921179</v>
      </c>
      <c r="I2908">
        <v>125</v>
      </c>
      <c r="K2908" t="s">
        <v>22459</v>
      </c>
    </row>
    <row r="2909" spans="1:11">
      <c r="A2909">
        <v>2007</v>
      </c>
      <c r="B2909" t="s">
        <v>2497</v>
      </c>
      <c r="C2909" t="s">
        <v>3044</v>
      </c>
      <c r="D2909">
        <v>31</v>
      </c>
      <c r="E2909" t="s">
        <v>3070</v>
      </c>
      <c r="F2909">
        <v>41.1</v>
      </c>
      <c r="G2909" s="1">
        <v>96.675420000000003</v>
      </c>
      <c r="H2909" s="2">
        <v>2.4330900243308999</v>
      </c>
      <c r="I2909">
        <v>125</v>
      </c>
      <c r="K2909" t="s">
        <v>22496</v>
      </c>
    </row>
    <row r="2910" spans="1:11">
      <c r="A2910">
        <v>2011</v>
      </c>
      <c r="B2910" t="s">
        <v>2497</v>
      </c>
      <c r="C2910" t="s">
        <v>3044</v>
      </c>
      <c r="D2910">
        <v>13</v>
      </c>
      <c r="E2910" t="s">
        <v>3045</v>
      </c>
      <c r="F2910">
        <v>41.4</v>
      </c>
      <c r="G2910" s="1">
        <v>97.381079999999997</v>
      </c>
      <c r="H2910" s="2">
        <v>2.4154589371980677</v>
      </c>
      <c r="I2910">
        <v>125</v>
      </c>
      <c r="K2910" t="s">
        <v>22511</v>
      </c>
    </row>
    <row r="2911" spans="1:11">
      <c r="A2911">
        <v>2007</v>
      </c>
      <c r="B2911" t="s">
        <v>2497</v>
      </c>
      <c r="C2911" t="s">
        <v>3044</v>
      </c>
      <c r="D2911">
        <v>2</v>
      </c>
      <c r="E2911" t="s">
        <v>3071</v>
      </c>
      <c r="F2911">
        <v>41.6</v>
      </c>
      <c r="G2911" s="1">
        <v>97.851519999999994</v>
      </c>
      <c r="H2911" s="2">
        <v>2.4038461538461537</v>
      </c>
      <c r="I2911">
        <v>125</v>
      </c>
      <c r="K2911" t="s">
        <v>14835</v>
      </c>
    </row>
    <row r="2912" spans="1:11">
      <c r="A2912">
        <v>2007</v>
      </c>
      <c r="B2912" t="s">
        <v>2497</v>
      </c>
      <c r="C2912" t="s">
        <v>3044</v>
      </c>
      <c r="D2912">
        <v>4</v>
      </c>
      <c r="E2912" t="s">
        <v>3067</v>
      </c>
      <c r="F2912">
        <v>41.8</v>
      </c>
      <c r="G2912" s="1">
        <v>98.32195999999999</v>
      </c>
      <c r="H2912" s="2">
        <v>2.3923444976076556</v>
      </c>
      <c r="I2912">
        <v>125</v>
      </c>
      <c r="K2912" t="s">
        <v>22531</v>
      </c>
    </row>
    <row r="2913" spans="1:11">
      <c r="A2913">
        <v>2008</v>
      </c>
      <c r="B2913" t="s">
        <v>2497</v>
      </c>
      <c r="C2913" t="s">
        <v>3044</v>
      </c>
      <c r="D2913">
        <v>10</v>
      </c>
      <c r="E2913" t="s">
        <v>3062</v>
      </c>
      <c r="F2913">
        <v>42.4</v>
      </c>
      <c r="G2913" s="1">
        <v>99.733279999999993</v>
      </c>
      <c r="H2913" s="2">
        <v>2.358490566037736</v>
      </c>
      <c r="I2913">
        <v>125</v>
      </c>
      <c r="K2913" t="s">
        <v>18671</v>
      </c>
    </row>
    <row r="2914" spans="1:11">
      <c r="A2914">
        <v>2008</v>
      </c>
      <c r="B2914" t="s">
        <v>2497</v>
      </c>
      <c r="C2914" t="s">
        <v>3082</v>
      </c>
      <c r="D2914">
        <v>3</v>
      </c>
      <c r="E2914" t="s">
        <v>3085</v>
      </c>
      <c r="F2914">
        <v>30.4</v>
      </c>
      <c r="G2914" s="1">
        <v>71.506879999999995</v>
      </c>
      <c r="H2914" s="2">
        <v>3.2894736842105261</v>
      </c>
      <c r="I2914">
        <v>150</v>
      </c>
      <c r="K2914" t="s">
        <v>21288</v>
      </c>
    </row>
    <row r="2915" spans="1:11">
      <c r="A2915">
        <v>2007</v>
      </c>
      <c r="B2915" t="s">
        <v>2497</v>
      </c>
      <c r="C2915" t="s">
        <v>3082</v>
      </c>
      <c r="D2915">
        <v>3</v>
      </c>
      <c r="E2915" t="s">
        <v>3087</v>
      </c>
      <c r="F2915">
        <v>31.5</v>
      </c>
      <c r="G2915" s="1">
        <v>74.09429999999999</v>
      </c>
      <c r="H2915" s="2">
        <v>3.1746031746031744</v>
      </c>
      <c r="I2915">
        <v>150</v>
      </c>
      <c r="K2915" t="s">
        <v>21494</v>
      </c>
    </row>
    <row r="2916" spans="1:11">
      <c r="A2916">
        <v>2008</v>
      </c>
      <c r="B2916" t="s">
        <v>2497</v>
      </c>
      <c r="C2916" t="s">
        <v>3082</v>
      </c>
      <c r="D2916">
        <v>64</v>
      </c>
      <c r="E2916" t="s">
        <v>3086</v>
      </c>
      <c r="F2916">
        <v>35.1</v>
      </c>
      <c r="G2916" s="1">
        <v>82.562219999999996</v>
      </c>
      <c r="H2916" s="2">
        <v>2.8490028490028489</v>
      </c>
      <c r="I2916">
        <v>150</v>
      </c>
      <c r="K2916" t="s">
        <v>21977</v>
      </c>
    </row>
    <row r="2917" spans="1:11">
      <c r="A2917">
        <v>2011</v>
      </c>
      <c r="B2917" t="s">
        <v>2497</v>
      </c>
      <c r="C2917" t="s">
        <v>3082</v>
      </c>
      <c r="D2917">
        <v>49</v>
      </c>
      <c r="E2917" t="s">
        <v>3083</v>
      </c>
      <c r="F2917">
        <v>36.299999999999997</v>
      </c>
      <c r="G2917" s="1">
        <v>85.384859999999989</v>
      </c>
      <c r="H2917" s="2">
        <v>2.7548209366391188</v>
      </c>
      <c r="I2917">
        <v>150</v>
      </c>
      <c r="K2917" t="s">
        <v>22099</v>
      </c>
    </row>
    <row r="2918" spans="1:11">
      <c r="A2918">
        <v>2011</v>
      </c>
      <c r="B2918" t="s">
        <v>2497</v>
      </c>
      <c r="C2918" t="s">
        <v>3082</v>
      </c>
      <c r="D2918">
        <v>3</v>
      </c>
      <c r="E2918" t="s">
        <v>3084</v>
      </c>
      <c r="F2918">
        <v>38.5</v>
      </c>
      <c r="G2918" s="1">
        <v>90.559699999999992</v>
      </c>
      <c r="H2918" s="2">
        <v>2.5974025974025974</v>
      </c>
      <c r="I2918">
        <v>150</v>
      </c>
      <c r="K2918" t="s">
        <v>22316</v>
      </c>
    </row>
    <row r="2919" spans="1:11">
      <c r="A2919">
        <v>2012</v>
      </c>
      <c r="B2919" t="s">
        <v>2497</v>
      </c>
      <c r="C2919" t="s">
        <v>3088</v>
      </c>
      <c r="D2919">
        <v>2</v>
      </c>
      <c r="E2919" t="s">
        <v>3164</v>
      </c>
      <c r="F2919">
        <v>10.9</v>
      </c>
      <c r="G2919" s="1">
        <v>25.63898</v>
      </c>
      <c r="H2919" s="2">
        <v>9.1743119266055029</v>
      </c>
      <c r="I2919">
        <v>250</v>
      </c>
      <c r="K2919" t="s">
        <v>12302</v>
      </c>
    </row>
    <row r="2920" spans="1:11">
      <c r="A2920">
        <v>2012</v>
      </c>
      <c r="B2920" t="s">
        <v>2497</v>
      </c>
      <c r="C2920" t="s">
        <v>3088</v>
      </c>
      <c r="D2920">
        <v>2</v>
      </c>
      <c r="E2920" t="s">
        <v>3158</v>
      </c>
      <c r="F2920">
        <v>14.6</v>
      </c>
      <c r="G2920" s="1">
        <v>34.342119999999994</v>
      </c>
      <c r="H2920" s="2">
        <v>6.8493150684931505</v>
      </c>
      <c r="I2920">
        <v>250</v>
      </c>
      <c r="K2920" t="s">
        <v>13177</v>
      </c>
    </row>
    <row r="2921" spans="1:11">
      <c r="A2921">
        <v>2012</v>
      </c>
      <c r="B2921" t="s">
        <v>2497</v>
      </c>
      <c r="C2921" t="s">
        <v>3088</v>
      </c>
      <c r="D2921">
        <v>2</v>
      </c>
      <c r="E2921" t="s">
        <v>3233</v>
      </c>
      <c r="F2921">
        <v>18.2</v>
      </c>
      <c r="G2921" s="1">
        <v>42.810039999999994</v>
      </c>
      <c r="H2921" s="2">
        <v>5.4945054945054945</v>
      </c>
      <c r="I2921">
        <v>250</v>
      </c>
      <c r="K2921" t="s">
        <v>16058</v>
      </c>
    </row>
    <row r="2922" spans="1:11">
      <c r="A2922">
        <v>2011</v>
      </c>
      <c r="B2922" t="s">
        <v>2497</v>
      </c>
      <c r="C2922" t="s">
        <v>3088</v>
      </c>
      <c r="D2922">
        <v>5</v>
      </c>
      <c r="E2922" t="s">
        <v>3322</v>
      </c>
      <c r="F2922">
        <v>21.1</v>
      </c>
      <c r="G2922" s="1">
        <v>49.631419999999999</v>
      </c>
      <c r="H2922" s="2">
        <v>4.7393364928909953</v>
      </c>
      <c r="I2922">
        <v>250</v>
      </c>
      <c r="K2922" t="s">
        <v>18225</v>
      </c>
    </row>
    <row r="2923" spans="1:11">
      <c r="A2923">
        <v>2011</v>
      </c>
      <c r="B2923" t="s">
        <v>2497</v>
      </c>
      <c r="C2923" t="s">
        <v>3088</v>
      </c>
      <c r="D2923">
        <v>8</v>
      </c>
      <c r="E2923" t="s">
        <v>3314</v>
      </c>
      <c r="F2923">
        <v>21.3</v>
      </c>
      <c r="G2923" s="1">
        <v>50.101859999999995</v>
      </c>
      <c r="H2923" s="2">
        <v>4.6948356807511731</v>
      </c>
      <c r="I2923">
        <v>250</v>
      </c>
      <c r="K2923" t="s">
        <v>18346</v>
      </c>
    </row>
    <row r="2924" spans="1:11">
      <c r="A2924">
        <v>2012</v>
      </c>
      <c r="B2924" t="s">
        <v>2497</v>
      </c>
      <c r="C2924" t="s">
        <v>3088</v>
      </c>
      <c r="D2924">
        <v>24</v>
      </c>
      <c r="E2924" t="s">
        <v>3123</v>
      </c>
      <c r="F2924">
        <v>21.7</v>
      </c>
      <c r="G2924" s="1">
        <v>51.042739999999995</v>
      </c>
      <c r="H2924" s="2">
        <v>4.6082949308755765</v>
      </c>
      <c r="I2924">
        <v>250</v>
      </c>
      <c r="K2924" t="s">
        <v>18565</v>
      </c>
    </row>
    <row r="2925" spans="1:11">
      <c r="A2925">
        <v>1988</v>
      </c>
      <c r="B2925" t="s">
        <v>2497</v>
      </c>
      <c r="C2925" t="s">
        <v>3088</v>
      </c>
      <c r="D2925">
        <v>15</v>
      </c>
      <c r="E2925" t="s">
        <v>3401</v>
      </c>
      <c r="F2925">
        <v>21.8</v>
      </c>
      <c r="G2925" s="1">
        <v>51.27796</v>
      </c>
      <c r="H2925" s="2">
        <v>4.5871559633027514</v>
      </c>
      <c r="I2925">
        <v>250</v>
      </c>
      <c r="K2925" t="s">
        <v>18607</v>
      </c>
    </row>
    <row r="2926" spans="1:11">
      <c r="A2926">
        <v>2011</v>
      </c>
      <c r="B2926" t="s">
        <v>2497</v>
      </c>
      <c r="C2926" t="s">
        <v>3088</v>
      </c>
      <c r="D2926">
        <v>16</v>
      </c>
      <c r="E2926" t="s">
        <v>3340</v>
      </c>
      <c r="F2926">
        <v>21.9</v>
      </c>
      <c r="G2926" s="1">
        <v>51.513179999999991</v>
      </c>
      <c r="H2926" s="2">
        <v>4.5662100456621006</v>
      </c>
      <c r="I2926">
        <v>250</v>
      </c>
      <c r="K2926" t="s">
        <v>18353</v>
      </c>
    </row>
    <row r="2927" spans="1:11">
      <c r="A2927">
        <v>2011</v>
      </c>
      <c r="B2927" t="s">
        <v>2497</v>
      </c>
      <c r="C2927" t="s">
        <v>3088</v>
      </c>
      <c r="D2927">
        <v>7</v>
      </c>
      <c r="E2927" t="s">
        <v>3275</v>
      </c>
      <c r="F2927">
        <v>22.5</v>
      </c>
      <c r="G2927" s="1">
        <v>52.924499999999995</v>
      </c>
      <c r="H2927" s="2">
        <v>4.4444444444444446</v>
      </c>
      <c r="I2927">
        <v>250</v>
      </c>
      <c r="K2927" t="s">
        <v>18955</v>
      </c>
    </row>
    <row r="2928" spans="1:11">
      <c r="A2928">
        <v>2011</v>
      </c>
      <c r="B2928" t="s">
        <v>2497</v>
      </c>
      <c r="C2928" t="s">
        <v>3088</v>
      </c>
      <c r="D2928">
        <v>9</v>
      </c>
      <c r="E2928" t="s">
        <v>3316</v>
      </c>
      <c r="F2928">
        <v>22.8</v>
      </c>
      <c r="G2928" s="1">
        <v>53.630159999999997</v>
      </c>
      <c r="H2928" s="2">
        <v>4.3859649122807012</v>
      </c>
      <c r="I2928">
        <v>250</v>
      </c>
      <c r="K2928" t="s">
        <v>19071</v>
      </c>
    </row>
    <row r="2929" spans="1:11">
      <c r="A2929">
        <v>2012</v>
      </c>
      <c r="B2929" t="s">
        <v>2497</v>
      </c>
      <c r="C2929" t="s">
        <v>3088</v>
      </c>
      <c r="D2929">
        <v>1</v>
      </c>
      <c r="E2929" t="s">
        <v>3234</v>
      </c>
      <c r="F2929">
        <v>22.9</v>
      </c>
      <c r="G2929" s="1">
        <v>53.865379999999995</v>
      </c>
      <c r="H2929" s="2">
        <v>4.3668122270742362</v>
      </c>
      <c r="I2929">
        <v>250</v>
      </c>
      <c r="K2929" t="s">
        <v>19126</v>
      </c>
    </row>
    <row r="2930" spans="1:11">
      <c r="A2930">
        <v>2012</v>
      </c>
      <c r="B2930" t="s">
        <v>2497</v>
      </c>
      <c r="C2930" t="s">
        <v>3088</v>
      </c>
      <c r="D2930">
        <v>3</v>
      </c>
      <c r="E2930" t="s">
        <v>3212</v>
      </c>
      <c r="F2930">
        <v>23.2</v>
      </c>
      <c r="G2930" s="1">
        <v>54.571039999999996</v>
      </c>
      <c r="H2930" s="2">
        <v>4.3103448275862073</v>
      </c>
      <c r="I2930">
        <v>250</v>
      </c>
      <c r="K2930" t="s">
        <v>19229</v>
      </c>
    </row>
    <row r="2931" spans="1:11">
      <c r="A2931">
        <v>2012</v>
      </c>
      <c r="B2931" t="s">
        <v>2497</v>
      </c>
      <c r="C2931" t="s">
        <v>3088</v>
      </c>
      <c r="D2931">
        <v>12</v>
      </c>
      <c r="E2931" t="s">
        <v>3149</v>
      </c>
      <c r="F2931">
        <v>23.3</v>
      </c>
      <c r="G2931" s="1">
        <v>54.806259999999995</v>
      </c>
      <c r="H2931" s="2">
        <v>4.2918454935622314</v>
      </c>
      <c r="I2931">
        <v>250</v>
      </c>
      <c r="K2931" t="s">
        <v>19266</v>
      </c>
    </row>
    <row r="2932" spans="1:11">
      <c r="A2932">
        <v>2011</v>
      </c>
      <c r="B2932" t="s">
        <v>2497</v>
      </c>
      <c r="C2932" t="s">
        <v>3088</v>
      </c>
      <c r="D2932">
        <v>9</v>
      </c>
      <c r="E2932" t="s">
        <v>3308</v>
      </c>
      <c r="F2932">
        <v>23.3</v>
      </c>
      <c r="G2932" s="1">
        <v>54.806259999999995</v>
      </c>
      <c r="H2932" s="2">
        <v>4.2918454935622314</v>
      </c>
      <c r="I2932">
        <v>250</v>
      </c>
      <c r="K2932" t="s">
        <v>19267</v>
      </c>
    </row>
    <row r="2933" spans="1:11">
      <c r="A2933">
        <v>2012</v>
      </c>
      <c r="B2933" t="s">
        <v>2497</v>
      </c>
      <c r="C2933" t="s">
        <v>3088</v>
      </c>
      <c r="D2933">
        <v>3</v>
      </c>
      <c r="E2933" t="s">
        <v>3205</v>
      </c>
      <c r="F2933">
        <v>23.4</v>
      </c>
      <c r="G2933" s="1">
        <v>55.041479999999993</v>
      </c>
      <c r="H2933" s="2">
        <v>4.2735042735042734</v>
      </c>
      <c r="I2933">
        <v>250</v>
      </c>
      <c r="K2933" t="s">
        <v>19304</v>
      </c>
    </row>
    <row r="2934" spans="1:11">
      <c r="A2934">
        <v>2012</v>
      </c>
      <c r="B2934" t="s">
        <v>2497</v>
      </c>
      <c r="C2934" t="s">
        <v>3088</v>
      </c>
      <c r="D2934">
        <v>4</v>
      </c>
      <c r="E2934" t="s">
        <v>3176</v>
      </c>
      <c r="F2934">
        <v>23.6</v>
      </c>
      <c r="G2934" s="1">
        <v>55.511919999999996</v>
      </c>
      <c r="H2934" s="2">
        <v>4.2372881355932197</v>
      </c>
      <c r="I2934">
        <v>250</v>
      </c>
      <c r="K2934" t="s">
        <v>19371</v>
      </c>
    </row>
    <row r="2935" spans="1:11">
      <c r="A2935">
        <v>2011</v>
      </c>
      <c r="B2935" t="s">
        <v>2497</v>
      </c>
      <c r="C2935" t="s">
        <v>3088</v>
      </c>
      <c r="D2935">
        <v>6</v>
      </c>
      <c r="E2935" t="s">
        <v>3336</v>
      </c>
      <c r="F2935">
        <v>24.1</v>
      </c>
      <c r="G2935" s="1">
        <v>56.688020000000002</v>
      </c>
      <c r="H2935" s="2">
        <v>4.1493775933609953</v>
      </c>
      <c r="I2935">
        <v>250</v>
      </c>
      <c r="K2935" t="s">
        <v>19533</v>
      </c>
    </row>
    <row r="2936" spans="1:11">
      <c r="A2936">
        <v>2012</v>
      </c>
      <c r="B2936" t="s">
        <v>2497</v>
      </c>
      <c r="C2936" t="s">
        <v>3088</v>
      </c>
      <c r="D2936">
        <v>6</v>
      </c>
      <c r="E2936" t="s">
        <v>3135</v>
      </c>
      <c r="F2936">
        <v>24.2</v>
      </c>
      <c r="G2936" s="1">
        <v>56.923239999999993</v>
      </c>
      <c r="H2936" s="2">
        <v>4.1322314049586781</v>
      </c>
      <c r="I2936">
        <v>250</v>
      </c>
      <c r="K2936" t="s">
        <v>19566</v>
      </c>
    </row>
    <row r="2937" spans="1:11">
      <c r="A2937">
        <v>2012</v>
      </c>
      <c r="B2937" t="s">
        <v>2497</v>
      </c>
      <c r="C2937" t="s">
        <v>3088</v>
      </c>
      <c r="D2937">
        <v>4</v>
      </c>
      <c r="E2937" t="s">
        <v>3211</v>
      </c>
      <c r="F2937">
        <v>24.5</v>
      </c>
      <c r="G2937" s="1">
        <v>57.628899999999994</v>
      </c>
      <c r="H2937" s="2">
        <v>4.0816326530612246</v>
      </c>
      <c r="I2937">
        <v>250</v>
      </c>
      <c r="K2937" t="s">
        <v>19649</v>
      </c>
    </row>
    <row r="2938" spans="1:11">
      <c r="A2938">
        <v>2011</v>
      </c>
      <c r="B2938" t="s">
        <v>2497</v>
      </c>
      <c r="C2938" t="s">
        <v>3088</v>
      </c>
      <c r="D2938">
        <v>9</v>
      </c>
      <c r="E2938" t="s">
        <v>3297</v>
      </c>
      <c r="F2938">
        <v>24.5</v>
      </c>
      <c r="G2938" s="1">
        <v>57.628899999999994</v>
      </c>
      <c r="H2938" s="2">
        <v>4.0816326530612246</v>
      </c>
      <c r="I2938">
        <v>250</v>
      </c>
      <c r="K2938" t="s">
        <v>19650</v>
      </c>
    </row>
    <row r="2939" spans="1:11">
      <c r="A2939">
        <v>2011</v>
      </c>
      <c r="B2939" t="s">
        <v>2497</v>
      </c>
      <c r="C2939" t="s">
        <v>3088</v>
      </c>
      <c r="D2939">
        <v>9</v>
      </c>
      <c r="E2939" t="s">
        <v>3364</v>
      </c>
      <c r="F2939">
        <v>24.6</v>
      </c>
      <c r="G2939" s="1">
        <v>57.86412</v>
      </c>
      <c r="H2939" s="2">
        <v>4.0650406504065035</v>
      </c>
      <c r="I2939">
        <v>250</v>
      </c>
      <c r="K2939" t="s">
        <v>19676</v>
      </c>
    </row>
    <row r="2940" spans="1:11">
      <c r="A2940">
        <v>2011</v>
      </c>
      <c r="B2940" t="s">
        <v>2497</v>
      </c>
      <c r="C2940" t="s">
        <v>3088</v>
      </c>
      <c r="D2940">
        <v>10</v>
      </c>
      <c r="E2940" t="s">
        <v>3261</v>
      </c>
      <c r="F2940">
        <v>24.7</v>
      </c>
      <c r="G2940" s="1">
        <v>58.099339999999998</v>
      </c>
      <c r="H2940" s="2">
        <v>4.048582995951417</v>
      </c>
      <c r="I2940">
        <v>250</v>
      </c>
      <c r="K2940" t="s">
        <v>19702</v>
      </c>
    </row>
    <row r="2941" spans="1:11">
      <c r="A2941">
        <v>2011</v>
      </c>
      <c r="B2941" t="s">
        <v>2497</v>
      </c>
      <c r="C2941" t="s">
        <v>3088</v>
      </c>
      <c r="D2941">
        <v>5</v>
      </c>
      <c r="E2941" t="s">
        <v>3398</v>
      </c>
      <c r="F2941">
        <v>24.7</v>
      </c>
      <c r="G2941" s="1">
        <v>58.099339999999998</v>
      </c>
      <c r="H2941" s="2">
        <v>4.048582995951417</v>
      </c>
      <c r="I2941">
        <v>250</v>
      </c>
      <c r="K2941" t="s">
        <v>19703</v>
      </c>
    </row>
    <row r="2942" spans="1:11">
      <c r="A2942">
        <v>2011</v>
      </c>
      <c r="B2942" t="s">
        <v>2497</v>
      </c>
      <c r="C2942" t="s">
        <v>3088</v>
      </c>
      <c r="D2942">
        <v>2</v>
      </c>
      <c r="E2942" t="s">
        <v>3347</v>
      </c>
      <c r="F2942">
        <v>24.8</v>
      </c>
      <c r="G2942" s="1">
        <v>58.334559999999996</v>
      </c>
      <c r="H2942" s="2">
        <v>4.032258064516129</v>
      </c>
      <c r="I2942">
        <v>250</v>
      </c>
      <c r="K2942" t="s">
        <v>19728</v>
      </c>
    </row>
    <row r="2943" spans="1:11">
      <c r="A2943">
        <v>2012</v>
      </c>
      <c r="B2943" t="s">
        <v>2497</v>
      </c>
      <c r="C2943" t="s">
        <v>3088</v>
      </c>
      <c r="D2943">
        <v>12</v>
      </c>
      <c r="E2943" t="s">
        <v>3095</v>
      </c>
      <c r="F2943">
        <v>24.9</v>
      </c>
      <c r="G2943" s="1">
        <v>58.569779999999994</v>
      </c>
      <c r="H2943" s="2">
        <v>4.0160642570281126</v>
      </c>
      <c r="I2943">
        <v>250</v>
      </c>
      <c r="K2943" t="s">
        <v>19765</v>
      </c>
    </row>
    <row r="2944" spans="1:11">
      <c r="A2944">
        <v>2012</v>
      </c>
      <c r="B2944" t="s">
        <v>2497</v>
      </c>
      <c r="C2944" t="s">
        <v>3088</v>
      </c>
      <c r="D2944">
        <v>7</v>
      </c>
      <c r="E2944" t="s">
        <v>3130</v>
      </c>
      <c r="F2944">
        <v>24.9</v>
      </c>
      <c r="G2944" s="1">
        <v>58.569779999999994</v>
      </c>
      <c r="H2944" s="2">
        <v>4.0160642570281126</v>
      </c>
      <c r="I2944">
        <v>250</v>
      </c>
      <c r="K2944" t="s">
        <v>19766</v>
      </c>
    </row>
    <row r="2945" spans="1:11">
      <c r="A2945">
        <v>2011</v>
      </c>
      <c r="B2945" t="s">
        <v>2497</v>
      </c>
      <c r="C2945" t="s">
        <v>3088</v>
      </c>
      <c r="D2945">
        <v>3</v>
      </c>
      <c r="E2945" t="s">
        <v>3312</v>
      </c>
      <c r="F2945">
        <v>25.1</v>
      </c>
      <c r="G2945" s="1">
        <v>59.040219999999998</v>
      </c>
      <c r="H2945" s="2">
        <v>3.9840637450199203</v>
      </c>
      <c r="I2945">
        <v>250</v>
      </c>
      <c r="K2945" t="s">
        <v>18383</v>
      </c>
    </row>
    <row r="2946" spans="1:11">
      <c r="A2946">
        <v>2012</v>
      </c>
      <c r="B2946" t="s">
        <v>2497</v>
      </c>
      <c r="C2946" t="s">
        <v>3088</v>
      </c>
      <c r="D2946">
        <v>5</v>
      </c>
      <c r="E2946" t="s">
        <v>3142</v>
      </c>
      <c r="F2946">
        <v>25.2</v>
      </c>
      <c r="G2946" s="1">
        <v>59.275439999999996</v>
      </c>
      <c r="H2946" s="2">
        <v>3.9682539682539679</v>
      </c>
      <c r="I2946">
        <v>250</v>
      </c>
      <c r="K2946" t="s">
        <v>19858</v>
      </c>
    </row>
    <row r="2947" spans="1:11">
      <c r="A2947">
        <v>2012</v>
      </c>
      <c r="B2947" t="s">
        <v>2497</v>
      </c>
      <c r="C2947" t="s">
        <v>3088</v>
      </c>
      <c r="D2947">
        <v>26</v>
      </c>
      <c r="E2947" t="s">
        <v>3151</v>
      </c>
      <c r="F2947">
        <v>25.3</v>
      </c>
      <c r="G2947" s="1">
        <v>59.510659999999994</v>
      </c>
      <c r="H2947" s="2">
        <v>3.9525691699604746</v>
      </c>
      <c r="I2947">
        <v>250</v>
      </c>
      <c r="K2947" t="s">
        <v>19877</v>
      </c>
    </row>
    <row r="2948" spans="1:11">
      <c r="A2948">
        <v>2012</v>
      </c>
      <c r="B2948" t="s">
        <v>2497</v>
      </c>
      <c r="C2948" t="s">
        <v>3088</v>
      </c>
      <c r="D2948">
        <v>13</v>
      </c>
      <c r="E2948" t="s">
        <v>3199</v>
      </c>
      <c r="F2948">
        <v>25.4</v>
      </c>
      <c r="G2948" s="1">
        <v>59.745879999999993</v>
      </c>
      <c r="H2948" s="2">
        <v>3.9370078740157481</v>
      </c>
      <c r="I2948">
        <v>250</v>
      </c>
      <c r="K2948" t="s">
        <v>19909</v>
      </c>
    </row>
    <row r="2949" spans="1:11">
      <c r="A2949">
        <v>2012</v>
      </c>
      <c r="B2949" t="s">
        <v>2497</v>
      </c>
      <c r="C2949" t="s">
        <v>3088</v>
      </c>
      <c r="D2949">
        <v>3</v>
      </c>
      <c r="E2949" t="s">
        <v>3203</v>
      </c>
      <c r="F2949">
        <v>25.4</v>
      </c>
      <c r="G2949" s="1">
        <v>59.745879999999993</v>
      </c>
      <c r="H2949" s="2">
        <v>3.9370078740157481</v>
      </c>
      <c r="I2949">
        <v>250</v>
      </c>
      <c r="K2949" t="s">
        <v>19910</v>
      </c>
    </row>
    <row r="2950" spans="1:11">
      <c r="A2950">
        <v>2011</v>
      </c>
      <c r="B2950" t="s">
        <v>2497</v>
      </c>
      <c r="C2950" t="s">
        <v>3088</v>
      </c>
      <c r="D2950">
        <v>4</v>
      </c>
      <c r="E2950" t="s">
        <v>3365</v>
      </c>
      <c r="F2950">
        <v>25.4</v>
      </c>
      <c r="G2950" s="1">
        <v>59.745879999999993</v>
      </c>
      <c r="H2950" s="2">
        <v>3.9370078740157481</v>
      </c>
      <c r="I2950">
        <v>250</v>
      </c>
      <c r="K2950" t="s">
        <v>19911</v>
      </c>
    </row>
    <row r="2951" spans="1:11">
      <c r="A2951">
        <v>2012</v>
      </c>
      <c r="B2951" t="s">
        <v>2497</v>
      </c>
      <c r="C2951" t="s">
        <v>3088</v>
      </c>
      <c r="D2951">
        <v>20</v>
      </c>
      <c r="E2951" t="s">
        <v>3230</v>
      </c>
      <c r="F2951">
        <v>25.5</v>
      </c>
      <c r="G2951" s="1">
        <v>59.981099999999998</v>
      </c>
      <c r="H2951" s="2">
        <v>3.9215686274509802</v>
      </c>
      <c r="I2951">
        <v>250</v>
      </c>
      <c r="K2951" t="s">
        <v>19947</v>
      </c>
    </row>
    <row r="2952" spans="1:11">
      <c r="A2952">
        <v>2011</v>
      </c>
      <c r="B2952" t="s">
        <v>2497</v>
      </c>
      <c r="C2952" t="s">
        <v>3088</v>
      </c>
      <c r="D2952">
        <v>15</v>
      </c>
      <c r="E2952" t="s">
        <v>3278</v>
      </c>
      <c r="F2952">
        <v>25.5</v>
      </c>
      <c r="G2952" s="1">
        <v>59.981099999999998</v>
      </c>
      <c r="H2952" s="2">
        <v>3.9215686274509802</v>
      </c>
      <c r="I2952">
        <v>250</v>
      </c>
      <c r="K2952" t="s">
        <v>19948</v>
      </c>
    </row>
    <row r="2953" spans="1:11">
      <c r="A2953">
        <v>2011</v>
      </c>
      <c r="B2953" t="s">
        <v>2497</v>
      </c>
      <c r="C2953" t="s">
        <v>3088</v>
      </c>
      <c r="D2953">
        <v>15</v>
      </c>
      <c r="E2953" t="s">
        <v>3343</v>
      </c>
      <c r="F2953">
        <v>25.5</v>
      </c>
      <c r="G2953" s="1">
        <v>59.981099999999998</v>
      </c>
      <c r="H2953" s="2">
        <v>3.9215686274509802</v>
      </c>
      <c r="I2953">
        <v>250</v>
      </c>
      <c r="K2953" t="s">
        <v>19949</v>
      </c>
    </row>
    <row r="2954" spans="1:11">
      <c r="A2954">
        <v>2012</v>
      </c>
      <c r="B2954" t="s">
        <v>2497</v>
      </c>
      <c r="C2954" t="s">
        <v>3088</v>
      </c>
      <c r="D2954">
        <v>8</v>
      </c>
      <c r="E2954" t="s">
        <v>3089</v>
      </c>
      <c r="F2954">
        <v>25.6</v>
      </c>
      <c r="G2954" s="1">
        <v>60.216319999999996</v>
      </c>
      <c r="H2954" s="2">
        <v>3.90625</v>
      </c>
      <c r="I2954">
        <v>250</v>
      </c>
      <c r="K2954" t="s">
        <v>19976</v>
      </c>
    </row>
    <row r="2955" spans="1:11">
      <c r="A2955">
        <v>2011</v>
      </c>
      <c r="B2955" t="s">
        <v>2497</v>
      </c>
      <c r="C2955" t="s">
        <v>3088</v>
      </c>
      <c r="D2955">
        <v>140</v>
      </c>
      <c r="E2955" t="s">
        <v>3238</v>
      </c>
      <c r="F2955">
        <v>25.6</v>
      </c>
      <c r="G2955" s="1">
        <v>60.216319999999996</v>
      </c>
      <c r="H2955" s="2">
        <v>3.90625</v>
      </c>
      <c r="I2955">
        <v>250</v>
      </c>
      <c r="K2955" t="s">
        <v>19977</v>
      </c>
    </row>
    <row r="2956" spans="1:11">
      <c r="A2956">
        <v>2011</v>
      </c>
      <c r="B2956" t="s">
        <v>2497</v>
      </c>
      <c r="C2956" t="s">
        <v>3088</v>
      </c>
      <c r="D2956">
        <v>107</v>
      </c>
      <c r="E2956" t="s">
        <v>3239</v>
      </c>
      <c r="F2956">
        <v>25.6</v>
      </c>
      <c r="G2956" s="1">
        <v>60.216319999999996</v>
      </c>
      <c r="H2956" s="2">
        <v>3.90625</v>
      </c>
      <c r="I2956">
        <v>250</v>
      </c>
      <c r="K2956" t="s">
        <v>19978</v>
      </c>
    </row>
    <row r="2957" spans="1:11">
      <c r="A2957">
        <v>2011</v>
      </c>
      <c r="B2957" t="s">
        <v>2497</v>
      </c>
      <c r="C2957" t="s">
        <v>3088</v>
      </c>
      <c r="D2957">
        <v>5</v>
      </c>
      <c r="E2957" t="s">
        <v>3353</v>
      </c>
      <c r="F2957">
        <v>25.6</v>
      </c>
      <c r="G2957" s="1">
        <v>60.216319999999996</v>
      </c>
      <c r="H2957" s="2">
        <v>3.90625</v>
      </c>
      <c r="I2957">
        <v>250</v>
      </c>
      <c r="K2957" t="s">
        <v>12861</v>
      </c>
    </row>
    <row r="2958" spans="1:11">
      <c r="A2958">
        <v>2012</v>
      </c>
      <c r="B2958" t="s">
        <v>2497</v>
      </c>
      <c r="C2958" t="s">
        <v>3088</v>
      </c>
      <c r="D2958">
        <v>1</v>
      </c>
      <c r="E2958" t="s">
        <v>3231</v>
      </c>
      <c r="F2958">
        <v>25.7</v>
      </c>
      <c r="G2958" s="1">
        <v>60.451539999999994</v>
      </c>
      <c r="H2958" s="2">
        <v>3.8910505836575875</v>
      </c>
      <c r="I2958">
        <v>250</v>
      </c>
      <c r="K2958" t="s">
        <v>20014</v>
      </c>
    </row>
    <row r="2959" spans="1:11">
      <c r="A2959">
        <v>2011</v>
      </c>
      <c r="B2959" t="s">
        <v>2497</v>
      </c>
      <c r="C2959" t="s">
        <v>3088</v>
      </c>
      <c r="D2959">
        <v>50</v>
      </c>
      <c r="E2959" t="s">
        <v>1032</v>
      </c>
      <c r="F2959">
        <v>25.7</v>
      </c>
      <c r="G2959" s="1">
        <v>60.451539999999994</v>
      </c>
      <c r="H2959" s="2">
        <v>3.8910505836575875</v>
      </c>
      <c r="I2959">
        <v>250</v>
      </c>
      <c r="K2959" t="s">
        <v>12546</v>
      </c>
    </row>
    <row r="2960" spans="1:11">
      <c r="A2960">
        <v>2011</v>
      </c>
      <c r="B2960" t="s">
        <v>2497</v>
      </c>
      <c r="C2960" t="s">
        <v>3088</v>
      </c>
      <c r="D2960">
        <v>1</v>
      </c>
      <c r="E2960" t="s">
        <v>3332</v>
      </c>
      <c r="F2960">
        <v>25.8</v>
      </c>
      <c r="G2960" s="1">
        <v>60.68676</v>
      </c>
      <c r="H2960" s="2">
        <v>3.8759689922480618</v>
      </c>
      <c r="I2960">
        <v>250</v>
      </c>
      <c r="K2960" t="s">
        <v>20050</v>
      </c>
    </row>
    <row r="2961" spans="1:11">
      <c r="A2961">
        <v>2012</v>
      </c>
      <c r="B2961" t="s">
        <v>2497</v>
      </c>
      <c r="C2961" t="s">
        <v>3088</v>
      </c>
      <c r="D2961">
        <v>3</v>
      </c>
      <c r="E2961" t="s">
        <v>3216</v>
      </c>
      <c r="F2961">
        <v>25.9</v>
      </c>
      <c r="G2961" s="1">
        <v>60.921979999999991</v>
      </c>
      <c r="H2961" s="2">
        <v>3.8610038610038608</v>
      </c>
      <c r="I2961">
        <v>250</v>
      </c>
      <c r="K2961" t="s">
        <v>20088</v>
      </c>
    </row>
    <row r="2962" spans="1:11">
      <c r="A2962">
        <v>2011</v>
      </c>
      <c r="B2962" t="s">
        <v>2497</v>
      </c>
      <c r="C2962" t="s">
        <v>3088</v>
      </c>
      <c r="D2962">
        <v>30</v>
      </c>
      <c r="E2962" t="s">
        <v>3244</v>
      </c>
      <c r="F2962">
        <v>25.9</v>
      </c>
      <c r="G2962" s="1">
        <v>60.921979999999991</v>
      </c>
      <c r="H2962" s="2">
        <v>3.8610038610038608</v>
      </c>
      <c r="I2962">
        <v>250</v>
      </c>
      <c r="K2962" t="s">
        <v>20089</v>
      </c>
    </row>
    <row r="2963" spans="1:11">
      <c r="A2963">
        <v>2011</v>
      </c>
      <c r="B2963" t="s">
        <v>2497</v>
      </c>
      <c r="C2963" t="s">
        <v>3088</v>
      </c>
      <c r="D2963">
        <v>21</v>
      </c>
      <c r="E2963" t="s">
        <v>3273</v>
      </c>
      <c r="F2963">
        <v>25.9</v>
      </c>
      <c r="G2963" s="1">
        <v>60.921979999999991</v>
      </c>
      <c r="H2963" s="2">
        <v>3.8610038610038608</v>
      </c>
      <c r="I2963">
        <v>250</v>
      </c>
      <c r="K2963" t="s">
        <v>20090</v>
      </c>
    </row>
    <row r="2964" spans="1:11">
      <c r="A2964">
        <v>2011</v>
      </c>
      <c r="B2964" t="s">
        <v>2497</v>
      </c>
      <c r="C2964" t="s">
        <v>3088</v>
      </c>
      <c r="D2964">
        <v>13</v>
      </c>
      <c r="E2964" t="s">
        <v>2621</v>
      </c>
      <c r="F2964">
        <v>25.9</v>
      </c>
      <c r="G2964" s="1">
        <v>60.921979999999991</v>
      </c>
      <c r="H2964" s="2">
        <v>3.8610038610038608</v>
      </c>
      <c r="I2964">
        <v>250</v>
      </c>
      <c r="K2964" t="s">
        <v>20091</v>
      </c>
    </row>
    <row r="2965" spans="1:11">
      <c r="A2965">
        <v>2011</v>
      </c>
      <c r="B2965" t="s">
        <v>2497</v>
      </c>
      <c r="C2965" t="s">
        <v>3088</v>
      </c>
      <c r="D2965">
        <v>12</v>
      </c>
      <c r="E2965" t="s">
        <v>3371</v>
      </c>
      <c r="F2965">
        <v>25.9</v>
      </c>
      <c r="G2965" s="1">
        <v>60.921979999999991</v>
      </c>
      <c r="H2965" s="2">
        <v>3.8610038610038608</v>
      </c>
      <c r="I2965">
        <v>250</v>
      </c>
      <c r="K2965" t="s">
        <v>20092</v>
      </c>
    </row>
    <row r="2966" spans="1:11">
      <c r="A2966">
        <v>2011</v>
      </c>
      <c r="B2966" t="s">
        <v>2497</v>
      </c>
      <c r="C2966" t="s">
        <v>3088</v>
      </c>
      <c r="D2966">
        <v>4</v>
      </c>
      <c r="E2966" t="s">
        <v>3382</v>
      </c>
      <c r="F2966">
        <v>25.9</v>
      </c>
      <c r="G2966" s="1">
        <v>60.921979999999991</v>
      </c>
      <c r="H2966" s="2">
        <v>3.8610038610038608</v>
      </c>
      <c r="I2966">
        <v>250</v>
      </c>
      <c r="K2966" t="s">
        <v>20093</v>
      </c>
    </row>
    <row r="2967" spans="1:11">
      <c r="A2967">
        <v>2011</v>
      </c>
      <c r="B2967" t="s">
        <v>2497</v>
      </c>
      <c r="C2967" t="s">
        <v>3088</v>
      </c>
      <c r="D2967">
        <v>8</v>
      </c>
      <c r="E2967" t="s">
        <v>3344</v>
      </c>
      <c r="F2967">
        <v>26.1</v>
      </c>
      <c r="G2967" s="1">
        <v>61.392420000000001</v>
      </c>
      <c r="H2967" s="2">
        <v>3.8314176245210727</v>
      </c>
      <c r="I2967">
        <v>250</v>
      </c>
      <c r="K2967" t="s">
        <v>20154</v>
      </c>
    </row>
    <row r="2968" spans="1:11">
      <c r="A2968">
        <v>2011</v>
      </c>
      <c r="B2968" t="s">
        <v>2497</v>
      </c>
      <c r="C2968" t="s">
        <v>3088</v>
      </c>
      <c r="D2968">
        <v>6</v>
      </c>
      <c r="E2968" t="s">
        <v>3303</v>
      </c>
      <c r="F2968">
        <v>26.2</v>
      </c>
      <c r="G2968" s="1">
        <v>61.627639999999992</v>
      </c>
      <c r="H2968" s="2">
        <v>3.8167938931297711</v>
      </c>
      <c r="I2968">
        <v>250</v>
      </c>
      <c r="K2968" t="s">
        <v>20181</v>
      </c>
    </row>
    <row r="2969" spans="1:11">
      <c r="A2969">
        <v>2011</v>
      </c>
      <c r="B2969" t="s">
        <v>2497</v>
      </c>
      <c r="C2969" t="s">
        <v>3088</v>
      </c>
      <c r="D2969">
        <v>12</v>
      </c>
      <c r="E2969" t="s">
        <v>3357</v>
      </c>
      <c r="F2969">
        <v>26.2</v>
      </c>
      <c r="G2969" s="1">
        <v>61.627639999999992</v>
      </c>
      <c r="H2969" s="2">
        <v>3.8167938931297711</v>
      </c>
      <c r="I2969">
        <v>250</v>
      </c>
      <c r="K2969" t="s">
        <v>20182</v>
      </c>
    </row>
    <row r="2970" spans="1:11">
      <c r="A2970">
        <v>2012</v>
      </c>
      <c r="B2970" t="s">
        <v>2497</v>
      </c>
      <c r="C2970" t="s">
        <v>3088</v>
      </c>
      <c r="D2970">
        <v>5</v>
      </c>
      <c r="E2970" t="s">
        <v>3129</v>
      </c>
      <c r="F2970">
        <v>26.4</v>
      </c>
      <c r="G2970" s="1">
        <v>62.098079999999996</v>
      </c>
      <c r="H2970" s="2">
        <v>3.7878787878787881</v>
      </c>
      <c r="I2970">
        <v>250</v>
      </c>
      <c r="K2970" t="s">
        <v>20240</v>
      </c>
    </row>
    <row r="2971" spans="1:11">
      <c r="A2971">
        <v>2012</v>
      </c>
      <c r="B2971" t="s">
        <v>2497</v>
      </c>
      <c r="C2971" t="s">
        <v>3088</v>
      </c>
      <c r="D2971">
        <v>8</v>
      </c>
      <c r="E2971" t="s">
        <v>3210</v>
      </c>
      <c r="F2971">
        <v>26.4</v>
      </c>
      <c r="G2971" s="1">
        <v>62.098079999999996</v>
      </c>
      <c r="H2971" s="2">
        <v>3.7878787878787881</v>
      </c>
      <c r="I2971">
        <v>250</v>
      </c>
      <c r="K2971" t="s">
        <v>20241</v>
      </c>
    </row>
    <row r="2972" spans="1:11">
      <c r="A2972">
        <v>2012</v>
      </c>
      <c r="B2972" t="s">
        <v>2497</v>
      </c>
      <c r="C2972" t="s">
        <v>3088</v>
      </c>
      <c r="D2972">
        <v>5</v>
      </c>
      <c r="E2972" t="s">
        <v>3150</v>
      </c>
      <c r="F2972">
        <v>26.5</v>
      </c>
      <c r="G2972" s="1">
        <v>62.333299999999994</v>
      </c>
      <c r="H2972" s="2">
        <v>3.7735849056603774</v>
      </c>
      <c r="I2972">
        <v>250</v>
      </c>
      <c r="K2972" t="s">
        <v>20262</v>
      </c>
    </row>
    <row r="2973" spans="1:11">
      <c r="A2973">
        <v>2012</v>
      </c>
      <c r="B2973" t="s">
        <v>2497</v>
      </c>
      <c r="C2973" t="s">
        <v>3088</v>
      </c>
      <c r="D2973">
        <v>5</v>
      </c>
      <c r="E2973" t="s">
        <v>3152</v>
      </c>
      <c r="F2973">
        <v>26.5</v>
      </c>
      <c r="G2973" s="1">
        <v>62.333299999999994</v>
      </c>
      <c r="H2973" s="2">
        <v>3.7735849056603774</v>
      </c>
      <c r="I2973">
        <v>250</v>
      </c>
      <c r="K2973" t="s">
        <v>20263</v>
      </c>
    </row>
    <row r="2974" spans="1:11">
      <c r="A2974">
        <v>2012</v>
      </c>
      <c r="B2974" t="s">
        <v>2497</v>
      </c>
      <c r="C2974" t="s">
        <v>3088</v>
      </c>
      <c r="D2974">
        <v>6</v>
      </c>
      <c r="E2974" t="s">
        <v>3160</v>
      </c>
      <c r="F2974">
        <v>26.5</v>
      </c>
      <c r="G2974" s="1">
        <v>62.333299999999994</v>
      </c>
      <c r="H2974" s="2">
        <v>3.7735849056603774</v>
      </c>
      <c r="I2974">
        <v>250</v>
      </c>
      <c r="K2974" t="s">
        <v>14684</v>
      </c>
    </row>
    <row r="2975" spans="1:11">
      <c r="A2975">
        <v>2011</v>
      </c>
      <c r="B2975" t="s">
        <v>2497</v>
      </c>
      <c r="C2975" t="s">
        <v>3088</v>
      </c>
      <c r="D2975">
        <v>41</v>
      </c>
      <c r="E2975" t="s">
        <v>3235</v>
      </c>
      <c r="F2975">
        <v>26.6</v>
      </c>
      <c r="G2975" s="1">
        <v>62.568519999999999</v>
      </c>
      <c r="H2975" s="2">
        <v>3.7593984962406015</v>
      </c>
      <c r="I2975">
        <v>250</v>
      </c>
      <c r="K2975" t="s">
        <v>20290</v>
      </c>
    </row>
    <row r="2976" spans="1:11">
      <c r="A2976">
        <v>2011</v>
      </c>
      <c r="B2976" t="s">
        <v>2497</v>
      </c>
      <c r="C2976" t="s">
        <v>3088</v>
      </c>
      <c r="D2976">
        <v>2</v>
      </c>
      <c r="E2976" t="s">
        <v>3345</v>
      </c>
      <c r="F2976">
        <v>26.6</v>
      </c>
      <c r="G2976" s="1">
        <v>62.568519999999999</v>
      </c>
      <c r="H2976" s="2">
        <v>3.7593984962406015</v>
      </c>
      <c r="I2976">
        <v>250</v>
      </c>
      <c r="K2976" t="s">
        <v>20291</v>
      </c>
    </row>
    <row r="2977" spans="1:11">
      <c r="A2977">
        <v>2011</v>
      </c>
      <c r="B2977" t="s">
        <v>2497</v>
      </c>
      <c r="C2977" t="s">
        <v>3088</v>
      </c>
      <c r="D2977">
        <v>4</v>
      </c>
      <c r="E2977" t="s">
        <v>3387</v>
      </c>
      <c r="F2977">
        <v>26.6</v>
      </c>
      <c r="G2977" s="1">
        <v>62.568519999999999</v>
      </c>
      <c r="H2977" s="2">
        <v>3.7593984962406015</v>
      </c>
      <c r="I2977">
        <v>250</v>
      </c>
      <c r="K2977" t="s">
        <v>20292</v>
      </c>
    </row>
    <row r="2978" spans="1:11">
      <c r="A2978">
        <v>2012</v>
      </c>
      <c r="B2978" t="s">
        <v>2497</v>
      </c>
      <c r="C2978" t="s">
        <v>3088</v>
      </c>
      <c r="D2978">
        <v>9</v>
      </c>
      <c r="E2978" t="s">
        <v>3093</v>
      </c>
      <c r="F2978">
        <v>26.7</v>
      </c>
      <c r="G2978" s="1">
        <v>62.803739999999998</v>
      </c>
      <c r="H2978" s="2">
        <v>3.7453183520599254</v>
      </c>
      <c r="I2978">
        <v>250</v>
      </c>
      <c r="K2978" t="s">
        <v>20321</v>
      </c>
    </row>
    <row r="2979" spans="1:11">
      <c r="A2979">
        <v>2012</v>
      </c>
      <c r="B2979" t="s">
        <v>2497</v>
      </c>
      <c r="C2979" t="s">
        <v>3088</v>
      </c>
      <c r="D2979">
        <v>2</v>
      </c>
      <c r="E2979" t="s">
        <v>3101</v>
      </c>
      <c r="F2979">
        <v>26.7</v>
      </c>
      <c r="G2979" s="1">
        <v>62.803739999999998</v>
      </c>
      <c r="H2979" s="2">
        <v>3.7453183520599254</v>
      </c>
      <c r="I2979">
        <v>250</v>
      </c>
      <c r="K2979" t="s">
        <v>20322</v>
      </c>
    </row>
    <row r="2980" spans="1:11">
      <c r="A2980">
        <v>2011</v>
      </c>
      <c r="B2980" t="s">
        <v>2497</v>
      </c>
      <c r="C2980" t="s">
        <v>3088</v>
      </c>
      <c r="D2980">
        <v>17</v>
      </c>
      <c r="E2980" t="s">
        <v>3245</v>
      </c>
      <c r="F2980">
        <v>26.7</v>
      </c>
      <c r="G2980" s="1">
        <v>62.803739999999998</v>
      </c>
      <c r="H2980" s="2">
        <v>3.7453183520599254</v>
      </c>
      <c r="I2980">
        <v>250</v>
      </c>
      <c r="K2980" t="s">
        <v>20323</v>
      </c>
    </row>
    <row r="2981" spans="1:11">
      <c r="A2981">
        <v>2011</v>
      </c>
      <c r="B2981" t="s">
        <v>2497</v>
      </c>
      <c r="C2981" t="s">
        <v>3088</v>
      </c>
      <c r="D2981">
        <v>5</v>
      </c>
      <c r="E2981" t="s">
        <v>3360</v>
      </c>
      <c r="F2981">
        <v>26.7</v>
      </c>
      <c r="G2981" s="1">
        <v>62.803739999999998</v>
      </c>
      <c r="H2981" s="2">
        <v>3.7453183520599254</v>
      </c>
      <c r="I2981">
        <v>250</v>
      </c>
      <c r="K2981" t="s">
        <v>20324</v>
      </c>
    </row>
    <row r="2982" spans="1:11">
      <c r="A2982">
        <v>2012</v>
      </c>
      <c r="B2982" t="s">
        <v>2497</v>
      </c>
      <c r="C2982" t="s">
        <v>3088</v>
      </c>
      <c r="D2982">
        <v>5</v>
      </c>
      <c r="E2982" t="s">
        <v>3134</v>
      </c>
      <c r="F2982">
        <v>26.8</v>
      </c>
      <c r="G2982" s="1">
        <v>63.038959999999996</v>
      </c>
      <c r="H2982" s="2">
        <v>3.7313432835820892</v>
      </c>
      <c r="I2982">
        <v>250</v>
      </c>
      <c r="K2982" t="s">
        <v>20354</v>
      </c>
    </row>
    <row r="2983" spans="1:11">
      <c r="A2983">
        <v>2011</v>
      </c>
      <c r="B2983" t="s">
        <v>2497</v>
      </c>
      <c r="C2983" t="s">
        <v>3088</v>
      </c>
      <c r="D2983">
        <v>35</v>
      </c>
      <c r="E2983" t="s">
        <v>3299</v>
      </c>
      <c r="F2983">
        <v>26.8</v>
      </c>
      <c r="G2983" s="1">
        <v>63.038959999999996</v>
      </c>
      <c r="H2983" s="2">
        <v>3.7313432835820892</v>
      </c>
      <c r="I2983">
        <v>250</v>
      </c>
      <c r="K2983" t="s">
        <v>16308</v>
      </c>
    </row>
    <row r="2984" spans="1:11">
      <c r="A2984">
        <v>2011</v>
      </c>
      <c r="B2984" t="s">
        <v>2497</v>
      </c>
      <c r="C2984" t="s">
        <v>3088</v>
      </c>
      <c r="D2984">
        <v>26</v>
      </c>
      <c r="E2984" t="s">
        <v>2494</v>
      </c>
      <c r="F2984">
        <v>26.8</v>
      </c>
      <c r="G2984" s="1">
        <v>63.038959999999996</v>
      </c>
      <c r="H2984" s="2">
        <v>3.7313432835820892</v>
      </c>
      <c r="I2984">
        <v>250</v>
      </c>
      <c r="K2984" t="s">
        <v>20355</v>
      </c>
    </row>
    <row r="2985" spans="1:11">
      <c r="A2985">
        <v>2011</v>
      </c>
      <c r="B2985" t="s">
        <v>2497</v>
      </c>
      <c r="C2985" t="s">
        <v>3088</v>
      </c>
      <c r="D2985">
        <v>8</v>
      </c>
      <c r="E2985" t="s">
        <v>3373</v>
      </c>
      <c r="F2985">
        <v>26.8</v>
      </c>
      <c r="G2985" s="1">
        <v>63.038959999999996</v>
      </c>
      <c r="H2985" s="2">
        <v>3.7313432835820892</v>
      </c>
      <c r="I2985">
        <v>250</v>
      </c>
      <c r="K2985" t="s">
        <v>20356</v>
      </c>
    </row>
    <row r="2986" spans="1:11">
      <c r="A2986">
        <v>2012</v>
      </c>
      <c r="B2986" t="s">
        <v>2497</v>
      </c>
      <c r="C2986" t="s">
        <v>3088</v>
      </c>
      <c r="D2986">
        <v>14</v>
      </c>
      <c r="E2986" t="s">
        <v>3112</v>
      </c>
      <c r="F2986">
        <v>26.9</v>
      </c>
      <c r="G2986" s="1">
        <v>63.274179999999994</v>
      </c>
      <c r="H2986" s="2">
        <v>3.7174721189591078</v>
      </c>
      <c r="I2986">
        <v>250</v>
      </c>
      <c r="K2986" t="s">
        <v>20379</v>
      </c>
    </row>
    <row r="2987" spans="1:11">
      <c r="A2987">
        <v>2012</v>
      </c>
      <c r="B2987" t="s">
        <v>2497</v>
      </c>
      <c r="C2987" t="s">
        <v>3088</v>
      </c>
      <c r="D2987">
        <v>10</v>
      </c>
      <c r="E2987" t="s">
        <v>3193</v>
      </c>
      <c r="F2987">
        <v>26.9</v>
      </c>
      <c r="G2987" s="1">
        <v>63.274179999999994</v>
      </c>
      <c r="H2987" s="2">
        <v>3.7174721189591078</v>
      </c>
      <c r="I2987">
        <v>250</v>
      </c>
      <c r="K2987" t="s">
        <v>20380</v>
      </c>
    </row>
    <row r="2988" spans="1:11">
      <c r="A2988">
        <v>2012</v>
      </c>
      <c r="B2988" t="s">
        <v>2497</v>
      </c>
      <c r="C2988" t="s">
        <v>3088</v>
      </c>
      <c r="D2988">
        <v>9</v>
      </c>
      <c r="E2988" t="s">
        <v>3225</v>
      </c>
      <c r="F2988">
        <v>26.9</v>
      </c>
      <c r="G2988" s="1">
        <v>63.274179999999994</v>
      </c>
      <c r="H2988" s="2">
        <v>3.7174721189591078</v>
      </c>
      <c r="I2988">
        <v>250</v>
      </c>
      <c r="K2988" t="s">
        <v>20381</v>
      </c>
    </row>
    <row r="2989" spans="1:11">
      <c r="A2989">
        <v>2011</v>
      </c>
      <c r="B2989" t="s">
        <v>2497</v>
      </c>
      <c r="C2989" t="s">
        <v>3088</v>
      </c>
      <c r="D2989">
        <v>17</v>
      </c>
      <c r="E2989" t="s">
        <v>3286</v>
      </c>
      <c r="F2989">
        <v>26.9</v>
      </c>
      <c r="G2989" s="1">
        <v>63.274179999999994</v>
      </c>
      <c r="H2989" s="2">
        <v>3.7174721189591078</v>
      </c>
      <c r="I2989">
        <v>250</v>
      </c>
      <c r="K2989" t="s">
        <v>20382</v>
      </c>
    </row>
    <row r="2990" spans="1:11">
      <c r="A2990">
        <v>2011</v>
      </c>
      <c r="B2990" t="s">
        <v>2497</v>
      </c>
      <c r="C2990" t="s">
        <v>3088</v>
      </c>
      <c r="D2990">
        <v>16</v>
      </c>
      <c r="E2990" t="s">
        <v>3358</v>
      </c>
      <c r="F2990">
        <v>26.9</v>
      </c>
      <c r="G2990" s="1">
        <v>63.274179999999994</v>
      </c>
      <c r="H2990" s="2">
        <v>3.7174721189591078</v>
      </c>
      <c r="I2990">
        <v>250</v>
      </c>
      <c r="K2990" t="s">
        <v>20383</v>
      </c>
    </row>
    <row r="2991" spans="1:11">
      <c r="A2991">
        <v>2012</v>
      </c>
      <c r="B2991" t="s">
        <v>2497</v>
      </c>
      <c r="C2991" t="s">
        <v>3088</v>
      </c>
      <c r="D2991">
        <v>1</v>
      </c>
      <c r="E2991" t="s">
        <v>3206</v>
      </c>
      <c r="F2991">
        <v>27</v>
      </c>
      <c r="G2991" s="1">
        <v>63.509399999999999</v>
      </c>
      <c r="H2991" s="2">
        <v>3.7037037037037033</v>
      </c>
      <c r="I2991">
        <v>250</v>
      </c>
      <c r="K2991" t="s">
        <v>20406</v>
      </c>
    </row>
    <row r="2992" spans="1:11">
      <c r="A2992">
        <v>2011</v>
      </c>
      <c r="B2992" t="s">
        <v>2497</v>
      </c>
      <c r="C2992" t="s">
        <v>3088</v>
      </c>
      <c r="D2992">
        <v>17</v>
      </c>
      <c r="E2992" t="s">
        <v>3309</v>
      </c>
      <c r="F2992">
        <v>27</v>
      </c>
      <c r="G2992" s="1">
        <v>63.509399999999999</v>
      </c>
      <c r="H2992" s="2">
        <v>3.7037037037037033</v>
      </c>
      <c r="I2992">
        <v>250</v>
      </c>
      <c r="K2992" t="s">
        <v>20407</v>
      </c>
    </row>
    <row r="2993" spans="1:11">
      <c r="A2993">
        <v>2011</v>
      </c>
      <c r="B2993" t="s">
        <v>2497</v>
      </c>
      <c r="C2993" t="s">
        <v>3088</v>
      </c>
      <c r="D2993">
        <v>12</v>
      </c>
      <c r="E2993" t="s">
        <v>3362</v>
      </c>
      <c r="F2993">
        <v>27</v>
      </c>
      <c r="G2993" s="1">
        <v>63.509399999999999</v>
      </c>
      <c r="H2993" s="2">
        <v>3.7037037037037033</v>
      </c>
      <c r="I2993">
        <v>250</v>
      </c>
      <c r="K2993" t="s">
        <v>20408</v>
      </c>
    </row>
    <row r="2994" spans="1:11">
      <c r="A2994">
        <v>2011</v>
      </c>
      <c r="B2994" t="s">
        <v>2497</v>
      </c>
      <c r="C2994" t="s">
        <v>3088</v>
      </c>
      <c r="D2994">
        <v>1</v>
      </c>
      <c r="E2994" t="s">
        <v>3390</v>
      </c>
      <c r="F2994">
        <v>27</v>
      </c>
      <c r="G2994" s="1">
        <v>63.509399999999999</v>
      </c>
      <c r="H2994" s="2">
        <v>3.7037037037037033</v>
      </c>
      <c r="I2994">
        <v>250</v>
      </c>
      <c r="K2994" t="s">
        <v>20409</v>
      </c>
    </row>
    <row r="2995" spans="1:11">
      <c r="A2995">
        <v>2012</v>
      </c>
      <c r="B2995" t="s">
        <v>2497</v>
      </c>
      <c r="C2995" t="s">
        <v>3088</v>
      </c>
      <c r="D2995">
        <v>32</v>
      </c>
      <c r="E2995" t="s">
        <v>3094</v>
      </c>
      <c r="F2995">
        <v>27.1</v>
      </c>
      <c r="G2995" s="1">
        <v>63.744619999999998</v>
      </c>
      <c r="H2995" s="2">
        <v>3.6900369003690034</v>
      </c>
      <c r="I2995">
        <v>250</v>
      </c>
      <c r="K2995" t="s">
        <v>20430</v>
      </c>
    </row>
    <row r="2996" spans="1:11">
      <c r="A2996">
        <v>2011</v>
      </c>
      <c r="B2996" t="s">
        <v>2497</v>
      </c>
      <c r="C2996" t="s">
        <v>3088</v>
      </c>
      <c r="D2996">
        <v>44</v>
      </c>
      <c r="E2996" t="s">
        <v>3246</v>
      </c>
      <c r="F2996">
        <v>27.1</v>
      </c>
      <c r="G2996" s="1">
        <v>63.744619999999998</v>
      </c>
      <c r="H2996" s="2">
        <v>3.6900369003690034</v>
      </c>
      <c r="I2996">
        <v>250</v>
      </c>
      <c r="K2996" t="s">
        <v>20431</v>
      </c>
    </row>
    <row r="2997" spans="1:11">
      <c r="A2997">
        <v>2011</v>
      </c>
      <c r="B2997" t="s">
        <v>2497</v>
      </c>
      <c r="C2997" t="s">
        <v>3088</v>
      </c>
      <c r="D2997">
        <v>43</v>
      </c>
      <c r="E2997" t="s">
        <v>3255</v>
      </c>
      <c r="F2997">
        <v>27.1</v>
      </c>
      <c r="G2997" s="1">
        <v>63.744619999999998</v>
      </c>
      <c r="H2997" s="2">
        <v>3.6900369003690034</v>
      </c>
      <c r="I2997">
        <v>250</v>
      </c>
      <c r="K2997" t="s">
        <v>20432</v>
      </c>
    </row>
    <row r="2998" spans="1:11">
      <c r="A2998">
        <v>2011</v>
      </c>
      <c r="B2998" t="s">
        <v>2497</v>
      </c>
      <c r="C2998" t="s">
        <v>3088</v>
      </c>
      <c r="D2998">
        <v>52</v>
      </c>
      <c r="E2998" t="s">
        <v>3272</v>
      </c>
      <c r="F2998">
        <v>27.1</v>
      </c>
      <c r="G2998" s="1">
        <v>63.744619999999998</v>
      </c>
      <c r="H2998" s="2">
        <v>3.6900369003690034</v>
      </c>
      <c r="I2998">
        <v>250</v>
      </c>
      <c r="K2998" t="s">
        <v>20433</v>
      </c>
    </row>
    <row r="2999" spans="1:11">
      <c r="A2999">
        <v>2011</v>
      </c>
      <c r="B2999" t="s">
        <v>2497</v>
      </c>
      <c r="C2999" t="s">
        <v>3088</v>
      </c>
      <c r="D2999">
        <v>6</v>
      </c>
      <c r="E2999" t="s">
        <v>3317</v>
      </c>
      <c r="F2999">
        <v>27.1</v>
      </c>
      <c r="G2999" s="1">
        <v>63.744619999999998</v>
      </c>
      <c r="H2999" s="2">
        <v>3.6900369003690034</v>
      </c>
      <c r="I2999">
        <v>250</v>
      </c>
      <c r="K2999" t="s">
        <v>20434</v>
      </c>
    </row>
    <row r="3000" spans="1:11">
      <c r="A3000">
        <v>2012</v>
      </c>
      <c r="B3000" t="s">
        <v>2497</v>
      </c>
      <c r="C3000" t="s">
        <v>3088</v>
      </c>
      <c r="D3000">
        <v>8</v>
      </c>
      <c r="E3000" t="s">
        <v>3091</v>
      </c>
      <c r="F3000">
        <v>27.2</v>
      </c>
      <c r="G3000" s="1">
        <v>63.979839999999996</v>
      </c>
      <c r="H3000" s="2">
        <v>3.6764705882352944</v>
      </c>
      <c r="I3000">
        <v>250</v>
      </c>
      <c r="K3000" t="s">
        <v>20456</v>
      </c>
    </row>
    <row r="3001" spans="1:11">
      <c r="A3001">
        <v>2012</v>
      </c>
      <c r="B3001" t="s">
        <v>2497</v>
      </c>
      <c r="C3001" t="s">
        <v>3088</v>
      </c>
      <c r="D3001">
        <v>21</v>
      </c>
      <c r="E3001" t="s">
        <v>3096</v>
      </c>
      <c r="F3001">
        <v>27.2</v>
      </c>
      <c r="G3001" s="1">
        <v>63.979839999999996</v>
      </c>
      <c r="H3001" s="2">
        <v>3.6764705882352944</v>
      </c>
      <c r="I3001">
        <v>250</v>
      </c>
      <c r="K3001" t="s">
        <v>20457</v>
      </c>
    </row>
    <row r="3002" spans="1:11">
      <c r="A3002">
        <v>2012</v>
      </c>
      <c r="B3002" t="s">
        <v>2497</v>
      </c>
      <c r="C3002" t="s">
        <v>3088</v>
      </c>
      <c r="D3002">
        <v>9</v>
      </c>
      <c r="E3002" t="s">
        <v>3105</v>
      </c>
      <c r="F3002">
        <v>27.2</v>
      </c>
      <c r="G3002" s="1">
        <v>63.979839999999996</v>
      </c>
      <c r="H3002" s="2">
        <v>3.6764705882352944</v>
      </c>
      <c r="I3002">
        <v>250</v>
      </c>
      <c r="K3002" t="s">
        <v>20458</v>
      </c>
    </row>
    <row r="3003" spans="1:11">
      <c r="A3003">
        <v>2012</v>
      </c>
      <c r="B3003" t="s">
        <v>2497</v>
      </c>
      <c r="C3003" t="s">
        <v>3088</v>
      </c>
      <c r="D3003">
        <v>65</v>
      </c>
      <c r="E3003" t="s">
        <v>3144</v>
      </c>
      <c r="F3003">
        <v>27.2</v>
      </c>
      <c r="G3003" s="1">
        <v>63.979839999999996</v>
      </c>
      <c r="H3003" s="2">
        <v>3.6764705882352944</v>
      </c>
      <c r="I3003">
        <v>250</v>
      </c>
      <c r="K3003" t="s">
        <v>20459</v>
      </c>
    </row>
    <row r="3004" spans="1:11">
      <c r="A3004">
        <v>2012</v>
      </c>
      <c r="B3004" t="s">
        <v>2497</v>
      </c>
      <c r="C3004" t="s">
        <v>3088</v>
      </c>
      <c r="D3004">
        <v>5</v>
      </c>
      <c r="E3004" t="s">
        <v>3165</v>
      </c>
      <c r="F3004">
        <v>27.2</v>
      </c>
      <c r="G3004" s="1">
        <v>63.979839999999996</v>
      </c>
      <c r="H3004" s="2">
        <v>3.6764705882352944</v>
      </c>
      <c r="I3004">
        <v>250</v>
      </c>
      <c r="K3004" t="s">
        <v>20460</v>
      </c>
    </row>
    <row r="3005" spans="1:11">
      <c r="A3005">
        <v>2012</v>
      </c>
      <c r="B3005" t="s">
        <v>2497</v>
      </c>
      <c r="C3005" t="s">
        <v>3088</v>
      </c>
      <c r="D3005">
        <v>1</v>
      </c>
      <c r="E3005" t="s">
        <v>3198</v>
      </c>
      <c r="F3005">
        <v>27.2</v>
      </c>
      <c r="G3005" s="1">
        <v>63.979839999999996</v>
      </c>
      <c r="H3005" s="2">
        <v>3.6764705882352944</v>
      </c>
      <c r="I3005">
        <v>250</v>
      </c>
      <c r="K3005" t="s">
        <v>14606</v>
      </c>
    </row>
    <row r="3006" spans="1:11">
      <c r="A3006">
        <v>2012</v>
      </c>
      <c r="B3006" t="s">
        <v>2497</v>
      </c>
      <c r="C3006" t="s">
        <v>3088</v>
      </c>
      <c r="D3006">
        <v>13</v>
      </c>
      <c r="E3006" t="s">
        <v>3227</v>
      </c>
      <c r="F3006">
        <v>27.2</v>
      </c>
      <c r="G3006" s="1">
        <v>63.979839999999996</v>
      </c>
      <c r="H3006" s="2">
        <v>3.6764705882352944</v>
      </c>
      <c r="I3006">
        <v>250</v>
      </c>
      <c r="K3006" t="s">
        <v>20461</v>
      </c>
    </row>
    <row r="3007" spans="1:11">
      <c r="A3007">
        <v>2011</v>
      </c>
      <c r="B3007" t="s">
        <v>2497</v>
      </c>
      <c r="C3007" t="s">
        <v>3088</v>
      </c>
      <c r="D3007">
        <v>58</v>
      </c>
      <c r="E3007" t="s">
        <v>3254</v>
      </c>
      <c r="F3007">
        <v>27.2</v>
      </c>
      <c r="G3007" s="1">
        <v>63.979839999999996</v>
      </c>
      <c r="H3007" s="2">
        <v>3.6764705882352944</v>
      </c>
      <c r="I3007">
        <v>250</v>
      </c>
      <c r="K3007" t="s">
        <v>20462</v>
      </c>
    </row>
    <row r="3008" spans="1:11">
      <c r="A3008">
        <v>2011</v>
      </c>
      <c r="B3008" t="s">
        <v>2497</v>
      </c>
      <c r="C3008" t="s">
        <v>3088</v>
      </c>
      <c r="D3008">
        <v>7</v>
      </c>
      <c r="E3008" t="s">
        <v>3267</v>
      </c>
      <c r="F3008">
        <v>27.2</v>
      </c>
      <c r="G3008" s="1">
        <v>63.979839999999996</v>
      </c>
      <c r="H3008" s="2">
        <v>3.6764705882352944</v>
      </c>
      <c r="I3008">
        <v>250</v>
      </c>
      <c r="K3008" t="s">
        <v>20463</v>
      </c>
    </row>
    <row r="3009" spans="1:11">
      <c r="A3009">
        <v>2012</v>
      </c>
      <c r="B3009" t="s">
        <v>2497</v>
      </c>
      <c r="C3009" t="s">
        <v>3088</v>
      </c>
      <c r="D3009">
        <v>1</v>
      </c>
      <c r="E3009" t="s">
        <v>3147</v>
      </c>
      <c r="F3009">
        <v>27.3</v>
      </c>
      <c r="G3009" s="1">
        <v>64.215059999999994</v>
      </c>
      <c r="H3009" s="2">
        <v>3.6630036630036633</v>
      </c>
      <c r="I3009">
        <v>250</v>
      </c>
      <c r="K3009" t="s">
        <v>20494</v>
      </c>
    </row>
    <row r="3010" spans="1:11">
      <c r="A3010">
        <v>2012</v>
      </c>
      <c r="B3010" t="s">
        <v>2497</v>
      </c>
      <c r="C3010" t="s">
        <v>3088</v>
      </c>
      <c r="D3010">
        <v>10</v>
      </c>
      <c r="E3010" t="s">
        <v>3195</v>
      </c>
      <c r="F3010">
        <v>27.3</v>
      </c>
      <c r="G3010" s="1">
        <v>64.215059999999994</v>
      </c>
      <c r="H3010" s="2">
        <v>3.6630036630036633</v>
      </c>
      <c r="I3010">
        <v>250</v>
      </c>
      <c r="K3010" t="s">
        <v>20495</v>
      </c>
    </row>
    <row r="3011" spans="1:11">
      <c r="A3011">
        <v>2012</v>
      </c>
      <c r="B3011" t="s">
        <v>2497</v>
      </c>
      <c r="C3011" t="s">
        <v>3088</v>
      </c>
      <c r="D3011">
        <v>4</v>
      </c>
      <c r="E3011" t="s">
        <v>3229</v>
      </c>
      <c r="F3011">
        <v>27.3</v>
      </c>
      <c r="G3011" s="1">
        <v>64.215059999999994</v>
      </c>
      <c r="H3011" s="2">
        <v>3.6630036630036633</v>
      </c>
      <c r="I3011">
        <v>250</v>
      </c>
      <c r="K3011" t="s">
        <v>20496</v>
      </c>
    </row>
    <row r="3012" spans="1:11">
      <c r="A3012">
        <v>2011</v>
      </c>
      <c r="B3012" t="s">
        <v>2497</v>
      </c>
      <c r="C3012" t="s">
        <v>3088</v>
      </c>
      <c r="D3012">
        <v>120</v>
      </c>
      <c r="E3012" t="s">
        <v>3288</v>
      </c>
      <c r="F3012">
        <v>27.3</v>
      </c>
      <c r="G3012" s="1">
        <v>64.215059999999994</v>
      </c>
      <c r="H3012" s="2">
        <v>3.6630036630036633</v>
      </c>
      <c r="I3012">
        <v>250</v>
      </c>
      <c r="K3012" t="s">
        <v>12652</v>
      </c>
    </row>
    <row r="3013" spans="1:11">
      <c r="A3013">
        <v>2011</v>
      </c>
      <c r="B3013" t="s">
        <v>2497</v>
      </c>
      <c r="C3013" t="s">
        <v>3088</v>
      </c>
      <c r="D3013">
        <v>5</v>
      </c>
      <c r="E3013" t="s">
        <v>3300</v>
      </c>
      <c r="F3013">
        <v>27.3</v>
      </c>
      <c r="G3013" s="1">
        <v>64.215059999999994</v>
      </c>
      <c r="H3013" s="2">
        <v>3.6630036630036633</v>
      </c>
      <c r="I3013">
        <v>250</v>
      </c>
      <c r="K3013" t="s">
        <v>14200</v>
      </c>
    </row>
    <row r="3014" spans="1:11">
      <c r="A3014">
        <v>2011</v>
      </c>
      <c r="B3014" t="s">
        <v>2497</v>
      </c>
      <c r="C3014" t="s">
        <v>3088</v>
      </c>
      <c r="D3014">
        <v>6</v>
      </c>
      <c r="E3014" t="s">
        <v>3376</v>
      </c>
      <c r="F3014">
        <v>27.3</v>
      </c>
      <c r="G3014" s="1">
        <v>64.215059999999994</v>
      </c>
      <c r="H3014" s="2">
        <v>3.6630036630036633</v>
      </c>
      <c r="I3014">
        <v>250</v>
      </c>
      <c r="K3014" t="s">
        <v>18974</v>
      </c>
    </row>
    <row r="3015" spans="1:11">
      <c r="A3015">
        <v>2012</v>
      </c>
      <c r="B3015" t="s">
        <v>2497</v>
      </c>
      <c r="C3015" t="s">
        <v>3088</v>
      </c>
      <c r="D3015">
        <v>19</v>
      </c>
      <c r="E3015" t="s">
        <v>3209</v>
      </c>
      <c r="F3015">
        <v>27.4</v>
      </c>
      <c r="G3015" s="1">
        <v>64.450279999999992</v>
      </c>
      <c r="H3015" s="2">
        <v>3.6496350364963508</v>
      </c>
      <c r="I3015">
        <v>250</v>
      </c>
      <c r="K3015" t="s">
        <v>20522</v>
      </c>
    </row>
    <row r="3016" spans="1:11">
      <c r="A3016">
        <v>2011</v>
      </c>
      <c r="B3016" t="s">
        <v>2497</v>
      </c>
      <c r="C3016" t="s">
        <v>3088</v>
      </c>
      <c r="D3016">
        <v>15</v>
      </c>
      <c r="E3016" t="s">
        <v>3252</v>
      </c>
      <c r="F3016">
        <v>27.4</v>
      </c>
      <c r="G3016" s="1">
        <v>64.450279999999992</v>
      </c>
      <c r="H3016" s="2">
        <v>3.6496350364963508</v>
      </c>
      <c r="I3016">
        <v>250</v>
      </c>
      <c r="K3016" t="s">
        <v>20523</v>
      </c>
    </row>
    <row r="3017" spans="1:11">
      <c r="A3017">
        <v>2011</v>
      </c>
      <c r="B3017" t="s">
        <v>2497</v>
      </c>
      <c r="C3017" t="s">
        <v>3088</v>
      </c>
      <c r="D3017">
        <v>12</v>
      </c>
      <c r="E3017" t="s">
        <v>3289</v>
      </c>
      <c r="F3017">
        <v>27.4</v>
      </c>
      <c r="G3017" s="1">
        <v>64.450279999999992</v>
      </c>
      <c r="H3017" s="2">
        <v>3.6496350364963508</v>
      </c>
      <c r="I3017">
        <v>250</v>
      </c>
      <c r="K3017" t="s">
        <v>20524</v>
      </c>
    </row>
    <row r="3018" spans="1:11">
      <c r="A3018">
        <v>2011</v>
      </c>
      <c r="B3018" t="s">
        <v>2497</v>
      </c>
      <c r="C3018" t="s">
        <v>3088</v>
      </c>
      <c r="D3018">
        <v>16</v>
      </c>
      <c r="E3018" t="s">
        <v>3302</v>
      </c>
      <c r="F3018">
        <v>27.4</v>
      </c>
      <c r="G3018" s="1">
        <v>64.450279999999992</v>
      </c>
      <c r="H3018" s="2">
        <v>3.6496350364963508</v>
      </c>
      <c r="I3018">
        <v>250</v>
      </c>
      <c r="K3018" t="s">
        <v>14477</v>
      </c>
    </row>
    <row r="3019" spans="1:11">
      <c r="A3019">
        <v>2012</v>
      </c>
      <c r="B3019" t="s">
        <v>2497</v>
      </c>
      <c r="C3019" t="s">
        <v>3088</v>
      </c>
      <c r="D3019">
        <v>35</v>
      </c>
      <c r="E3019" t="s">
        <v>3102</v>
      </c>
      <c r="F3019">
        <v>27.5</v>
      </c>
      <c r="G3019" s="1">
        <v>64.68549999999999</v>
      </c>
      <c r="H3019" s="2">
        <v>3.6363636363636362</v>
      </c>
      <c r="I3019">
        <v>250</v>
      </c>
      <c r="K3019" t="s">
        <v>20552</v>
      </c>
    </row>
    <row r="3020" spans="1:11">
      <c r="A3020">
        <v>2012</v>
      </c>
      <c r="B3020" t="s">
        <v>2497</v>
      </c>
      <c r="C3020" t="s">
        <v>3088</v>
      </c>
      <c r="D3020">
        <v>11</v>
      </c>
      <c r="E3020" t="s">
        <v>3116</v>
      </c>
      <c r="F3020">
        <v>27.5</v>
      </c>
      <c r="G3020" s="1">
        <v>64.68549999999999</v>
      </c>
      <c r="H3020" s="2">
        <v>3.6363636363636362</v>
      </c>
      <c r="I3020">
        <v>250</v>
      </c>
      <c r="K3020" t="s">
        <v>20553</v>
      </c>
    </row>
    <row r="3021" spans="1:11">
      <c r="A3021">
        <v>2012</v>
      </c>
      <c r="B3021" t="s">
        <v>2497</v>
      </c>
      <c r="C3021" t="s">
        <v>3088</v>
      </c>
      <c r="D3021">
        <v>17</v>
      </c>
      <c r="E3021" t="s">
        <v>3207</v>
      </c>
      <c r="F3021">
        <v>27.5</v>
      </c>
      <c r="G3021" s="1">
        <v>64.68549999999999</v>
      </c>
      <c r="H3021" s="2">
        <v>3.6363636363636362</v>
      </c>
      <c r="I3021">
        <v>250</v>
      </c>
      <c r="K3021" t="s">
        <v>20554</v>
      </c>
    </row>
    <row r="3022" spans="1:11">
      <c r="A3022">
        <v>2011</v>
      </c>
      <c r="B3022" t="s">
        <v>2497</v>
      </c>
      <c r="C3022" t="s">
        <v>3088</v>
      </c>
      <c r="D3022">
        <v>32</v>
      </c>
      <c r="E3022" t="s">
        <v>3283</v>
      </c>
      <c r="F3022">
        <v>27.5</v>
      </c>
      <c r="G3022" s="1">
        <v>64.68549999999999</v>
      </c>
      <c r="H3022" s="2">
        <v>3.6363636363636362</v>
      </c>
      <c r="I3022">
        <v>250</v>
      </c>
      <c r="K3022" t="s">
        <v>20555</v>
      </c>
    </row>
    <row r="3023" spans="1:11">
      <c r="A3023">
        <v>2011</v>
      </c>
      <c r="B3023" t="s">
        <v>2497</v>
      </c>
      <c r="C3023" t="s">
        <v>3088</v>
      </c>
      <c r="D3023">
        <v>4</v>
      </c>
      <c r="E3023" t="s">
        <v>3295</v>
      </c>
      <c r="F3023">
        <v>27.5</v>
      </c>
      <c r="G3023" s="1">
        <v>64.68549999999999</v>
      </c>
      <c r="H3023" s="2">
        <v>3.6363636363636362</v>
      </c>
      <c r="I3023">
        <v>250</v>
      </c>
      <c r="K3023" t="s">
        <v>20556</v>
      </c>
    </row>
    <row r="3024" spans="1:11">
      <c r="A3024">
        <v>2011</v>
      </c>
      <c r="B3024" t="s">
        <v>2497</v>
      </c>
      <c r="C3024" t="s">
        <v>3088</v>
      </c>
      <c r="D3024">
        <v>22</v>
      </c>
      <c r="E3024" t="s">
        <v>3324</v>
      </c>
      <c r="F3024">
        <v>27.5</v>
      </c>
      <c r="G3024" s="1">
        <v>64.68549999999999</v>
      </c>
      <c r="H3024" s="2">
        <v>3.6363636363636362</v>
      </c>
      <c r="I3024">
        <v>250</v>
      </c>
      <c r="K3024" t="s">
        <v>20557</v>
      </c>
    </row>
    <row r="3025" spans="1:11">
      <c r="A3025">
        <v>2011</v>
      </c>
      <c r="B3025" t="s">
        <v>2497</v>
      </c>
      <c r="C3025" t="s">
        <v>3088</v>
      </c>
      <c r="D3025">
        <v>7</v>
      </c>
      <c r="E3025" t="s">
        <v>3310</v>
      </c>
      <c r="F3025">
        <v>27.6</v>
      </c>
      <c r="G3025" s="1">
        <v>64.920720000000003</v>
      </c>
      <c r="H3025" s="2">
        <v>3.6231884057971016</v>
      </c>
      <c r="I3025">
        <v>250</v>
      </c>
      <c r="K3025" t="s">
        <v>15457</v>
      </c>
    </row>
    <row r="3026" spans="1:11">
      <c r="A3026">
        <v>2011</v>
      </c>
      <c r="B3026" t="s">
        <v>2497</v>
      </c>
      <c r="C3026" t="s">
        <v>3088</v>
      </c>
      <c r="D3026">
        <v>10</v>
      </c>
      <c r="E3026" t="s">
        <v>3321</v>
      </c>
      <c r="F3026">
        <v>27.6</v>
      </c>
      <c r="G3026" s="1">
        <v>64.920720000000003</v>
      </c>
      <c r="H3026" s="2">
        <v>3.6231884057971016</v>
      </c>
      <c r="I3026">
        <v>250</v>
      </c>
      <c r="K3026" t="s">
        <v>20582</v>
      </c>
    </row>
    <row r="3027" spans="1:11">
      <c r="A3027">
        <v>2011</v>
      </c>
      <c r="B3027" t="s">
        <v>2497</v>
      </c>
      <c r="C3027" t="s">
        <v>3088</v>
      </c>
      <c r="D3027">
        <v>17</v>
      </c>
      <c r="E3027" t="s">
        <v>3348</v>
      </c>
      <c r="F3027">
        <v>27.6</v>
      </c>
      <c r="G3027" s="1">
        <v>64.920720000000003</v>
      </c>
      <c r="H3027" s="2">
        <v>3.6231884057971016</v>
      </c>
      <c r="I3027">
        <v>250</v>
      </c>
      <c r="K3027" t="s">
        <v>20583</v>
      </c>
    </row>
    <row r="3028" spans="1:11">
      <c r="A3028">
        <v>2011</v>
      </c>
      <c r="B3028" t="s">
        <v>2497</v>
      </c>
      <c r="C3028" t="s">
        <v>3088</v>
      </c>
      <c r="D3028">
        <v>9</v>
      </c>
      <c r="E3028" t="s">
        <v>3351</v>
      </c>
      <c r="F3028">
        <v>27.6</v>
      </c>
      <c r="G3028" s="1">
        <v>64.920720000000003</v>
      </c>
      <c r="H3028" s="2">
        <v>3.6231884057971016</v>
      </c>
      <c r="I3028">
        <v>250</v>
      </c>
      <c r="K3028" t="s">
        <v>20584</v>
      </c>
    </row>
    <row r="3029" spans="1:11">
      <c r="A3029">
        <v>2012</v>
      </c>
      <c r="B3029" t="s">
        <v>2497</v>
      </c>
      <c r="C3029" t="s">
        <v>3088</v>
      </c>
      <c r="D3029">
        <v>6</v>
      </c>
      <c r="E3029" t="s">
        <v>3106</v>
      </c>
      <c r="F3029">
        <v>27.7</v>
      </c>
      <c r="G3029" s="1">
        <v>65.155940000000001</v>
      </c>
      <c r="H3029" s="2">
        <v>3.6101083032490973</v>
      </c>
      <c r="I3029">
        <v>250</v>
      </c>
      <c r="K3029" t="s">
        <v>20610</v>
      </c>
    </row>
    <row r="3030" spans="1:11">
      <c r="A3030">
        <v>2012</v>
      </c>
      <c r="B3030" t="s">
        <v>2497</v>
      </c>
      <c r="C3030" t="s">
        <v>3088</v>
      </c>
      <c r="D3030">
        <v>32</v>
      </c>
      <c r="E3030" t="s">
        <v>3126</v>
      </c>
      <c r="F3030">
        <v>27.7</v>
      </c>
      <c r="G3030" s="1">
        <v>65.155940000000001</v>
      </c>
      <c r="H3030" s="2">
        <v>3.6101083032490973</v>
      </c>
      <c r="I3030">
        <v>250</v>
      </c>
      <c r="K3030" t="s">
        <v>16347</v>
      </c>
    </row>
    <row r="3031" spans="1:11">
      <c r="A3031">
        <v>2012</v>
      </c>
      <c r="B3031" t="s">
        <v>2497</v>
      </c>
      <c r="C3031" t="s">
        <v>3088</v>
      </c>
      <c r="D3031">
        <v>41</v>
      </c>
      <c r="E3031" t="s">
        <v>3172</v>
      </c>
      <c r="F3031">
        <v>27.7</v>
      </c>
      <c r="G3031" s="1">
        <v>65.155940000000001</v>
      </c>
      <c r="H3031" s="2">
        <v>3.6101083032490973</v>
      </c>
      <c r="I3031">
        <v>250</v>
      </c>
      <c r="K3031" t="s">
        <v>20611</v>
      </c>
    </row>
    <row r="3032" spans="1:11">
      <c r="A3032">
        <v>2012</v>
      </c>
      <c r="B3032" t="s">
        <v>2497</v>
      </c>
      <c r="C3032" t="s">
        <v>3088</v>
      </c>
      <c r="D3032">
        <v>10</v>
      </c>
      <c r="E3032" t="s">
        <v>3194</v>
      </c>
      <c r="F3032">
        <v>27.7</v>
      </c>
      <c r="G3032" s="1">
        <v>65.155940000000001</v>
      </c>
      <c r="H3032" s="2">
        <v>3.6101083032490973</v>
      </c>
      <c r="I3032">
        <v>250</v>
      </c>
      <c r="K3032" t="s">
        <v>20612</v>
      </c>
    </row>
    <row r="3033" spans="1:11">
      <c r="A3033">
        <v>2011</v>
      </c>
      <c r="B3033" t="s">
        <v>2497</v>
      </c>
      <c r="C3033" t="s">
        <v>3088</v>
      </c>
      <c r="D3033">
        <v>9</v>
      </c>
      <c r="E3033" t="s">
        <v>3251</v>
      </c>
      <c r="F3033">
        <v>27.7</v>
      </c>
      <c r="G3033" s="1">
        <v>65.155940000000001</v>
      </c>
      <c r="H3033" s="2">
        <v>3.6101083032490973</v>
      </c>
      <c r="I3033">
        <v>250</v>
      </c>
      <c r="K3033" t="s">
        <v>20613</v>
      </c>
    </row>
    <row r="3034" spans="1:11">
      <c r="A3034">
        <v>2011</v>
      </c>
      <c r="B3034" t="s">
        <v>2497</v>
      </c>
      <c r="C3034" t="s">
        <v>3088</v>
      </c>
      <c r="D3034">
        <v>10</v>
      </c>
      <c r="E3034" t="s">
        <v>3397</v>
      </c>
      <c r="F3034">
        <v>27.7</v>
      </c>
      <c r="G3034" s="1">
        <v>65.155940000000001</v>
      </c>
      <c r="H3034" s="2">
        <v>3.6101083032490973</v>
      </c>
      <c r="I3034">
        <v>250</v>
      </c>
      <c r="K3034" t="s">
        <v>12892</v>
      </c>
    </row>
    <row r="3035" spans="1:11">
      <c r="A3035">
        <v>2012</v>
      </c>
      <c r="B3035" t="s">
        <v>2497</v>
      </c>
      <c r="C3035" t="s">
        <v>3088</v>
      </c>
      <c r="D3035">
        <v>11</v>
      </c>
      <c r="E3035" t="s">
        <v>3200</v>
      </c>
      <c r="F3035">
        <v>27.8</v>
      </c>
      <c r="G3035" s="1">
        <v>65.391159999999999</v>
      </c>
      <c r="H3035" s="2">
        <v>3.5971223021582732</v>
      </c>
      <c r="I3035">
        <v>250</v>
      </c>
      <c r="K3035" t="s">
        <v>20646</v>
      </c>
    </row>
    <row r="3036" spans="1:11">
      <c r="A3036">
        <v>2011</v>
      </c>
      <c r="B3036" t="s">
        <v>2497</v>
      </c>
      <c r="C3036" t="s">
        <v>3088</v>
      </c>
      <c r="D3036">
        <v>81</v>
      </c>
      <c r="E3036" t="s">
        <v>3338</v>
      </c>
      <c r="F3036">
        <v>27.8</v>
      </c>
      <c r="G3036" s="1">
        <v>65.391159999999999</v>
      </c>
      <c r="H3036" s="2">
        <v>3.5971223021582732</v>
      </c>
      <c r="I3036">
        <v>250</v>
      </c>
      <c r="K3036" t="s">
        <v>20647</v>
      </c>
    </row>
    <row r="3037" spans="1:11">
      <c r="A3037">
        <v>2011</v>
      </c>
      <c r="B3037" t="s">
        <v>2497</v>
      </c>
      <c r="C3037" t="s">
        <v>3088</v>
      </c>
      <c r="D3037">
        <v>2</v>
      </c>
      <c r="E3037" t="s">
        <v>3368</v>
      </c>
      <c r="F3037">
        <v>27.8</v>
      </c>
      <c r="G3037" s="1">
        <v>65.391159999999999</v>
      </c>
      <c r="H3037" s="2">
        <v>3.5971223021582732</v>
      </c>
      <c r="I3037">
        <v>250</v>
      </c>
      <c r="K3037" t="s">
        <v>20648</v>
      </c>
    </row>
    <row r="3038" spans="1:11">
      <c r="A3038">
        <v>2011</v>
      </c>
      <c r="B3038" t="s">
        <v>2497</v>
      </c>
      <c r="C3038" t="s">
        <v>3088</v>
      </c>
      <c r="D3038">
        <v>2</v>
      </c>
      <c r="E3038" t="s">
        <v>3389</v>
      </c>
      <c r="F3038">
        <v>27.8</v>
      </c>
      <c r="G3038" s="1">
        <v>65.391159999999999</v>
      </c>
      <c r="H3038" s="2">
        <v>3.5971223021582732</v>
      </c>
      <c r="I3038">
        <v>250</v>
      </c>
      <c r="K3038" t="s">
        <v>20649</v>
      </c>
    </row>
    <row r="3039" spans="1:11">
      <c r="A3039">
        <v>2012</v>
      </c>
      <c r="B3039" t="s">
        <v>2497</v>
      </c>
      <c r="C3039" t="s">
        <v>3088</v>
      </c>
      <c r="D3039">
        <v>17</v>
      </c>
      <c r="E3039" t="s">
        <v>3175</v>
      </c>
      <c r="F3039">
        <v>27.9</v>
      </c>
      <c r="G3039" s="1">
        <v>65.626379999999997</v>
      </c>
      <c r="H3039" s="2">
        <v>3.5842293906810041</v>
      </c>
      <c r="I3039">
        <v>250</v>
      </c>
      <c r="K3039" t="s">
        <v>20677</v>
      </c>
    </row>
    <row r="3040" spans="1:11">
      <c r="A3040">
        <v>2011</v>
      </c>
      <c r="B3040" t="s">
        <v>2497</v>
      </c>
      <c r="C3040" t="s">
        <v>3088</v>
      </c>
      <c r="D3040">
        <v>54</v>
      </c>
      <c r="E3040" t="s">
        <v>3270</v>
      </c>
      <c r="F3040">
        <v>27.9</v>
      </c>
      <c r="G3040" s="1">
        <v>65.626379999999997</v>
      </c>
      <c r="H3040" s="2">
        <v>3.5842293906810041</v>
      </c>
      <c r="I3040">
        <v>250</v>
      </c>
      <c r="K3040" t="s">
        <v>20678</v>
      </c>
    </row>
    <row r="3041" spans="1:11">
      <c r="A3041">
        <v>2011</v>
      </c>
      <c r="B3041" t="s">
        <v>2497</v>
      </c>
      <c r="C3041" t="s">
        <v>3088</v>
      </c>
      <c r="D3041">
        <v>48</v>
      </c>
      <c r="E3041" t="s">
        <v>3323</v>
      </c>
      <c r="F3041">
        <v>27.9</v>
      </c>
      <c r="G3041" s="1">
        <v>65.626379999999997</v>
      </c>
      <c r="H3041" s="2">
        <v>3.5842293906810041</v>
      </c>
      <c r="I3041">
        <v>250</v>
      </c>
      <c r="K3041" t="s">
        <v>20679</v>
      </c>
    </row>
    <row r="3042" spans="1:11">
      <c r="A3042">
        <v>2012</v>
      </c>
      <c r="B3042" t="s">
        <v>2497</v>
      </c>
      <c r="C3042" t="s">
        <v>3088</v>
      </c>
      <c r="D3042">
        <v>11</v>
      </c>
      <c r="E3042" t="s">
        <v>3137</v>
      </c>
      <c r="F3042">
        <v>28</v>
      </c>
      <c r="G3042" s="1">
        <v>65.861599999999996</v>
      </c>
      <c r="H3042" s="2">
        <v>3.5714285714285712</v>
      </c>
      <c r="I3042">
        <v>250</v>
      </c>
      <c r="K3042" t="s">
        <v>20705</v>
      </c>
    </row>
    <row r="3043" spans="1:11">
      <c r="A3043">
        <v>2012</v>
      </c>
      <c r="B3043" t="s">
        <v>2497</v>
      </c>
      <c r="C3043" t="s">
        <v>3088</v>
      </c>
      <c r="D3043">
        <v>14</v>
      </c>
      <c r="E3043" t="s">
        <v>3197</v>
      </c>
      <c r="F3043">
        <v>28</v>
      </c>
      <c r="G3043" s="1">
        <v>65.861599999999996</v>
      </c>
      <c r="H3043" s="2">
        <v>3.5714285714285712</v>
      </c>
      <c r="I3043">
        <v>250</v>
      </c>
      <c r="K3043" t="s">
        <v>20706</v>
      </c>
    </row>
    <row r="3044" spans="1:11">
      <c r="A3044">
        <v>2011</v>
      </c>
      <c r="B3044" t="s">
        <v>2497</v>
      </c>
      <c r="C3044" t="s">
        <v>3088</v>
      </c>
      <c r="D3044">
        <v>48</v>
      </c>
      <c r="E3044" t="s">
        <v>3249</v>
      </c>
      <c r="F3044">
        <v>28</v>
      </c>
      <c r="G3044" s="1">
        <v>65.861599999999996</v>
      </c>
      <c r="H3044" s="2">
        <v>3.5714285714285712</v>
      </c>
      <c r="I3044">
        <v>250</v>
      </c>
      <c r="K3044" t="s">
        <v>20707</v>
      </c>
    </row>
    <row r="3045" spans="1:11">
      <c r="A3045">
        <v>2011</v>
      </c>
      <c r="B3045" t="s">
        <v>2497</v>
      </c>
      <c r="C3045" t="s">
        <v>3088</v>
      </c>
      <c r="D3045">
        <v>20</v>
      </c>
      <c r="E3045" t="s">
        <v>3293</v>
      </c>
      <c r="F3045">
        <v>28</v>
      </c>
      <c r="G3045" s="1">
        <v>65.861599999999996</v>
      </c>
      <c r="H3045" s="2">
        <v>3.5714285714285712</v>
      </c>
      <c r="I3045">
        <v>250</v>
      </c>
      <c r="K3045" t="s">
        <v>20708</v>
      </c>
    </row>
    <row r="3046" spans="1:11">
      <c r="A3046">
        <v>2011</v>
      </c>
      <c r="B3046" t="s">
        <v>2497</v>
      </c>
      <c r="C3046" t="s">
        <v>3088</v>
      </c>
      <c r="D3046">
        <v>22</v>
      </c>
      <c r="E3046" t="s">
        <v>3369</v>
      </c>
      <c r="F3046">
        <v>28</v>
      </c>
      <c r="G3046" s="1">
        <v>65.861599999999996</v>
      </c>
      <c r="H3046" s="2">
        <v>3.5714285714285712</v>
      </c>
      <c r="I3046">
        <v>250</v>
      </c>
      <c r="K3046" t="s">
        <v>20709</v>
      </c>
    </row>
    <row r="3047" spans="1:11">
      <c r="A3047">
        <v>2011</v>
      </c>
      <c r="B3047" t="s">
        <v>2497</v>
      </c>
      <c r="C3047" t="s">
        <v>3088</v>
      </c>
      <c r="D3047">
        <v>12</v>
      </c>
      <c r="E3047" t="s">
        <v>3380</v>
      </c>
      <c r="F3047">
        <v>28</v>
      </c>
      <c r="G3047" s="1">
        <v>65.861599999999996</v>
      </c>
      <c r="H3047" s="2">
        <v>3.5714285714285712</v>
      </c>
      <c r="I3047">
        <v>250</v>
      </c>
      <c r="K3047" t="s">
        <v>20710</v>
      </c>
    </row>
    <row r="3048" spans="1:11">
      <c r="A3048">
        <v>2012</v>
      </c>
      <c r="B3048" t="s">
        <v>2497</v>
      </c>
      <c r="C3048" t="s">
        <v>3088</v>
      </c>
      <c r="D3048">
        <v>20</v>
      </c>
      <c r="E3048" t="s">
        <v>3109</v>
      </c>
      <c r="F3048">
        <v>28.1</v>
      </c>
      <c r="G3048" s="1">
        <v>66.096819999999994</v>
      </c>
      <c r="H3048" s="2">
        <v>3.5587188612099641</v>
      </c>
      <c r="I3048">
        <v>250</v>
      </c>
      <c r="K3048" t="s">
        <v>17268</v>
      </c>
    </row>
    <row r="3049" spans="1:11">
      <c r="A3049">
        <v>2012</v>
      </c>
      <c r="B3049" t="s">
        <v>2497</v>
      </c>
      <c r="C3049" t="s">
        <v>3088</v>
      </c>
      <c r="D3049">
        <v>6</v>
      </c>
      <c r="E3049" t="s">
        <v>3122</v>
      </c>
      <c r="F3049">
        <v>28.1</v>
      </c>
      <c r="G3049" s="1">
        <v>66.096819999999994</v>
      </c>
      <c r="H3049" s="2">
        <v>3.5587188612099641</v>
      </c>
      <c r="I3049">
        <v>250</v>
      </c>
      <c r="K3049" t="s">
        <v>20736</v>
      </c>
    </row>
    <row r="3050" spans="1:11">
      <c r="A3050">
        <v>2012</v>
      </c>
      <c r="B3050" t="s">
        <v>2497</v>
      </c>
      <c r="C3050" t="s">
        <v>3088</v>
      </c>
      <c r="D3050">
        <v>37</v>
      </c>
      <c r="E3050" t="s">
        <v>3138</v>
      </c>
      <c r="F3050">
        <v>28.1</v>
      </c>
      <c r="G3050" s="1">
        <v>66.096819999999994</v>
      </c>
      <c r="H3050" s="2">
        <v>3.5587188612099641</v>
      </c>
      <c r="I3050">
        <v>250</v>
      </c>
      <c r="K3050" t="s">
        <v>20737</v>
      </c>
    </row>
    <row r="3051" spans="1:11">
      <c r="A3051">
        <v>2012</v>
      </c>
      <c r="B3051" t="s">
        <v>2497</v>
      </c>
      <c r="C3051" t="s">
        <v>3088</v>
      </c>
      <c r="D3051">
        <v>8</v>
      </c>
      <c r="E3051" t="s">
        <v>3139</v>
      </c>
      <c r="F3051">
        <v>28.1</v>
      </c>
      <c r="G3051" s="1">
        <v>66.096819999999994</v>
      </c>
      <c r="H3051" s="2">
        <v>3.5587188612099641</v>
      </c>
      <c r="I3051">
        <v>250</v>
      </c>
      <c r="K3051" t="s">
        <v>20738</v>
      </c>
    </row>
    <row r="3052" spans="1:11">
      <c r="A3052">
        <v>2012</v>
      </c>
      <c r="B3052" t="s">
        <v>2497</v>
      </c>
      <c r="C3052" t="s">
        <v>3088</v>
      </c>
      <c r="D3052">
        <v>2</v>
      </c>
      <c r="E3052" t="s">
        <v>3162</v>
      </c>
      <c r="F3052">
        <v>28.1</v>
      </c>
      <c r="G3052" s="1">
        <v>66.096819999999994</v>
      </c>
      <c r="H3052" s="2">
        <v>3.5587188612099641</v>
      </c>
      <c r="I3052">
        <v>250</v>
      </c>
      <c r="K3052" t="s">
        <v>20739</v>
      </c>
    </row>
    <row r="3053" spans="1:11">
      <c r="A3053">
        <v>2011</v>
      </c>
      <c r="B3053" t="s">
        <v>2497</v>
      </c>
      <c r="C3053" t="s">
        <v>3088</v>
      </c>
      <c r="D3053">
        <v>6</v>
      </c>
      <c r="E3053" t="s">
        <v>3287</v>
      </c>
      <c r="F3053">
        <v>28.1</v>
      </c>
      <c r="G3053" s="1">
        <v>66.096819999999994</v>
      </c>
      <c r="H3053" s="2">
        <v>3.5587188612099641</v>
      </c>
      <c r="I3053">
        <v>250</v>
      </c>
      <c r="K3053" t="s">
        <v>20740</v>
      </c>
    </row>
    <row r="3054" spans="1:11">
      <c r="A3054">
        <v>2011</v>
      </c>
      <c r="B3054" t="s">
        <v>2497</v>
      </c>
      <c r="C3054" t="s">
        <v>3088</v>
      </c>
      <c r="D3054">
        <v>43</v>
      </c>
      <c r="E3054" t="s">
        <v>3319</v>
      </c>
      <c r="F3054">
        <v>28.1</v>
      </c>
      <c r="G3054" s="1">
        <v>66.096819999999994</v>
      </c>
      <c r="H3054" s="2">
        <v>3.5587188612099641</v>
      </c>
      <c r="I3054">
        <v>250</v>
      </c>
      <c r="K3054" t="s">
        <v>20741</v>
      </c>
    </row>
    <row r="3055" spans="1:11">
      <c r="A3055">
        <v>2011</v>
      </c>
      <c r="B3055" t="s">
        <v>2497</v>
      </c>
      <c r="C3055" t="s">
        <v>3088</v>
      </c>
      <c r="D3055">
        <v>5</v>
      </c>
      <c r="E3055" t="s">
        <v>3326</v>
      </c>
      <c r="F3055">
        <v>28.1</v>
      </c>
      <c r="G3055" s="1">
        <v>66.096819999999994</v>
      </c>
      <c r="H3055" s="2">
        <v>3.5587188612099641</v>
      </c>
      <c r="I3055">
        <v>250</v>
      </c>
      <c r="K3055" t="s">
        <v>20742</v>
      </c>
    </row>
    <row r="3056" spans="1:11">
      <c r="A3056">
        <v>2012</v>
      </c>
      <c r="B3056" t="s">
        <v>2497</v>
      </c>
      <c r="C3056" t="s">
        <v>3088</v>
      </c>
      <c r="D3056">
        <v>3</v>
      </c>
      <c r="E3056" t="s">
        <v>3168</v>
      </c>
      <c r="F3056">
        <v>28.2</v>
      </c>
      <c r="G3056" s="1">
        <v>66.332039999999992</v>
      </c>
      <c r="H3056" s="2">
        <v>3.5460992907801421</v>
      </c>
      <c r="I3056">
        <v>250</v>
      </c>
      <c r="K3056" t="s">
        <v>20768</v>
      </c>
    </row>
    <row r="3057" spans="1:11">
      <c r="A3057">
        <v>2012</v>
      </c>
      <c r="B3057" t="s">
        <v>2497</v>
      </c>
      <c r="C3057" t="s">
        <v>3088</v>
      </c>
      <c r="D3057">
        <v>16</v>
      </c>
      <c r="E3057" t="s">
        <v>3196</v>
      </c>
      <c r="F3057">
        <v>28.2</v>
      </c>
      <c r="G3057" s="1">
        <v>66.332039999999992</v>
      </c>
      <c r="H3057" s="2">
        <v>3.5460992907801421</v>
      </c>
      <c r="I3057">
        <v>250</v>
      </c>
      <c r="K3057" t="s">
        <v>20769</v>
      </c>
    </row>
    <row r="3058" spans="1:11">
      <c r="A3058">
        <v>2011</v>
      </c>
      <c r="B3058" t="s">
        <v>2497</v>
      </c>
      <c r="C3058" t="s">
        <v>3088</v>
      </c>
      <c r="D3058">
        <v>4</v>
      </c>
      <c r="E3058" t="s">
        <v>437</v>
      </c>
      <c r="F3058">
        <v>28.2</v>
      </c>
      <c r="G3058" s="1">
        <v>66.332039999999992</v>
      </c>
      <c r="H3058" s="2">
        <v>3.5460992907801421</v>
      </c>
      <c r="I3058">
        <v>250</v>
      </c>
      <c r="K3058" t="s">
        <v>18245</v>
      </c>
    </row>
    <row r="3059" spans="1:11">
      <c r="A3059">
        <v>2012</v>
      </c>
      <c r="B3059" t="s">
        <v>2497</v>
      </c>
      <c r="C3059" t="s">
        <v>3088</v>
      </c>
      <c r="D3059">
        <v>1</v>
      </c>
      <c r="E3059" t="s">
        <v>3156</v>
      </c>
      <c r="F3059">
        <v>28.3</v>
      </c>
      <c r="G3059" s="1">
        <v>66.56725999999999</v>
      </c>
      <c r="H3059" s="2">
        <v>3.5335689045936398</v>
      </c>
      <c r="I3059">
        <v>250</v>
      </c>
      <c r="K3059" t="s">
        <v>20789</v>
      </c>
    </row>
    <row r="3060" spans="1:11">
      <c r="A3060">
        <v>2011</v>
      </c>
      <c r="B3060" t="s">
        <v>2497</v>
      </c>
      <c r="C3060" t="s">
        <v>3088</v>
      </c>
      <c r="D3060">
        <v>37</v>
      </c>
      <c r="E3060" t="s">
        <v>3264</v>
      </c>
      <c r="F3060">
        <v>28.3</v>
      </c>
      <c r="G3060" s="1">
        <v>66.56725999999999</v>
      </c>
      <c r="H3060" s="2">
        <v>3.5335689045936398</v>
      </c>
      <c r="I3060">
        <v>250</v>
      </c>
      <c r="K3060" t="s">
        <v>20790</v>
      </c>
    </row>
    <row r="3061" spans="1:11">
      <c r="A3061">
        <v>2012</v>
      </c>
      <c r="B3061" t="s">
        <v>2497</v>
      </c>
      <c r="C3061" t="s">
        <v>3088</v>
      </c>
      <c r="D3061">
        <v>14</v>
      </c>
      <c r="E3061" t="s">
        <v>3140</v>
      </c>
      <c r="F3061">
        <v>28.4</v>
      </c>
      <c r="G3061" s="1">
        <v>66.802479999999989</v>
      </c>
      <c r="H3061" s="2">
        <v>3.5211267605633805</v>
      </c>
      <c r="I3061">
        <v>250</v>
      </c>
      <c r="K3061" t="s">
        <v>20815</v>
      </c>
    </row>
    <row r="3062" spans="1:11">
      <c r="A3062">
        <v>2012</v>
      </c>
      <c r="B3062" t="s">
        <v>2497</v>
      </c>
      <c r="C3062" t="s">
        <v>3088</v>
      </c>
      <c r="D3062">
        <v>14</v>
      </c>
      <c r="E3062" t="s">
        <v>3188</v>
      </c>
      <c r="F3062">
        <v>28.4</v>
      </c>
      <c r="G3062" s="1">
        <v>66.802479999999989</v>
      </c>
      <c r="H3062" s="2">
        <v>3.5211267605633805</v>
      </c>
      <c r="I3062">
        <v>250</v>
      </c>
      <c r="K3062" t="s">
        <v>20816</v>
      </c>
    </row>
    <row r="3063" spans="1:11">
      <c r="A3063">
        <v>2011</v>
      </c>
      <c r="B3063" t="s">
        <v>2497</v>
      </c>
      <c r="C3063" t="s">
        <v>3088</v>
      </c>
      <c r="D3063">
        <v>11</v>
      </c>
      <c r="E3063" t="s">
        <v>3372</v>
      </c>
      <c r="F3063">
        <v>28.4</v>
      </c>
      <c r="G3063" s="1">
        <v>66.802479999999989</v>
      </c>
      <c r="H3063" s="2">
        <v>3.5211267605633805</v>
      </c>
      <c r="I3063">
        <v>250</v>
      </c>
      <c r="K3063" t="s">
        <v>20817</v>
      </c>
    </row>
    <row r="3064" spans="1:11">
      <c r="A3064">
        <v>2011</v>
      </c>
      <c r="B3064" t="s">
        <v>2497</v>
      </c>
      <c r="C3064" t="s">
        <v>3088</v>
      </c>
      <c r="D3064">
        <v>9</v>
      </c>
      <c r="E3064" t="s">
        <v>3383</v>
      </c>
      <c r="F3064">
        <v>28.4</v>
      </c>
      <c r="G3064" s="1">
        <v>66.802479999999989</v>
      </c>
      <c r="H3064" s="2">
        <v>3.5211267605633805</v>
      </c>
      <c r="I3064">
        <v>250</v>
      </c>
      <c r="K3064" t="s">
        <v>20818</v>
      </c>
    </row>
    <row r="3065" spans="1:11">
      <c r="A3065">
        <v>2012</v>
      </c>
      <c r="B3065" t="s">
        <v>2497</v>
      </c>
      <c r="C3065" t="s">
        <v>3088</v>
      </c>
      <c r="D3065">
        <v>16</v>
      </c>
      <c r="E3065" t="s">
        <v>3132</v>
      </c>
      <c r="F3065">
        <v>28.5</v>
      </c>
      <c r="G3065" s="1">
        <v>67.037700000000001</v>
      </c>
      <c r="H3065" s="2">
        <v>3.5087719298245612</v>
      </c>
      <c r="I3065">
        <v>250</v>
      </c>
      <c r="K3065" t="s">
        <v>20841</v>
      </c>
    </row>
    <row r="3066" spans="1:11">
      <c r="A3066">
        <v>2012</v>
      </c>
      <c r="B3066" t="s">
        <v>2497</v>
      </c>
      <c r="C3066" t="s">
        <v>3088</v>
      </c>
      <c r="D3066">
        <v>5</v>
      </c>
      <c r="E3066" t="s">
        <v>1807</v>
      </c>
      <c r="F3066">
        <v>28.5</v>
      </c>
      <c r="G3066" s="1">
        <v>67.037700000000001</v>
      </c>
      <c r="H3066" s="2">
        <v>3.5087719298245612</v>
      </c>
      <c r="I3066">
        <v>250</v>
      </c>
      <c r="K3066" t="s">
        <v>20842</v>
      </c>
    </row>
    <row r="3067" spans="1:11">
      <c r="A3067">
        <v>2012</v>
      </c>
      <c r="B3067" t="s">
        <v>2497</v>
      </c>
      <c r="C3067" t="s">
        <v>3088</v>
      </c>
      <c r="D3067">
        <v>9</v>
      </c>
      <c r="E3067" t="s">
        <v>3163</v>
      </c>
      <c r="F3067">
        <v>28.6</v>
      </c>
      <c r="G3067" s="1">
        <v>67.272919999999999</v>
      </c>
      <c r="H3067" s="2">
        <v>3.4965034965034962</v>
      </c>
      <c r="I3067">
        <v>250</v>
      </c>
      <c r="K3067" t="s">
        <v>20865</v>
      </c>
    </row>
    <row r="3068" spans="1:11">
      <c r="A3068">
        <v>2012</v>
      </c>
      <c r="B3068" t="s">
        <v>2497</v>
      </c>
      <c r="C3068" t="s">
        <v>3088</v>
      </c>
      <c r="D3068">
        <v>7</v>
      </c>
      <c r="E3068" t="s">
        <v>3184</v>
      </c>
      <c r="F3068">
        <v>28.6</v>
      </c>
      <c r="G3068" s="1">
        <v>67.272919999999999</v>
      </c>
      <c r="H3068" s="2">
        <v>3.4965034965034962</v>
      </c>
      <c r="I3068">
        <v>250</v>
      </c>
      <c r="K3068" t="s">
        <v>20866</v>
      </c>
    </row>
    <row r="3069" spans="1:11">
      <c r="A3069">
        <v>2012</v>
      </c>
      <c r="B3069" t="s">
        <v>2497</v>
      </c>
      <c r="C3069" t="s">
        <v>3088</v>
      </c>
      <c r="D3069">
        <v>21</v>
      </c>
      <c r="E3069" t="s">
        <v>3202</v>
      </c>
      <c r="F3069">
        <v>28.6</v>
      </c>
      <c r="G3069" s="1">
        <v>67.272919999999999</v>
      </c>
      <c r="H3069" s="2">
        <v>3.4965034965034962</v>
      </c>
      <c r="I3069">
        <v>250</v>
      </c>
      <c r="K3069" t="s">
        <v>14912</v>
      </c>
    </row>
    <row r="3070" spans="1:11">
      <c r="A3070">
        <v>2011</v>
      </c>
      <c r="B3070" t="s">
        <v>2497</v>
      </c>
      <c r="C3070" t="s">
        <v>3088</v>
      </c>
      <c r="D3070">
        <v>5</v>
      </c>
      <c r="E3070" t="s">
        <v>3296</v>
      </c>
      <c r="F3070">
        <v>28.6</v>
      </c>
      <c r="G3070" s="1">
        <v>67.272919999999999</v>
      </c>
      <c r="H3070" s="2">
        <v>3.4965034965034962</v>
      </c>
      <c r="I3070">
        <v>250</v>
      </c>
      <c r="K3070" t="s">
        <v>18620</v>
      </c>
    </row>
    <row r="3071" spans="1:11">
      <c r="A3071">
        <v>2011</v>
      </c>
      <c r="B3071" t="s">
        <v>2497</v>
      </c>
      <c r="C3071" t="s">
        <v>3088</v>
      </c>
      <c r="D3071">
        <v>1</v>
      </c>
      <c r="E3071" t="s">
        <v>3386</v>
      </c>
      <c r="F3071">
        <v>28.6</v>
      </c>
      <c r="G3071" s="1">
        <v>67.272919999999999</v>
      </c>
      <c r="H3071" s="2">
        <v>3.4965034965034962</v>
      </c>
      <c r="I3071">
        <v>250</v>
      </c>
      <c r="K3071" t="s">
        <v>20867</v>
      </c>
    </row>
    <row r="3072" spans="1:11">
      <c r="A3072">
        <v>2012</v>
      </c>
      <c r="B3072" t="s">
        <v>2497</v>
      </c>
      <c r="C3072" t="s">
        <v>3088</v>
      </c>
      <c r="D3072">
        <v>13</v>
      </c>
      <c r="E3072" t="s">
        <v>3128</v>
      </c>
      <c r="F3072">
        <v>28.7</v>
      </c>
      <c r="G3072" s="1">
        <v>67.508139999999997</v>
      </c>
      <c r="H3072" s="2">
        <v>3.484320557491289</v>
      </c>
      <c r="I3072">
        <v>250</v>
      </c>
      <c r="K3072" t="s">
        <v>20892</v>
      </c>
    </row>
    <row r="3073" spans="1:11">
      <c r="A3073">
        <v>2012</v>
      </c>
      <c r="B3073" t="s">
        <v>2497</v>
      </c>
      <c r="C3073" t="s">
        <v>3088</v>
      </c>
      <c r="D3073">
        <v>3</v>
      </c>
      <c r="E3073" t="s">
        <v>3100</v>
      </c>
      <c r="F3073">
        <v>28.7</v>
      </c>
      <c r="G3073" s="1">
        <v>67.508139999999997</v>
      </c>
      <c r="H3073" s="2">
        <v>3.484320557491289</v>
      </c>
      <c r="I3073">
        <v>250</v>
      </c>
      <c r="K3073" t="s">
        <v>20898</v>
      </c>
    </row>
    <row r="3074" spans="1:11">
      <c r="A3074">
        <v>2012</v>
      </c>
      <c r="B3074" t="s">
        <v>2497</v>
      </c>
      <c r="C3074" t="s">
        <v>3088</v>
      </c>
      <c r="D3074">
        <v>31</v>
      </c>
      <c r="E3074" t="s">
        <v>3114</v>
      </c>
      <c r="F3074">
        <v>28.7</v>
      </c>
      <c r="G3074" s="1">
        <v>67.508139999999997</v>
      </c>
      <c r="H3074" s="2">
        <v>3.484320557491289</v>
      </c>
      <c r="I3074">
        <v>250</v>
      </c>
      <c r="K3074" t="s">
        <v>20899</v>
      </c>
    </row>
    <row r="3075" spans="1:11">
      <c r="A3075">
        <v>2012</v>
      </c>
      <c r="B3075" t="s">
        <v>2497</v>
      </c>
      <c r="C3075" t="s">
        <v>3088</v>
      </c>
      <c r="D3075">
        <v>6</v>
      </c>
      <c r="E3075" t="s">
        <v>3125</v>
      </c>
      <c r="F3075">
        <v>28.7</v>
      </c>
      <c r="G3075" s="1">
        <v>67.508139999999997</v>
      </c>
      <c r="H3075" s="2">
        <v>3.484320557491289</v>
      </c>
      <c r="I3075">
        <v>250</v>
      </c>
      <c r="K3075" t="s">
        <v>20900</v>
      </c>
    </row>
    <row r="3076" spans="1:11">
      <c r="A3076">
        <v>2012</v>
      </c>
      <c r="B3076" t="s">
        <v>2497</v>
      </c>
      <c r="C3076" t="s">
        <v>3088</v>
      </c>
      <c r="D3076">
        <v>55</v>
      </c>
      <c r="E3076" t="s">
        <v>3166</v>
      </c>
      <c r="F3076">
        <v>28.7</v>
      </c>
      <c r="G3076" s="1">
        <v>67.508139999999997</v>
      </c>
      <c r="H3076" s="2">
        <v>3.484320557491289</v>
      </c>
      <c r="I3076">
        <v>250</v>
      </c>
      <c r="K3076" t="s">
        <v>20901</v>
      </c>
    </row>
    <row r="3077" spans="1:11">
      <c r="A3077">
        <v>2012</v>
      </c>
      <c r="B3077" t="s">
        <v>2497</v>
      </c>
      <c r="C3077" t="s">
        <v>3088</v>
      </c>
      <c r="D3077">
        <v>21</v>
      </c>
      <c r="E3077" t="s">
        <v>3174</v>
      </c>
      <c r="F3077">
        <v>28.8</v>
      </c>
      <c r="G3077" s="1">
        <v>67.743359999999996</v>
      </c>
      <c r="H3077" s="2">
        <v>3.4722222222222223</v>
      </c>
      <c r="I3077">
        <v>250</v>
      </c>
      <c r="K3077" t="s">
        <v>20926</v>
      </c>
    </row>
    <row r="3078" spans="1:11">
      <c r="A3078">
        <v>2012</v>
      </c>
      <c r="B3078" t="s">
        <v>2497</v>
      </c>
      <c r="C3078" t="s">
        <v>3088</v>
      </c>
      <c r="D3078">
        <v>1</v>
      </c>
      <c r="E3078" t="s">
        <v>3182</v>
      </c>
      <c r="F3078">
        <v>28.8</v>
      </c>
      <c r="G3078" s="1">
        <v>67.743359999999996</v>
      </c>
      <c r="H3078" s="2">
        <v>3.4722222222222223</v>
      </c>
      <c r="I3078">
        <v>250</v>
      </c>
      <c r="K3078" t="s">
        <v>20927</v>
      </c>
    </row>
    <row r="3079" spans="1:11">
      <c r="A3079">
        <v>2012</v>
      </c>
      <c r="B3079" t="s">
        <v>2497</v>
      </c>
      <c r="C3079" t="s">
        <v>3088</v>
      </c>
      <c r="D3079">
        <v>7</v>
      </c>
      <c r="E3079" t="s">
        <v>3201</v>
      </c>
      <c r="F3079">
        <v>28.8</v>
      </c>
      <c r="G3079" s="1">
        <v>67.743359999999996</v>
      </c>
      <c r="H3079" s="2">
        <v>3.4722222222222223</v>
      </c>
      <c r="I3079">
        <v>250</v>
      </c>
      <c r="K3079" t="s">
        <v>20928</v>
      </c>
    </row>
    <row r="3080" spans="1:11">
      <c r="A3080">
        <v>2011</v>
      </c>
      <c r="B3080" t="s">
        <v>2497</v>
      </c>
      <c r="C3080" t="s">
        <v>3088</v>
      </c>
      <c r="D3080">
        <v>4</v>
      </c>
      <c r="E3080" t="s">
        <v>3281</v>
      </c>
      <c r="F3080">
        <v>28.8</v>
      </c>
      <c r="G3080" s="1">
        <v>67.743359999999996</v>
      </c>
      <c r="H3080" s="2">
        <v>3.4722222222222223</v>
      </c>
      <c r="I3080">
        <v>250</v>
      </c>
      <c r="K3080" t="s">
        <v>20929</v>
      </c>
    </row>
    <row r="3081" spans="1:11">
      <c r="A3081">
        <v>2011</v>
      </c>
      <c r="B3081" t="s">
        <v>2497</v>
      </c>
      <c r="C3081" t="s">
        <v>3088</v>
      </c>
      <c r="D3081">
        <v>17</v>
      </c>
      <c r="E3081" t="s">
        <v>3375</v>
      </c>
      <c r="F3081">
        <v>28.8</v>
      </c>
      <c r="G3081" s="1">
        <v>67.743359999999996</v>
      </c>
      <c r="H3081" s="2">
        <v>3.4722222222222223</v>
      </c>
      <c r="I3081">
        <v>250</v>
      </c>
      <c r="K3081" t="s">
        <v>20930</v>
      </c>
    </row>
    <row r="3082" spans="1:11">
      <c r="A3082">
        <v>2011</v>
      </c>
      <c r="B3082" t="s">
        <v>2497</v>
      </c>
      <c r="C3082" t="s">
        <v>3088</v>
      </c>
      <c r="D3082">
        <v>2</v>
      </c>
      <c r="E3082" t="s">
        <v>3395</v>
      </c>
      <c r="F3082">
        <v>28.8</v>
      </c>
      <c r="G3082" s="1">
        <v>67.743359999999996</v>
      </c>
      <c r="H3082" s="2">
        <v>3.4722222222222223</v>
      </c>
      <c r="I3082">
        <v>250</v>
      </c>
      <c r="K3082" t="s">
        <v>18631</v>
      </c>
    </row>
    <row r="3083" spans="1:11">
      <c r="A3083">
        <v>2012</v>
      </c>
      <c r="B3083" t="s">
        <v>2497</v>
      </c>
      <c r="C3083" t="s">
        <v>3088</v>
      </c>
      <c r="D3083">
        <v>11</v>
      </c>
      <c r="E3083" t="s">
        <v>3124</v>
      </c>
      <c r="F3083">
        <v>28.9</v>
      </c>
      <c r="G3083" s="1">
        <v>67.978579999999994</v>
      </c>
      <c r="H3083" s="2">
        <v>3.4602076124567476</v>
      </c>
      <c r="I3083">
        <v>250</v>
      </c>
      <c r="K3083" t="s">
        <v>20949</v>
      </c>
    </row>
    <row r="3084" spans="1:11">
      <c r="A3084">
        <v>2012</v>
      </c>
      <c r="B3084" t="s">
        <v>2497</v>
      </c>
      <c r="C3084" t="s">
        <v>3088</v>
      </c>
      <c r="D3084">
        <v>15</v>
      </c>
      <c r="E3084" t="s">
        <v>3181</v>
      </c>
      <c r="F3084">
        <v>28.9</v>
      </c>
      <c r="G3084" s="1">
        <v>67.978579999999994</v>
      </c>
      <c r="H3084" s="2">
        <v>3.4602076124567476</v>
      </c>
      <c r="I3084">
        <v>250</v>
      </c>
      <c r="K3084" t="s">
        <v>20950</v>
      </c>
    </row>
    <row r="3085" spans="1:11">
      <c r="A3085">
        <v>2012</v>
      </c>
      <c r="B3085" t="s">
        <v>2497</v>
      </c>
      <c r="C3085" t="s">
        <v>3088</v>
      </c>
      <c r="D3085">
        <v>3</v>
      </c>
      <c r="E3085" t="s">
        <v>3213</v>
      </c>
      <c r="F3085">
        <v>28.9</v>
      </c>
      <c r="G3085" s="1">
        <v>67.978579999999994</v>
      </c>
      <c r="H3085" s="2">
        <v>3.4602076124567476</v>
      </c>
      <c r="I3085">
        <v>250</v>
      </c>
      <c r="K3085" t="s">
        <v>20951</v>
      </c>
    </row>
    <row r="3086" spans="1:11">
      <c r="A3086">
        <v>2011</v>
      </c>
      <c r="B3086" t="s">
        <v>2497</v>
      </c>
      <c r="C3086" t="s">
        <v>3088</v>
      </c>
      <c r="D3086">
        <v>12</v>
      </c>
      <c r="E3086" t="s">
        <v>3250</v>
      </c>
      <c r="F3086">
        <v>28.9</v>
      </c>
      <c r="G3086" s="1">
        <v>67.978579999999994</v>
      </c>
      <c r="H3086" s="2">
        <v>3.4602076124567476</v>
      </c>
      <c r="I3086">
        <v>250</v>
      </c>
      <c r="K3086" t="s">
        <v>20952</v>
      </c>
    </row>
    <row r="3087" spans="1:11">
      <c r="A3087">
        <v>2011</v>
      </c>
      <c r="B3087" t="s">
        <v>2497</v>
      </c>
      <c r="C3087" t="s">
        <v>3088</v>
      </c>
      <c r="D3087">
        <v>27</v>
      </c>
      <c r="E3087" t="s">
        <v>3294</v>
      </c>
      <c r="F3087">
        <v>28.9</v>
      </c>
      <c r="G3087" s="1">
        <v>67.978579999999994</v>
      </c>
      <c r="H3087" s="2">
        <v>3.4602076124567476</v>
      </c>
      <c r="I3087">
        <v>250</v>
      </c>
      <c r="K3087" t="s">
        <v>20953</v>
      </c>
    </row>
    <row r="3088" spans="1:11">
      <c r="A3088">
        <v>2012</v>
      </c>
      <c r="B3088" t="s">
        <v>2497</v>
      </c>
      <c r="C3088" t="s">
        <v>3088</v>
      </c>
      <c r="D3088">
        <v>9</v>
      </c>
      <c r="E3088" t="s">
        <v>3118</v>
      </c>
      <c r="F3088">
        <v>29</v>
      </c>
      <c r="G3088" s="1">
        <v>68.213799999999992</v>
      </c>
      <c r="H3088" s="2">
        <v>3.4482758620689653</v>
      </c>
      <c r="I3088">
        <v>250</v>
      </c>
      <c r="K3088" t="s">
        <v>20974</v>
      </c>
    </row>
    <row r="3089" spans="1:11">
      <c r="A3089">
        <v>2012</v>
      </c>
      <c r="B3089" t="s">
        <v>2497</v>
      </c>
      <c r="C3089" t="s">
        <v>3088</v>
      </c>
      <c r="D3089">
        <v>8</v>
      </c>
      <c r="E3089" t="s">
        <v>3133</v>
      </c>
      <c r="F3089">
        <v>29</v>
      </c>
      <c r="G3089" s="1">
        <v>68.213799999999992</v>
      </c>
      <c r="H3089" s="2">
        <v>3.4482758620689653</v>
      </c>
      <c r="I3089">
        <v>250</v>
      </c>
      <c r="K3089" t="s">
        <v>20975</v>
      </c>
    </row>
    <row r="3090" spans="1:11">
      <c r="A3090">
        <v>2012</v>
      </c>
      <c r="B3090" t="s">
        <v>2497</v>
      </c>
      <c r="C3090" t="s">
        <v>3088</v>
      </c>
      <c r="D3090">
        <v>17</v>
      </c>
      <c r="E3090" t="s">
        <v>3170</v>
      </c>
      <c r="F3090">
        <v>29</v>
      </c>
      <c r="G3090" s="1">
        <v>68.213799999999992</v>
      </c>
      <c r="H3090" s="2">
        <v>3.4482758620689653</v>
      </c>
      <c r="I3090">
        <v>250</v>
      </c>
      <c r="K3090" t="s">
        <v>20976</v>
      </c>
    </row>
    <row r="3091" spans="1:11">
      <c r="A3091">
        <v>2012</v>
      </c>
      <c r="B3091" t="s">
        <v>2497</v>
      </c>
      <c r="C3091" t="s">
        <v>3088</v>
      </c>
      <c r="D3091">
        <v>7</v>
      </c>
      <c r="E3091" t="s">
        <v>3178</v>
      </c>
      <c r="F3091">
        <v>29</v>
      </c>
      <c r="G3091" s="1">
        <v>68.213799999999992</v>
      </c>
      <c r="H3091" s="2">
        <v>3.4482758620689653</v>
      </c>
      <c r="I3091">
        <v>250</v>
      </c>
      <c r="K3091" t="s">
        <v>20977</v>
      </c>
    </row>
    <row r="3092" spans="1:11">
      <c r="A3092">
        <v>2012</v>
      </c>
      <c r="B3092" t="s">
        <v>2497</v>
      </c>
      <c r="C3092" t="s">
        <v>3088</v>
      </c>
      <c r="D3092">
        <v>1</v>
      </c>
      <c r="E3092" t="s">
        <v>3208</v>
      </c>
      <c r="F3092">
        <v>29</v>
      </c>
      <c r="G3092" s="1">
        <v>68.213799999999992</v>
      </c>
      <c r="H3092" s="2">
        <v>3.4482758620689653</v>
      </c>
      <c r="I3092">
        <v>250</v>
      </c>
      <c r="K3092" t="s">
        <v>20978</v>
      </c>
    </row>
    <row r="3093" spans="1:11">
      <c r="A3093">
        <v>2011</v>
      </c>
      <c r="B3093" t="s">
        <v>2497</v>
      </c>
      <c r="C3093" t="s">
        <v>3088</v>
      </c>
      <c r="D3093">
        <v>70</v>
      </c>
      <c r="E3093" t="s">
        <v>3054</v>
      </c>
      <c r="F3093">
        <v>29</v>
      </c>
      <c r="G3093" s="1">
        <v>68.213799999999992</v>
      </c>
      <c r="H3093" s="2">
        <v>3.4482758620689653</v>
      </c>
      <c r="I3093">
        <v>250</v>
      </c>
      <c r="K3093" t="s">
        <v>15518</v>
      </c>
    </row>
    <row r="3094" spans="1:11">
      <c r="A3094">
        <v>2011</v>
      </c>
      <c r="B3094" t="s">
        <v>2497</v>
      </c>
      <c r="C3094" t="s">
        <v>3088</v>
      </c>
      <c r="D3094">
        <v>23</v>
      </c>
      <c r="E3094" t="s">
        <v>3259</v>
      </c>
      <c r="F3094">
        <v>29</v>
      </c>
      <c r="G3094" s="1">
        <v>68.213799999999992</v>
      </c>
      <c r="H3094" s="2">
        <v>3.4482758620689653</v>
      </c>
      <c r="I3094">
        <v>250</v>
      </c>
      <c r="K3094" t="s">
        <v>20979</v>
      </c>
    </row>
    <row r="3095" spans="1:11">
      <c r="A3095">
        <v>2011</v>
      </c>
      <c r="B3095" t="s">
        <v>2497</v>
      </c>
      <c r="C3095" t="s">
        <v>3088</v>
      </c>
      <c r="D3095">
        <v>89</v>
      </c>
      <c r="E3095" t="s">
        <v>3301</v>
      </c>
      <c r="F3095">
        <v>29</v>
      </c>
      <c r="G3095" s="1">
        <v>68.213799999999992</v>
      </c>
      <c r="H3095" s="2">
        <v>3.4482758620689653</v>
      </c>
      <c r="I3095">
        <v>250</v>
      </c>
      <c r="K3095" t="s">
        <v>20980</v>
      </c>
    </row>
    <row r="3096" spans="1:11">
      <c r="A3096">
        <v>2011</v>
      </c>
      <c r="B3096" t="s">
        <v>2497</v>
      </c>
      <c r="C3096" t="s">
        <v>3088</v>
      </c>
      <c r="D3096">
        <v>38</v>
      </c>
      <c r="E3096" t="s">
        <v>3337</v>
      </c>
      <c r="F3096">
        <v>29</v>
      </c>
      <c r="G3096" s="1">
        <v>68.213799999999992</v>
      </c>
      <c r="H3096" s="2">
        <v>3.4482758620689653</v>
      </c>
      <c r="I3096">
        <v>250</v>
      </c>
      <c r="K3096" t="s">
        <v>20981</v>
      </c>
    </row>
    <row r="3097" spans="1:11">
      <c r="A3097">
        <v>2011</v>
      </c>
      <c r="B3097" t="s">
        <v>2497</v>
      </c>
      <c r="C3097" t="s">
        <v>3088</v>
      </c>
      <c r="D3097">
        <v>53</v>
      </c>
      <c r="E3097" t="s">
        <v>3359</v>
      </c>
      <c r="F3097">
        <v>29</v>
      </c>
      <c r="G3097" s="1">
        <v>68.213799999999992</v>
      </c>
      <c r="H3097" s="2">
        <v>3.4482758620689653</v>
      </c>
      <c r="I3097">
        <v>250</v>
      </c>
      <c r="K3097" t="s">
        <v>20982</v>
      </c>
    </row>
    <row r="3098" spans="1:11">
      <c r="A3098">
        <v>2011</v>
      </c>
      <c r="B3098" t="s">
        <v>2497</v>
      </c>
      <c r="C3098" t="s">
        <v>3088</v>
      </c>
      <c r="D3098">
        <v>9</v>
      </c>
      <c r="E3098" t="s">
        <v>2490</v>
      </c>
      <c r="F3098">
        <v>29</v>
      </c>
      <c r="G3098" s="1">
        <v>68.213799999999992</v>
      </c>
      <c r="H3098" s="2">
        <v>3.4482758620689653</v>
      </c>
      <c r="I3098">
        <v>250</v>
      </c>
      <c r="K3098" t="s">
        <v>20983</v>
      </c>
    </row>
    <row r="3099" spans="1:11">
      <c r="A3099">
        <v>2011</v>
      </c>
      <c r="B3099" t="s">
        <v>2497</v>
      </c>
      <c r="C3099" t="s">
        <v>3088</v>
      </c>
      <c r="D3099">
        <v>6</v>
      </c>
      <c r="E3099" t="s">
        <v>3393</v>
      </c>
      <c r="F3099">
        <v>29</v>
      </c>
      <c r="G3099" s="1">
        <v>68.213799999999992</v>
      </c>
      <c r="H3099" s="2">
        <v>3.4482758620689653</v>
      </c>
      <c r="I3099">
        <v>250</v>
      </c>
      <c r="K3099" t="s">
        <v>20984</v>
      </c>
    </row>
    <row r="3100" spans="1:11">
      <c r="A3100">
        <v>2011</v>
      </c>
      <c r="B3100" t="s">
        <v>2497</v>
      </c>
      <c r="C3100" t="s">
        <v>3088</v>
      </c>
      <c r="D3100">
        <v>3</v>
      </c>
      <c r="E3100" t="s">
        <v>3400</v>
      </c>
      <c r="F3100">
        <v>29</v>
      </c>
      <c r="G3100" s="1">
        <v>68.213799999999992</v>
      </c>
      <c r="H3100" s="2">
        <v>3.4482758620689653</v>
      </c>
      <c r="I3100">
        <v>250</v>
      </c>
      <c r="K3100" t="s">
        <v>16422</v>
      </c>
    </row>
    <row r="3101" spans="1:11">
      <c r="A3101">
        <v>2012</v>
      </c>
      <c r="B3101" t="s">
        <v>2497</v>
      </c>
      <c r="C3101" t="s">
        <v>3088</v>
      </c>
      <c r="D3101">
        <v>1</v>
      </c>
      <c r="E3101" t="s">
        <v>3159</v>
      </c>
      <c r="F3101">
        <v>29.1</v>
      </c>
      <c r="G3101" s="1">
        <v>68.449020000000004</v>
      </c>
      <c r="H3101" s="2">
        <v>3.4364261168384878</v>
      </c>
      <c r="I3101">
        <v>250</v>
      </c>
      <c r="K3101" t="s">
        <v>21012</v>
      </c>
    </row>
    <row r="3102" spans="1:11">
      <c r="A3102">
        <v>2012</v>
      </c>
      <c r="B3102" t="s">
        <v>2497</v>
      </c>
      <c r="C3102" t="s">
        <v>3088</v>
      </c>
      <c r="D3102">
        <v>12</v>
      </c>
      <c r="E3102" t="s">
        <v>3191</v>
      </c>
      <c r="F3102">
        <v>29.1</v>
      </c>
      <c r="G3102" s="1">
        <v>68.449020000000004</v>
      </c>
      <c r="H3102" s="2">
        <v>3.4364261168384878</v>
      </c>
      <c r="I3102">
        <v>250</v>
      </c>
      <c r="K3102" t="s">
        <v>21013</v>
      </c>
    </row>
    <row r="3103" spans="1:11">
      <c r="A3103">
        <v>2012</v>
      </c>
      <c r="B3103" t="s">
        <v>2497</v>
      </c>
      <c r="C3103" t="s">
        <v>3088</v>
      </c>
      <c r="D3103">
        <v>3</v>
      </c>
      <c r="E3103" t="s">
        <v>3221</v>
      </c>
      <c r="F3103">
        <v>29.1</v>
      </c>
      <c r="G3103" s="1">
        <v>68.449020000000004</v>
      </c>
      <c r="H3103" s="2">
        <v>3.4364261168384878</v>
      </c>
      <c r="I3103">
        <v>250</v>
      </c>
      <c r="K3103" t="s">
        <v>21014</v>
      </c>
    </row>
    <row r="3104" spans="1:11">
      <c r="A3104">
        <v>2011</v>
      </c>
      <c r="B3104" t="s">
        <v>2497</v>
      </c>
      <c r="C3104" t="s">
        <v>3088</v>
      </c>
      <c r="D3104">
        <v>10</v>
      </c>
      <c r="E3104" t="s">
        <v>3242</v>
      </c>
      <c r="F3104">
        <v>29.1</v>
      </c>
      <c r="G3104" s="1">
        <v>68.449020000000004</v>
      </c>
      <c r="H3104" s="2">
        <v>3.4364261168384878</v>
      </c>
      <c r="I3104">
        <v>250</v>
      </c>
      <c r="K3104" t="s">
        <v>21015</v>
      </c>
    </row>
    <row r="3105" spans="1:11">
      <c r="A3105">
        <v>2011</v>
      </c>
      <c r="B3105" t="s">
        <v>2497</v>
      </c>
      <c r="C3105" t="s">
        <v>3088</v>
      </c>
      <c r="D3105">
        <v>1</v>
      </c>
      <c r="E3105" t="s">
        <v>3379</v>
      </c>
      <c r="F3105">
        <v>29.1</v>
      </c>
      <c r="G3105" s="1">
        <v>68.449020000000004</v>
      </c>
      <c r="H3105" s="2">
        <v>3.4364261168384878</v>
      </c>
      <c r="I3105">
        <v>250</v>
      </c>
      <c r="K3105" t="s">
        <v>21016</v>
      </c>
    </row>
    <row r="3106" spans="1:11">
      <c r="A3106">
        <v>2012</v>
      </c>
      <c r="B3106" t="s">
        <v>2497</v>
      </c>
      <c r="C3106" t="s">
        <v>3088</v>
      </c>
      <c r="D3106">
        <v>16</v>
      </c>
      <c r="E3106" t="s">
        <v>3143</v>
      </c>
      <c r="F3106">
        <v>29.2</v>
      </c>
      <c r="G3106" s="1">
        <v>68.684239999999988</v>
      </c>
      <c r="H3106" s="2">
        <v>3.4246575342465753</v>
      </c>
      <c r="I3106">
        <v>250</v>
      </c>
      <c r="K3106" t="s">
        <v>21030</v>
      </c>
    </row>
    <row r="3107" spans="1:11">
      <c r="A3107">
        <v>2012</v>
      </c>
      <c r="B3107" t="s">
        <v>2497</v>
      </c>
      <c r="C3107" t="s">
        <v>3088</v>
      </c>
      <c r="D3107">
        <v>14</v>
      </c>
      <c r="E3107" t="s">
        <v>3148</v>
      </c>
      <c r="F3107">
        <v>29.2</v>
      </c>
      <c r="G3107" s="1">
        <v>68.684239999999988</v>
      </c>
      <c r="H3107" s="2">
        <v>3.4246575342465753</v>
      </c>
      <c r="I3107">
        <v>250</v>
      </c>
      <c r="K3107" t="s">
        <v>21031</v>
      </c>
    </row>
    <row r="3108" spans="1:11">
      <c r="A3108">
        <v>2011</v>
      </c>
      <c r="B3108" t="s">
        <v>2497</v>
      </c>
      <c r="C3108" t="s">
        <v>3088</v>
      </c>
      <c r="D3108">
        <v>3</v>
      </c>
      <c r="E3108" t="s">
        <v>3305</v>
      </c>
      <c r="F3108">
        <v>29.2</v>
      </c>
      <c r="G3108" s="1">
        <v>68.684239999999988</v>
      </c>
      <c r="H3108" s="2">
        <v>3.4246575342465753</v>
      </c>
      <c r="I3108">
        <v>250</v>
      </c>
      <c r="K3108" t="s">
        <v>21032</v>
      </c>
    </row>
    <row r="3109" spans="1:11">
      <c r="A3109">
        <v>2011</v>
      </c>
      <c r="B3109" t="s">
        <v>2497</v>
      </c>
      <c r="C3109" t="s">
        <v>3088</v>
      </c>
      <c r="D3109">
        <v>19</v>
      </c>
      <c r="E3109" t="s">
        <v>3356</v>
      </c>
      <c r="F3109">
        <v>29.2</v>
      </c>
      <c r="G3109" s="1">
        <v>68.684239999999988</v>
      </c>
      <c r="H3109" s="2">
        <v>3.4246575342465753</v>
      </c>
      <c r="I3109">
        <v>250</v>
      </c>
      <c r="K3109" t="s">
        <v>21033</v>
      </c>
    </row>
    <row r="3110" spans="1:11">
      <c r="A3110">
        <v>2012</v>
      </c>
      <c r="B3110" t="s">
        <v>2497</v>
      </c>
      <c r="C3110" t="s">
        <v>3088</v>
      </c>
      <c r="D3110">
        <v>2</v>
      </c>
      <c r="E3110" t="s">
        <v>3187</v>
      </c>
      <c r="F3110">
        <v>29.3</v>
      </c>
      <c r="G3110" s="1">
        <v>68.919460000000001</v>
      </c>
      <c r="H3110" s="2">
        <v>3.4129692832764507</v>
      </c>
      <c r="I3110">
        <v>250</v>
      </c>
      <c r="K3110" t="s">
        <v>21050</v>
      </c>
    </row>
    <row r="3111" spans="1:11">
      <c r="A3111">
        <v>2012</v>
      </c>
      <c r="B3111" t="s">
        <v>2497</v>
      </c>
      <c r="C3111" t="s">
        <v>3088</v>
      </c>
      <c r="D3111">
        <v>3</v>
      </c>
      <c r="E3111" t="s">
        <v>3204</v>
      </c>
      <c r="F3111">
        <v>29.3</v>
      </c>
      <c r="G3111" s="1">
        <v>68.919460000000001</v>
      </c>
      <c r="H3111" s="2">
        <v>3.4129692832764507</v>
      </c>
      <c r="I3111">
        <v>250</v>
      </c>
      <c r="K3111" t="s">
        <v>21051</v>
      </c>
    </row>
    <row r="3112" spans="1:11">
      <c r="A3112">
        <v>2011</v>
      </c>
      <c r="B3112" t="s">
        <v>2497</v>
      </c>
      <c r="C3112" t="s">
        <v>3088</v>
      </c>
      <c r="D3112">
        <v>6</v>
      </c>
      <c r="E3112" t="s">
        <v>3240</v>
      </c>
      <c r="F3112">
        <v>29.3</v>
      </c>
      <c r="G3112" s="1">
        <v>68.919460000000001</v>
      </c>
      <c r="H3112" s="2">
        <v>3.4129692832764507</v>
      </c>
      <c r="I3112">
        <v>250</v>
      </c>
      <c r="K3112" t="s">
        <v>21052</v>
      </c>
    </row>
    <row r="3113" spans="1:11">
      <c r="A3113">
        <v>2011</v>
      </c>
      <c r="B3113" t="s">
        <v>2497</v>
      </c>
      <c r="C3113" t="s">
        <v>3088</v>
      </c>
      <c r="D3113">
        <v>45</v>
      </c>
      <c r="E3113" t="s">
        <v>3271</v>
      </c>
      <c r="F3113">
        <v>29.3</v>
      </c>
      <c r="G3113" s="1">
        <v>68.919460000000001</v>
      </c>
      <c r="H3113" s="2">
        <v>3.4129692832764507</v>
      </c>
      <c r="I3113">
        <v>250</v>
      </c>
      <c r="K3113" t="s">
        <v>20774</v>
      </c>
    </row>
    <row r="3114" spans="1:11">
      <c r="A3114">
        <v>2011</v>
      </c>
      <c r="B3114" t="s">
        <v>2497</v>
      </c>
      <c r="C3114" t="s">
        <v>3088</v>
      </c>
      <c r="D3114">
        <v>10</v>
      </c>
      <c r="E3114" t="s">
        <v>3391</v>
      </c>
      <c r="F3114">
        <v>29.3</v>
      </c>
      <c r="G3114" s="1">
        <v>68.919460000000001</v>
      </c>
      <c r="H3114" s="2">
        <v>3.4129692832764507</v>
      </c>
      <c r="I3114">
        <v>250</v>
      </c>
      <c r="K3114" t="s">
        <v>21053</v>
      </c>
    </row>
    <row r="3115" spans="1:11">
      <c r="A3115">
        <v>2011</v>
      </c>
      <c r="B3115" t="s">
        <v>2497</v>
      </c>
      <c r="C3115" t="s">
        <v>3088</v>
      </c>
      <c r="D3115">
        <v>12</v>
      </c>
      <c r="E3115" t="s">
        <v>3292</v>
      </c>
      <c r="F3115">
        <v>29.4</v>
      </c>
      <c r="G3115" s="1">
        <v>69.154679999999999</v>
      </c>
      <c r="H3115" s="2">
        <v>3.4013605442176873</v>
      </c>
      <c r="I3115">
        <v>250</v>
      </c>
      <c r="K3115" t="s">
        <v>19890</v>
      </c>
    </row>
    <row r="3116" spans="1:11">
      <c r="A3116">
        <v>2011</v>
      </c>
      <c r="B3116" t="s">
        <v>2497</v>
      </c>
      <c r="C3116" t="s">
        <v>3088</v>
      </c>
      <c r="D3116">
        <v>39</v>
      </c>
      <c r="E3116" t="s">
        <v>3341</v>
      </c>
      <c r="F3116">
        <v>29.4</v>
      </c>
      <c r="G3116" s="1">
        <v>69.154679999999999</v>
      </c>
      <c r="H3116" s="2">
        <v>3.4013605442176873</v>
      </c>
      <c r="I3116">
        <v>250</v>
      </c>
      <c r="K3116" t="s">
        <v>21072</v>
      </c>
    </row>
    <row r="3117" spans="1:11">
      <c r="A3117">
        <v>2011</v>
      </c>
      <c r="B3117" t="s">
        <v>2497</v>
      </c>
      <c r="C3117" t="s">
        <v>3088</v>
      </c>
      <c r="D3117">
        <v>31</v>
      </c>
      <c r="E3117" t="s">
        <v>3265</v>
      </c>
      <c r="F3117">
        <v>29.5</v>
      </c>
      <c r="G3117" s="1">
        <v>69.389899999999997</v>
      </c>
      <c r="H3117" s="2">
        <v>3.3898305084745761</v>
      </c>
      <c r="I3117">
        <v>250</v>
      </c>
      <c r="K3117" t="s">
        <v>21097</v>
      </c>
    </row>
    <row r="3118" spans="1:11">
      <c r="A3118">
        <v>2011</v>
      </c>
      <c r="B3118" t="s">
        <v>2497</v>
      </c>
      <c r="C3118" t="s">
        <v>3088</v>
      </c>
      <c r="D3118">
        <v>6</v>
      </c>
      <c r="E3118" t="s">
        <v>3280</v>
      </c>
      <c r="F3118">
        <v>29.5</v>
      </c>
      <c r="G3118" s="1">
        <v>69.389899999999997</v>
      </c>
      <c r="H3118" s="2">
        <v>3.3898305084745761</v>
      </c>
      <c r="I3118">
        <v>250</v>
      </c>
      <c r="K3118" t="s">
        <v>21098</v>
      </c>
    </row>
    <row r="3119" spans="1:11">
      <c r="A3119">
        <v>2011</v>
      </c>
      <c r="B3119" t="s">
        <v>2497</v>
      </c>
      <c r="C3119" t="s">
        <v>3088</v>
      </c>
      <c r="D3119">
        <v>18</v>
      </c>
      <c r="E3119" t="s">
        <v>3374</v>
      </c>
      <c r="F3119">
        <v>29.5</v>
      </c>
      <c r="G3119" s="1">
        <v>69.389899999999997</v>
      </c>
      <c r="H3119" s="2">
        <v>3.3898305084745761</v>
      </c>
      <c r="I3119">
        <v>250</v>
      </c>
      <c r="K3119" t="s">
        <v>21099</v>
      </c>
    </row>
    <row r="3120" spans="1:11">
      <c r="A3120">
        <v>2012</v>
      </c>
      <c r="B3120" t="s">
        <v>2497</v>
      </c>
      <c r="C3120" t="s">
        <v>3088</v>
      </c>
      <c r="D3120">
        <v>17</v>
      </c>
      <c r="E3120" t="s">
        <v>3115</v>
      </c>
      <c r="F3120">
        <v>29.6</v>
      </c>
      <c r="G3120" s="1">
        <v>69.625119999999995</v>
      </c>
      <c r="H3120" s="2">
        <v>3.3783783783783781</v>
      </c>
      <c r="I3120">
        <v>250</v>
      </c>
      <c r="K3120" t="s">
        <v>21117</v>
      </c>
    </row>
    <row r="3121" spans="1:11">
      <c r="A3121">
        <v>2012</v>
      </c>
      <c r="B3121" t="s">
        <v>2497</v>
      </c>
      <c r="C3121" t="s">
        <v>3088</v>
      </c>
      <c r="D3121">
        <v>2</v>
      </c>
      <c r="E3121" t="s">
        <v>3127</v>
      </c>
      <c r="F3121">
        <v>29.6</v>
      </c>
      <c r="G3121" s="1">
        <v>69.625119999999995</v>
      </c>
      <c r="H3121" s="2">
        <v>3.3783783783783781</v>
      </c>
      <c r="I3121">
        <v>250</v>
      </c>
      <c r="K3121" t="s">
        <v>21118</v>
      </c>
    </row>
    <row r="3122" spans="1:11">
      <c r="A3122">
        <v>2011</v>
      </c>
      <c r="B3122" t="s">
        <v>2497</v>
      </c>
      <c r="C3122" t="s">
        <v>3088</v>
      </c>
      <c r="D3122">
        <v>17</v>
      </c>
      <c r="E3122" t="s">
        <v>3274</v>
      </c>
      <c r="F3122">
        <v>29.6</v>
      </c>
      <c r="G3122" s="1">
        <v>69.625119999999995</v>
      </c>
      <c r="H3122" s="2">
        <v>3.3783783783783781</v>
      </c>
      <c r="I3122">
        <v>250</v>
      </c>
      <c r="K3122" t="s">
        <v>21119</v>
      </c>
    </row>
    <row r="3123" spans="1:11">
      <c r="A3123">
        <v>2011</v>
      </c>
      <c r="B3123" t="s">
        <v>2497</v>
      </c>
      <c r="C3123" t="s">
        <v>3088</v>
      </c>
      <c r="D3123">
        <v>11</v>
      </c>
      <c r="E3123" t="s">
        <v>3290</v>
      </c>
      <c r="F3123">
        <v>29.6</v>
      </c>
      <c r="G3123" s="1">
        <v>69.625119999999995</v>
      </c>
      <c r="H3123" s="2">
        <v>3.3783783783783781</v>
      </c>
      <c r="I3123">
        <v>250</v>
      </c>
      <c r="K3123" t="s">
        <v>21120</v>
      </c>
    </row>
    <row r="3124" spans="1:11">
      <c r="A3124">
        <v>2011</v>
      </c>
      <c r="B3124" t="s">
        <v>2497</v>
      </c>
      <c r="C3124" t="s">
        <v>3088</v>
      </c>
      <c r="D3124">
        <v>3</v>
      </c>
      <c r="E3124" t="s">
        <v>3333</v>
      </c>
      <c r="F3124">
        <v>29.6</v>
      </c>
      <c r="G3124" s="1">
        <v>69.625119999999995</v>
      </c>
      <c r="H3124" s="2">
        <v>3.3783783783783781</v>
      </c>
      <c r="I3124">
        <v>250</v>
      </c>
      <c r="K3124" t="s">
        <v>21121</v>
      </c>
    </row>
    <row r="3125" spans="1:11">
      <c r="A3125">
        <v>2012</v>
      </c>
      <c r="B3125" t="s">
        <v>2497</v>
      </c>
      <c r="C3125" t="s">
        <v>3088</v>
      </c>
      <c r="D3125">
        <v>2</v>
      </c>
      <c r="E3125" t="s">
        <v>3223</v>
      </c>
      <c r="F3125">
        <v>29.7</v>
      </c>
      <c r="G3125" s="1">
        <v>69.860339999999994</v>
      </c>
      <c r="H3125" s="2">
        <v>3.3670033670033668</v>
      </c>
      <c r="I3125">
        <v>250</v>
      </c>
      <c r="K3125" t="s">
        <v>21138</v>
      </c>
    </row>
    <row r="3126" spans="1:11">
      <c r="A3126">
        <v>2011</v>
      </c>
      <c r="B3126" t="s">
        <v>2497</v>
      </c>
      <c r="C3126" t="s">
        <v>3088</v>
      </c>
      <c r="D3126">
        <v>10</v>
      </c>
      <c r="E3126" t="s">
        <v>3236</v>
      </c>
      <c r="F3126">
        <v>29.7</v>
      </c>
      <c r="G3126" s="1">
        <v>69.860339999999994</v>
      </c>
      <c r="H3126" s="2">
        <v>3.3670033670033668</v>
      </c>
      <c r="I3126">
        <v>250</v>
      </c>
      <c r="K3126" t="s">
        <v>15179</v>
      </c>
    </row>
    <row r="3127" spans="1:11">
      <c r="A3127">
        <v>2011</v>
      </c>
      <c r="B3127" t="s">
        <v>2497</v>
      </c>
      <c r="C3127" t="s">
        <v>3088</v>
      </c>
      <c r="D3127">
        <v>23</v>
      </c>
      <c r="E3127" t="s">
        <v>3060</v>
      </c>
      <c r="F3127">
        <v>29.7</v>
      </c>
      <c r="G3127" s="1">
        <v>69.860339999999994</v>
      </c>
      <c r="H3127" s="2">
        <v>3.3670033670033668</v>
      </c>
      <c r="I3127">
        <v>250</v>
      </c>
      <c r="K3127" t="s">
        <v>19289</v>
      </c>
    </row>
    <row r="3128" spans="1:11">
      <c r="A3128">
        <v>2011</v>
      </c>
      <c r="B3128" t="s">
        <v>2497</v>
      </c>
      <c r="C3128" t="s">
        <v>3088</v>
      </c>
      <c r="D3128">
        <v>2</v>
      </c>
      <c r="E3128" t="s">
        <v>3394</v>
      </c>
      <c r="F3128">
        <v>29.7</v>
      </c>
      <c r="G3128" s="1">
        <v>69.860339999999994</v>
      </c>
      <c r="H3128" s="2">
        <v>3.3670033670033668</v>
      </c>
      <c r="I3128">
        <v>250</v>
      </c>
      <c r="K3128" t="s">
        <v>21139</v>
      </c>
    </row>
    <row r="3129" spans="1:11">
      <c r="A3129">
        <v>2012</v>
      </c>
      <c r="B3129" t="s">
        <v>2497</v>
      </c>
      <c r="C3129" t="s">
        <v>3088</v>
      </c>
      <c r="D3129">
        <v>37</v>
      </c>
      <c r="E3129" t="s">
        <v>3136</v>
      </c>
      <c r="F3129">
        <v>29.8</v>
      </c>
      <c r="G3129" s="1">
        <v>70.095559999999992</v>
      </c>
      <c r="H3129" s="2">
        <v>3.3557046979865772</v>
      </c>
      <c r="I3129">
        <v>250</v>
      </c>
      <c r="K3129" t="s">
        <v>21168</v>
      </c>
    </row>
    <row r="3130" spans="1:11">
      <c r="A3130">
        <v>2012</v>
      </c>
      <c r="B3130" t="s">
        <v>2497</v>
      </c>
      <c r="C3130" t="s">
        <v>3088</v>
      </c>
      <c r="D3130">
        <v>27</v>
      </c>
      <c r="E3130" t="s">
        <v>3154</v>
      </c>
      <c r="F3130">
        <v>29.8</v>
      </c>
      <c r="G3130" s="1">
        <v>70.095559999999992</v>
      </c>
      <c r="H3130" s="2">
        <v>3.3557046979865772</v>
      </c>
      <c r="I3130">
        <v>250</v>
      </c>
      <c r="K3130" t="s">
        <v>21169</v>
      </c>
    </row>
    <row r="3131" spans="1:11">
      <c r="A3131">
        <v>2011</v>
      </c>
      <c r="B3131" t="s">
        <v>2497</v>
      </c>
      <c r="C3131" t="s">
        <v>3088</v>
      </c>
      <c r="D3131">
        <v>3</v>
      </c>
      <c r="E3131" t="s">
        <v>3399</v>
      </c>
      <c r="F3131">
        <v>29.8</v>
      </c>
      <c r="G3131" s="1">
        <v>70.095559999999992</v>
      </c>
      <c r="H3131" s="2">
        <v>3.3557046979865772</v>
      </c>
      <c r="I3131">
        <v>250</v>
      </c>
      <c r="K3131" t="s">
        <v>21170</v>
      </c>
    </row>
    <row r="3132" spans="1:11">
      <c r="A3132">
        <v>2012</v>
      </c>
      <c r="B3132" t="s">
        <v>2497</v>
      </c>
      <c r="C3132" t="s">
        <v>3088</v>
      </c>
      <c r="D3132">
        <v>4</v>
      </c>
      <c r="E3132" t="s">
        <v>3180</v>
      </c>
      <c r="F3132">
        <v>29.9</v>
      </c>
      <c r="G3132" s="1">
        <v>70.33077999999999</v>
      </c>
      <c r="H3132" s="2">
        <v>3.3444816053511706</v>
      </c>
      <c r="I3132">
        <v>250</v>
      </c>
      <c r="K3132" t="s">
        <v>21191</v>
      </c>
    </row>
    <row r="3133" spans="1:11">
      <c r="A3133">
        <v>2011</v>
      </c>
      <c r="B3133" t="s">
        <v>2497</v>
      </c>
      <c r="C3133" t="s">
        <v>3088</v>
      </c>
      <c r="D3133">
        <v>10</v>
      </c>
      <c r="E3133" t="s">
        <v>3279</v>
      </c>
      <c r="F3133">
        <v>29.9</v>
      </c>
      <c r="G3133" s="1">
        <v>70.33077999999999</v>
      </c>
      <c r="H3133" s="2">
        <v>3.3444816053511706</v>
      </c>
      <c r="I3133">
        <v>250</v>
      </c>
      <c r="K3133" t="s">
        <v>16519</v>
      </c>
    </row>
    <row r="3134" spans="1:11">
      <c r="A3134">
        <v>2011</v>
      </c>
      <c r="B3134" t="s">
        <v>2497</v>
      </c>
      <c r="C3134" t="s">
        <v>3088</v>
      </c>
      <c r="D3134">
        <v>12</v>
      </c>
      <c r="E3134" t="s">
        <v>3282</v>
      </c>
      <c r="F3134">
        <v>29.9</v>
      </c>
      <c r="G3134" s="1">
        <v>70.33077999999999</v>
      </c>
      <c r="H3134" s="2">
        <v>3.3444816053511706</v>
      </c>
      <c r="I3134">
        <v>250</v>
      </c>
      <c r="K3134" t="s">
        <v>21192</v>
      </c>
    </row>
    <row r="3135" spans="1:11">
      <c r="A3135">
        <v>2011</v>
      </c>
      <c r="B3135" t="s">
        <v>2497</v>
      </c>
      <c r="C3135" t="s">
        <v>3088</v>
      </c>
      <c r="D3135">
        <v>5</v>
      </c>
      <c r="E3135" t="s">
        <v>3306</v>
      </c>
      <c r="F3135">
        <v>29.9</v>
      </c>
      <c r="G3135" s="1">
        <v>70.33077999999999</v>
      </c>
      <c r="H3135" s="2">
        <v>3.3444816053511706</v>
      </c>
      <c r="I3135">
        <v>250</v>
      </c>
      <c r="K3135" t="s">
        <v>21193</v>
      </c>
    </row>
    <row r="3136" spans="1:11">
      <c r="A3136">
        <v>2011</v>
      </c>
      <c r="B3136" t="s">
        <v>2497</v>
      </c>
      <c r="C3136" t="s">
        <v>3088</v>
      </c>
      <c r="D3136">
        <v>15</v>
      </c>
      <c r="E3136" t="s">
        <v>3325</v>
      </c>
      <c r="F3136">
        <v>29.9</v>
      </c>
      <c r="G3136" s="1">
        <v>70.33077999999999</v>
      </c>
      <c r="H3136" s="2">
        <v>3.3444816053511706</v>
      </c>
      <c r="I3136">
        <v>250</v>
      </c>
      <c r="K3136" t="s">
        <v>21194</v>
      </c>
    </row>
    <row r="3137" spans="1:11">
      <c r="A3137">
        <v>2012</v>
      </c>
      <c r="B3137" t="s">
        <v>2497</v>
      </c>
      <c r="C3137" t="s">
        <v>3088</v>
      </c>
      <c r="D3137">
        <v>16</v>
      </c>
      <c r="E3137" t="s">
        <v>3155</v>
      </c>
      <c r="F3137">
        <v>30</v>
      </c>
      <c r="G3137" s="1">
        <v>70.566000000000003</v>
      </c>
      <c r="H3137" s="2">
        <v>3.3333333333333335</v>
      </c>
      <c r="I3137">
        <v>250</v>
      </c>
      <c r="K3137" t="s">
        <v>21211</v>
      </c>
    </row>
    <row r="3138" spans="1:11">
      <c r="A3138">
        <v>2011</v>
      </c>
      <c r="B3138" t="s">
        <v>2497</v>
      </c>
      <c r="C3138" t="s">
        <v>3088</v>
      </c>
      <c r="D3138">
        <v>17</v>
      </c>
      <c r="E3138" t="s">
        <v>3298</v>
      </c>
      <c r="F3138">
        <v>30</v>
      </c>
      <c r="G3138" s="1">
        <v>70.566000000000003</v>
      </c>
      <c r="H3138" s="2">
        <v>3.3333333333333335</v>
      </c>
      <c r="I3138">
        <v>250</v>
      </c>
      <c r="K3138" t="s">
        <v>21212</v>
      </c>
    </row>
    <row r="3139" spans="1:11">
      <c r="A3139">
        <v>2011</v>
      </c>
      <c r="B3139" t="s">
        <v>2497</v>
      </c>
      <c r="C3139" t="s">
        <v>3088</v>
      </c>
      <c r="D3139">
        <v>2</v>
      </c>
      <c r="E3139" t="s">
        <v>3361</v>
      </c>
      <c r="F3139">
        <v>30</v>
      </c>
      <c r="G3139" s="1">
        <v>70.566000000000003</v>
      </c>
      <c r="H3139" s="2">
        <v>3.3333333333333335</v>
      </c>
      <c r="I3139">
        <v>250</v>
      </c>
      <c r="K3139" t="s">
        <v>21213</v>
      </c>
    </row>
    <row r="3140" spans="1:11">
      <c r="A3140">
        <v>2012</v>
      </c>
      <c r="B3140" t="s">
        <v>2497</v>
      </c>
      <c r="C3140" t="s">
        <v>3088</v>
      </c>
      <c r="D3140">
        <v>34</v>
      </c>
      <c r="E3140" t="s">
        <v>3169</v>
      </c>
      <c r="F3140">
        <v>30.1</v>
      </c>
      <c r="G3140" s="1">
        <v>70.801220000000001</v>
      </c>
      <c r="H3140" s="2">
        <v>3.3222591362126241</v>
      </c>
      <c r="I3140">
        <v>250</v>
      </c>
      <c r="K3140" t="s">
        <v>21229</v>
      </c>
    </row>
    <row r="3141" spans="1:11">
      <c r="A3141">
        <v>2011</v>
      </c>
      <c r="B3141" t="s">
        <v>2497</v>
      </c>
      <c r="C3141" t="s">
        <v>3088</v>
      </c>
      <c r="D3141">
        <v>23</v>
      </c>
      <c r="E3141" t="s">
        <v>3266</v>
      </c>
      <c r="F3141">
        <v>30.1</v>
      </c>
      <c r="G3141" s="1">
        <v>70.801220000000001</v>
      </c>
      <c r="H3141" s="2">
        <v>3.3222591362126241</v>
      </c>
      <c r="I3141">
        <v>250</v>
      </c>
      <c r="K3141" t="s">
        <v>21230</v>
      </c>
    </row>
    <row r="3142" spans="1:11">
      <c r="A3142">
        <v>2011</v>
      </c>
      <c r="B3142" t="s">
        <v>2497</v>
      </c>
      <c r="C3142" t="s">
        <v>3088</v>
      </c>
      <c r="D3142">
        <v>21</v>
      </c>
      <c r="E3142" t="s">
        <v>3378</v>
      </c>
      <c r="F3142">
        <v>30.1</v>
      </c>
      <c r="G3142" s="1">
        <v>70.801220000000001</v>
      </c>
      <c r="H3142" s="2">
        <v>3.3222591362126241</v>
      </c>
      <c r="I3142">
        <v>250</v>
      </c>
      <c r="K3142" t="s">
        <v>21065</v>
      </c>
    </row>
    <row r="3143" spans="1:11">
      <c r="A3143">
        <v>2012</v>
      </c>
      <c r="B3143" t="s">
        <v>2497</v>
      </c>
      <c r="C3143" t="s">
        <v>3088</v>
      </c>
      <c r="D3143">
        <v>4</v>
      </c>
      <c r="E3143" t="s">
        <v>3110</v>
      </c>
      <c r="F3143">
        <v>30.2</v>
      </c>
      <c r="G3143" s="1">
        <v>71.036439999999999</v>
      </c>
      <c r="H3143" s="2">
        <v>3.3112582781456954</v>
      </c>
      <c r="I3143">
        <v>250</v>
      </c>
      <c r="K3143" t="s">
        <v>21249</v>
      </c>
    </row>
    <row r="3144" spans="1:11">
      <c r="A3144">
        <v>2012</v>
      </c>
      <c r="B3144" t="s">
        <v>2497</v>
      </c>
      <c r="C3144" t="s">
        <v>3088</v>
      </c>
      <c r="D3144">
        <v>7</v>
      </c>
      <c r="E3144" t="s">
        <v>3131</v>
      </c>
      <c r="F3144">
        <v>30.2</v>
      </c>
      <c r="G3144" s="1">
        <v>71.036439999999999</v>
      </c>
      <c r="H3144" s="2">
        <v>3.3112582781456954</v>
      </c>
      <c r="I3144">
        <v>250</v>
      </c>
      <c r="K3144" t="s">
        <v>21250</v>
      </c>
    </row>
    <row r="3145" spans="1:11">
      <c r="A3145">
        <v>2011</v>
      </c>
      <c r="B3145" t="s">
        <v>2497</v>
      </c>
      <c r="C3145" t="s">
        <v>3088</v>
      </c>
      <c r="D3145">
        <v>33</v>
      </c>
      <c r="E3145" t="s">
        <v>1517</v>
      </c>
      <c r="F3145">
        <v>30.2</v>
      </c>
      <c r="G3145" s="1">
        <v>71.036439999999999</v>
      </c>
      <c r="H3145" s="2">
        <v>3.3112582781456954</v>
      </c>
      <c r="I3145">
        <v>250</v>
      </c>
      <c r="K3145" t="s">
        <v>14306</v>
      </c>
    </row>
    <row r="3146" spans="1:11">
      <c r="A3146">
        <v>2011</v>
      </c>
      <c r="B3146" t="s">
        <v>2497</v>
      </c>
      <c r="C3146" t="s">
        <v>3088</v>
      </c>
      <c r="D3146">
        <v>7</v>
      </c>
      <c r="E3146" t="s">
        <v>3307</v>
      </c>
      <c r="F3146">
        <v>30.2</v>
      </c>
      <c r="G3146" s="1">
        <v>71.036439999999999</v>
      </c>
      <c r="H3146" s="2">
        <v>3.3112582781456954</v>
      </c>
      <c r="I3146">
        <v>250</v>
      </c>
      <c r="K3146" t="s">
        <v>21251</v>
      </c>
    </row>
    <row r="3147" spans="1:11">
      <c r="A3147">
        <v>2011</v>
      </c>
      <c r="B3147" t="s">
        <v>2497</v>
      </c>
      <c r="C3147" t="s">
        <v>3088</v>
      </c>
      <c r="D3147">
        <v>11</v>
      </c>
      <c r="E3147" t="s">
        <v>3315</v>
      </c>
      <c r="F3147">
        <v>30.2</v>
      </c>
      <c r="G3147" s="1">
        <v>71.036439999999999</v>
      </c>
      <c r="H3147" s="2">
        <v>3.3112582781456954</v>
      </c>
      <c r="I3147">
        <v>250</v>
      </c>
      <c r="K3147" t="s">
        <v>21252</v>
      </c>
    </row>
    <row r="3148" spans="1:11">
      <c r="A3148">
        <v>2011</v>
      </c>
      <c r="B3148" t="s">
        <v>2497</v>
      </c>
      <c r="C3148" t="s">
        <v>3088</v>
      </c>
      <c r="D3148">
        <v>3</v>
      </c>
      <c r="E3148" t="s">
        <v>3377</v>
      </c>
      <c r="F3148">
        <v>30.2</v>
      </c>
      <c r="G3148" s="1">
        <v>71.036439999999999</v>
      </c>
      <c r="H3148" s="2">
        <v>3.3112582781456954</v>
      </c>
      <c r="I3148">
        <v>250</v>
      </c>
      <c r="K3148" t="s">
        <v>21253</v>
      </c>
    </row>
    <row r="3149" spans="1:11">
      <c r="A3149">
        <v>2012</v>
      </c>
      <c r="B3149" t="s">
        <v>2497</v>
      </c>
      <c r="C3149" t="s">
        <v>3088</v>
      </c>
      <c r="D3149">
        <v>15</v>
      </c>
      <c r="E3149" t="s">
        <v>3141</v>
      </c>
      <c r="F3149">
        <v>30.3</v>
      </c>
      <c r="G3149" s="1">
        <v>71.271659999999997</v>
      </c>
      <c r="H3149" s="2">
        <v>3.3003300330032999</v>
      </c>
      <c r="I3149">
        <v>250</v>
      </c>
      <c r="K3149" t="s">
        <v>21268</v>
      </c>
    </row>
    <row r="3150" spans="1:11">
      <c r="A3150">
        <v>2012</v>
      </c>
      <c r="B3150" t="s">
        <v>2497</v>
      </c>
      <c r="C3150" t="s">
        <v>3088</v>
      </c>
      <c r="D3150">
        <v>1</v>
      </c>
      <c r="E3150" t="s">
        <v>3220</v>
      </c>
      <c r="F3150">
        <v>30.3</v>
      </c>
      <c r="G3150" s="1">
        <v>71.271659999999997</v>
      </c>
      <c r="H3150" s="2">
        <v>3.3003300330032999</v>
      </c>
      <c r="I3150">
        <v>250</v>
      </c>
      <c r="K3150" t="s">
        <v>21269</v>
      </c>
    </row>
    <row r="3151" spans="1:11">
      <c r="A3151">
        <v>2012</v>
      </c>
      <c r="B3151" t="s">
        <v>2497</v>
      </c>
      <c r="C3151" t="s">
        <v>3088</v>
      </c>
      <c r="D3151">
        <v>4</v>
      </c>
      <c r="E3151" t="s">
        <v>3185</v>
      </c>
      <c r="F3151">
        <v>30.4</v>
      </c>
      <c r="G3151" s="1">
        <v>71.506879999999995</v>
      </c>
      <c r="H3151" s="2">
        <v>3.2894736842105261</v>
      </c>
      <c r="I3151">
        <v>250</v>
      </c>
      <c r="K3151" t="s">
        <v>21289</v>
      </c>
    </row>
    <row r="3152" spans="1:11">
      <c r="A3152">
        <v>2011</v>
      </c>
      <c r="B3152" t="s">
        <v>2497</v>
      </c>
      <c r="C3152" t="s">
        <v>3088</v>
      </c>
      <c r="D3152">
        <v>2</v>
      </c>
      <c r="E3152" t="s">
        <v>3327</v>
      </c>
      <c r="F3152">
        <v>30.5</v>
      </c>
      <c r="G3152" s="1">
        <v>71.742099999999994</v>
      </c>
      <c r="H3152" s="2">
        <v>3.278688524590164</v>
      </c>
      <c r="I3152">
        <v>250</v>
      </c>
      <c r="K3152" t="s">
        <v>21312</v>
      </c>
    </row>
    <row r="3153" spans="1:11">
      <c r="A3153">
        <v>2011</v>
      </c>
      <c r="B3153" t="s">
        <v>2497</v>
      </c>
      <c r="C3153" t="s">
        <v>3088</v>
      </c>
      <c r="D3153">
        <v>18</v>
      </c>
      <c r="E3153" t="s">
        <v>3363</v>
      </c>
      <c r="F3153">
        <v>30.5</v>
      </c>
      <c r="G3153" s="1">
        <v>71.742099999999994</v>
      </c>
      <c r="H3153" s="2">
        <v>3.278688524590164</v>
      </c>
      <c r="I3153">
        <v>250</v>
      </c>
      <c r="K3153" t="s">
        <v>21313</v>
      </c>
    </row>
    <row r="3154" spans="1:11">
      <c r="A3154">
        <v>2012</v>
      </c>
      <c r="B3154" t="s">
        <v>2497</v>
      </c>
      <c r="C3154" t="s">
        <v>3088</v>
      </c>
      <c r="D3154">
        <v>11</v>
      </c>
      <c r="E3154" t="s">
        <v>3161</v>
      </c>
      <c r="F3154">
        <v>30.6</v>
      </c>
      <c r="G3154" s="1">
        <v>71.977319999999992</v>
      </c>
      <c r="H3154" s="2">
        <v>3.2679738562091507</v>
      </c>
      <c r="I3154">
        <v>250</v>
      </c>
      <c r="K3154" t="s">
        <v>17684</v>
      </c>
    </row>
    <row r="3155" spans="1:11">
      <c r="A3155">
        <v>2012</v>
      </c>
      <c r="B3155" t="s">
        <v>2497</v>
      </c>
      <c r="C3155" t="s">
        <v>3088</v>
      </c>
      <c r="D3155">
        <v>7</v>
      </c>
      <c r="E3155" t="s">
        <v>3219</v>
      </c>
      <c r="F3155">
        <v>30.6</v>
      </c>
      <c r="G3155" s="1">
        <v>71.977319999999992</v>
      </c>
      <c r="H3155" s="2">
        <v>3.2679738562091507</v>
      </c>
      <c r="I3155">
        <v>250</v>
      </c>
      <c r="K3155" t="s">
        <v>21334</v>
      </c>
    </row>
    <row r="3156" spans="1:11">
      <c r="A3156">
        <v>2011</v>
      </c>
      <c r="B3156" t="s">
        <v>2497</v>
      </c>
      <c r="C3156" t="s">
        <v>3088</v>
      </c>
      <c r="D3156">
        <v>19</v>
      </c>
      <c r="E3156" t="s">
        <v>3247</v>
      </c>
      <c r="F3156">
        <v>30.6</v>
      </c>
      <c r="G3156" s="1">
        <v>71.977319999999992</v>
      </c>
      <c r="H3156" s="2">
        <v>3.2679738562091507</v>
      </c>
      <c r="I3156">
        <v>250</v>
      </c>
      <c r="K3156" t="s">
        <v>21335</v>
      </c>
    </row>
    <row r="3157" spans="1:11">
      <c r="A3157">
        <v>2011</v>
      </c>
      <c r="B3157" t="s">
        <v>2497</v>
      </c>
      <c r="C3157" t="s">
        <v>3088</v>
      </c>
      <c r="D3157">
        <v>22</v>
      </c>
      <c r="E3157" t="s">
        <v>3263</v>
      </c>
      <c r="F3157">
        <v>30.6</v>
      </c>
      <c r="G3157" s="1">
        <v>71.977319999999992</v>
      </c>
      <c r="H3157" s="2">
        <v>3.2679738562091507</v>
      </c>
      <c r="I3157">
        <v>250</v>
      </c>
      <c r="K3157" t="s">
        <v>21336</v>
      </c>
    </row>
    <row r="3158" spans="1:11">
      <c r="A3158">
        <v>2011</v>
      </c>
      <c r="B3158" t="s">
        <v>2497</v>
      </c>
      <c r="C3158" t="s">
        <v>3088</v>
      </c>
      <c r="D3158">
        <v>22</v>
      </c>
      <c r="E3158" t="s">
        <v>3384</v>
      </c>
      <c r="F3158">
        <v>30.6</v>
      </c>
      <c r="G3158" s="1">
        <v>71.977319999999992</v>
      </c>
      <c r="H3158" s="2">
        <v>3.2679738562091507</v>
      </c>
      <c r="I3158">
        <v>250</v>
      </c>
      <c r="K3158" t="s">
        <v>21337</v>
      </c>
    </row>
    <row r="3159" spans="1:11">
      <c r="A3159">
        <v>2011</v>
      </c>
      <c r="B3159" t="s">
        <v>2497</v>
      </c>
      <c r="C3159" t="s">
        <v>3088</v>
      </c>
      <c r="D3159">
        <v>23</v>
      </c>
      <c r="E3159" t="s">
        <v>3256</v>
      </c>
      <c r="F3159">
        <v>30.7</v>
      </c>
      <c r="G3159" s="1">
        <v>72.21253999999999</v>
      </c>
      <c r="H3159" s="2">
        <v>3.2573289902280131</v>
      </c>
      <c r="I3159">
        <v>250</v>
      </c>
      <c r="K3159" t="s">
        <v>17223</v>
      </c>
    </row>
    <row r="3160" spans="1:11">
      <c r="A3160">
        <v>2011</v>
      </c>
      <c r="B3160" t="s">
        <v>2497</v>
      </c>
      <c r="C3160" t="s">
        <v>3088</v>
      </c>
      <c r="D3160">
        <v>4</v>
      </c>
      <c r="E3160" t="s">
        <v>3335</v>
      </c>
      <c r="F3160">
        <v>30.7</v>
      </c>
      <c r="G3160" s="1">
        <v>72.21253999999999</v>
      </c>
      <c r="H3160" s="2">
        <v>3.2573289902280131</v>
      </c>
      <c r="I3160">
        <v>250</v>
      </c>
      <c r="K3160" t="s">
        <v>21359</v>
      </c>
    </row>
    <row r="3161" spans="1:11">
      <c r="A3161">
        <v>2011</v>
      </c>
      <c r="B3161" t="s">
        <v>2497</v>
      </c>
      <c r="C3161" t="s">
        <v>3088</v>
      </c>
      <c r="D3161">
        <v>12</v>
      </c>
      <c r="E3161" t="s">
        <v>3370</v>
      </c>
      <c r="F3161">
        <v>30.7</v>
      </c>
      <c r="G3161" s="1">
        <v>72.21253999999999</v>
      </c>
      <c r="H3161" s="2">
        <v>3.2573289902280131</v>
      </c>
      <c r="I3161">
        <v>250</v>
      </c>
      <c r="K3161" t="s">
        <v>21360</v>
      </c>
    </row>
    <row r="3162" spans="1:11">
      <c r="A3162">
        <v>2012</v>
      </c>
      <c r="B3162" t="s">
        <v>2497</v>
      </c>
      <c r="C3162" t="s">
        <v>3088</v>
      </c>
      <c r="D3162">
        <v>9</v>
      </c>
      <c r="E3162" t="s">
        <v>3090</v>
      </c>
      <c r="F3162">
        <v>30.8</v>
      </c>
      <c r="G3162" s="1">
        <v>72.447760000000002</v>
      </c>
      <c r="H3162" s="2">
        <v>3.2467532467532463</v>
      </c>
      <c r="I3162">
        <v>250</v>
      </c>
      <c r="K3162" t="s">
        <v>21379</v>
      </c>
    </row>
    <row r="3163" spans="1:11">
      <c r="A3163">
        <v>2012</v>
      </c>
      <c r="B3163" t="s">
        <v>2497</v>
      </c>
      <c r="C3163" t="s">
        <v>3088</v>
      </c>
      <c r="D3163">
        <v>13</v>
      </c>
      <c r="E3163" t="s">
        <v>3108</v>
      </c>
      <c r="F3163">
        <v>30.8</v>
      </c>
      <c r="G3163" s="1">
        <v>72.447760000000002</v>
      </c>
      <c r="H3163" s="2">
        <v>3.2467532467532463</v>
      </c>
      <c r="I3163">
        <v>250</v>
      </c>
      <c r="K3163" t="s">
        <v>21380</v>
      </c>
    </row>
    <row r="3164" spans="1:11">
      <c r="A3164">
        <v>2012</v>
      </c>
      <c r="B3164" t="s">
        <v>2497</v>
      </c>
      <c r="C3164" t="s">
        <v>3088</v>
      </c>
      <c r="D3164">
        <v>26</v>
      </c>
      <c r="E3164" t="s">
        <v>3121</v>
      </c>
      <c r="F3164">
        <v>30.9</v>
      </c>
      <c r="G3164" s="1">
        <v>72.682979999999986</v>
      </c>
      <c r="H3164" s="2">
        <v>3.2362459546925573</v>
      </c>
      <c r="I3164">
        <v>250</v>
      </c>
      <c r="K3164" t="s">
        <v>21398</v>
      </c>
    </row>
    <row r="3165" spans="1:11">
      <c r="A3165">
        <v>2012</v>
      </c>
      <c r="B3165" t="s">
        <v>2497</v>
      </c>
      <c r="C3165" t="s">
        <v>3088</v>
      </c>
      <c r="D3165">
        <v>3</v>
      </c>
      <c r="E3165" t="s">
        <v>3179</v>
      </c>
      <c r="F3165">
        <v>30.9</v>
      </c>
      <c r="G3165" s="1">
        <v>72.682979999999986</v>
      </c>
      <c r="H3165" s="2">
        <v>3.2362459546925573</v>
      </c>
      <c r="I3165">
        <v>250</v>
      </c>
      <c r="K3165" t="s">
        <v>21399</v>
      </c>
    </row>
    <row r="3166" spans="1:11">
      <c r="A3166">
        <v>2011</v>
      </c>
      <c r="B3166" t="s">
        <v>2497</v>
      </c>
      <c r="C3166" t="s">
        <v>3088</v>
      </c>
      <c r="D3166">
        <v>9</v>
      </c>
      <c r="E3166" t="s">
        <v>3355</v>
      </c>
      <c r="F3166">
        <v>30.9</v>
      </c>
      <c r="G3166" s="1">
        <v>72.682979999999986</v>
      </c>
      <c r="H3166" s="2">
        <v>3.2362459546925573</v>
      </c>
      <c r="I3166">
        <v>250</v>
      </c>
      <c r="K3166" t="s">
        <v>21400</v>
      </c>
    </row>
    <row r="3167" spans="1:11">
      <c r="A3167">
        <v>2012</v>
      </c>
      <c r="B3167" t="s">
        <v>2497</v>
      </c>
      <c r="C3167" t="s">
        <v>3088</v>
      </c>
      <c r="D3167">
        <v>36</v>
      </c>
      <c r="E3167" t="s">
        <v>3097</v>
      </c>
      <c r="F3167">
        <v>31</v>
      </c>
      <c r="G3167" s="1">
        <v>72.918199999999999</v>
      </c>
      <c r="H3167" s="2">
        <v>3.225806451612903</v>
      </c>
      <c r="I3167">
        <v>250</v>
      </c>
      <c r="K3167" t="s">
        <v>21412</v>
      </c>
    </row>
    <row r="3168" spans="1:11">
      <c r="A3168">
        <v>2011</v>
      </c>
      <c r="B3168" t="s">
        <v>2497</v>
      </c>
      <c r="C3168" t="s">
        <v>3088</v>
      </c>
      <c r="D3168">
        <v>24</v>
      </c>
      <c r="E3168" t="s">
        <v>3248</v>
      </c>
      <c r="F3168">
        <v>31</v>
      </c>
      <c r="G3168" s="1">
        <v>72.918199999999999</v>
      </c>
      <c r="H3168" s="2">
        <v>3.225806451612903</v>
      </c>
      <c r="I3168">
        <v>250</v>
      </c>
      <c r="K3168" t="s">
        <v>21413</v>
      </c>
    </row>
    <row r="3169" spans="1:11">
      <c r="A3169">
        <v>2011</v>
      </c>
      <c r="B3169" t="s">
        <v>2497</v>
      </c>
      <c r="C3169" t="s">
        <v>3088</v>
      </c>
      <c r="D3169">
        <v>4</v>
      </c>
      <c r="E3169" t="s">
        <v>3342</v>
      </c>
      <c r="F3169">
        <v>31</v>
      </c>
      <c r="G3169" s="1">
        <v>72.918199999999999</v>
      </c>
      <c r="H3169" s="2">
        <v>3.225806451612903</v>
      </c>
      <c r="I3169">
        <v>250</v>
      </c>
      <c r="K3169" t="s">
        <v>21414</v>
      </c>
    </row>
    <row r="3170" spans="1:11">
      <c r="A3170">
        <v>2012</v>
      </c>
      <c r="B3170" t="s">
        <v>2497</v>
      </c>
      <c r="C3170" t="s">
        <v>3088</v>
      </c>
      <c r="D3170">
        <v>14</v>
      </c>
      <c r="E3170" t="s">
        <v>3120</v>
      </c>
      <c r="F3170">
        <v>31.1</v>
      </c>
      <c r="G3170" s="1">
        <v>73.153419999999997</v>
      </c>
      <c r="H3170" s="2">
        <v>3.215434083601286</v>
      </c>
      <c r="I3170">
        <v>250</v>
      </c>
      <c r="K3170" t="s">
        <v>21428</v>
      </c>
    </row>
    <row r="3171" spans="1:11">
      <c r="A3171">
        <v>2012</v>
      </c>
      <c r="B3171" t="s">
        <v>2497</v>
      </c>
      <c r="C3171" t="s">
        <v>3088</v>
      </c>
      <c r="D3171">
        <v>4</v>
      </c>
      <c r="E3171" t="s">
        <v>3217</v>
      </c>
      <c r="F3171">
        <v>31.1</v>
      </c>
      <c r="G3171" s="1">
        <v>73.153419999999997</v>
      </c>
      <c r="H3171" s="2">
        <v>3.215434083601286</v>
      </c>
      <c r="I3171">
        <v>250</v>
      </c>
      <c r="K3171" t="s">
        <v>21429</v>
      </c>
    </row>
    <row r="3172" spans="1:11">
      <c r="A3172">
        <v>2012</v>
      </c>
      <c r="B3172" t="s">
        <v>2497</v>
      </c>
      <c r="C3172" t="s">
        <v>3088</v>
      </c>
      <c r="D3172">
        <v>3</v>
      </c>
      <c r="E3172" t="s">
        <v>3222</v>
      </c>
      <c r="F3172">
        <v>31.1</v>
      </c>
      <c r="G3172" s="1">
        <v>73.153419999999997</v>
      </c>
      <c r="H3172" s="2">
        <v>3.215434083601286</v>
      </c>
      <c r="I3172">
        <v>250</v>
      </c>
      <c r="K3172" t="s">
        <v>21430</v>
      </c>
    </row>
    <row r="3173" spans="1:11">
      <c r="A3173">
        <v>2011</v>
      </c>
      <c r="B3173" t="s">
        <v>2497</v>
      </c>
      <c r="C3173" t="s">
        <v>3088</v>
      </c>
      <c r="D3173">
        <v>20</v>
      </c>
      <c r="E3173" t="s">
        <v>3284</v>
      </c>
      <c r="F3173">
        <v>31.1</v>
      </c>
      <c r="G3173" s="1">
        <v>73.153419999999997</v>
      </c>
      <c r="H3173" s="2">
        <v>3.215434083601286</v>
      </c>
      <c r="I3173">
        <v>250</v>
      </c>
      <c r="K3173" t="s">
        <v>21431</v>
      </c>
    </row>
    <row r="3174" spans="1:11">
      <c r="A3174">
        <v>2012</v>
      </c>
      <c r="B3174" t="s">
        <v>2497</v>
      </c>
      <c r="C3174" t="s">
        <v>3088</v>
      </c>
      <c r="D3174">
        <v>4</v>
      </c>
      <c r="E3174" t="s">
        <v>3226</v>
      </c>
      <c r="F3174">
        <v>31.2</v>
      </c>
      <c r="G3174" s="1">
        <v>73.388639999999995</v>
      </c>
      <c r="H3174" s="2">
        <v>3.2051282051282057</v>
      </c>
      <c r="I3174">
        <v>250</v>
      </c>
      <c r="K3174" t="s">
        <v>21443</v>
      </c>
    </row>
    <row r="3175" spans="1:11">
      <c r="A3175">
        <v>2011</v>
      </c>
      <c r="B3175" t="s">
        <v>2497</v>
      </c>
      <c r="C3175" t="s">
        <v>3088</v>
      </c>
      <c r="D3175">
        <v>5</v>
      </c>
      <c r="E3175" t="s">
        <v>3277</v>
      </c>
      <c r="F3175">
        <v>31.2</v>
      </c>
      <c r="G3175" s="1">
        <v>73.388639999999995</v>
      </c>
      <c r="H3175" s="2">
        <v>3.2051282051282057</v>
      </c>
      <c r="I3175">
        <v>250</v>
      </c>
      <c r="K3175" t="s">
        <v>21444</v>
      </c>
    </row>
    <row r="3176" spans="1:11">
      <c r="A3176">
        <v>2011</v>
      </c>
      <c r="B3176" t="s">
        <v>2497</v>
      </c>
      <c r="C3176" t="s">
        <v>3088</v>
      </c>
      <c r="D3176">
        <v>39</v>
      </c>
      <c r="E3176" t="s">
        <v>3354</v>
      </c>
      <c r="F3176">
        <v>31.2</v>
      </c>
      <c r="G3176" s="1">
        <v>73.388639999999995</v>
      </c>
      <c r="H3176" s="2">
        <v>3.2051282051282057</v>
      </c>
      <c r="I3176">
        <v>250</v>
      </c>
      <c r="K3176" t="s">
        <v>21445</v>
      </c>
    </row>
    <row r="3177" spans="1:11">
      <c r="A3177">
        <v>2012</v>
      </c>
      <c r="B3177" t="s">
        <v>2497</v>
      </c>
      <c r="C3177" t="s">
        <v>3088</v>
      </c>
      <c r="D3177">
        <v>13</v>
      </c>
      <c r="E3177" t="s">
        <v>3111</v>
      </c>
      <c r="F3177">
        <v>31.3</v>
      </c>
      <c r="G3177" s="1">
        <v>73.623859999999993</v>
      </c>
      <c r="H3177" s="2">
        <v>3.1948881789137378</v>
      </c>
      <c r="I3177">
        <v>250</v>
      </c>
      <c r="K3177" t="s">
        <v>21460</v>
      </c>
    </row>
    <row r="3178" spans="1:11">
      <c r="A3178">
        <v>2011</v>
      </c>
      <c r="B3178" t="s">
        <v>2497</v>
      </c>
      <c r="C3178" t="s">
        <v>3088</v>
      </c>
      <c r="D3178">
        <v>60</v>
      </c>
      <c r="E3178" t="s">
        <v>3260</v>
      </c>
      <c r="F3178">
        <v>31.3</v>
      </c>
      <c r="G3178" s="1">
        <v>73.623859999999993</v>
      </c>
      <c r="H3178" s="2">
        <v>3.1948881789137378</v>
      </c>
      <c r="I3178">
        <v>250</v>
      </c>
      <c r="K3178" t="s">
        <v>21461</v>
      </c>
    </row>
    <row r="3179" spans="1:11">
      <c r="A3179">
        <v>2012</v>
      </c>
      <c r="B3179" t="s">
        <v>2497</v>
      </c>
      <c r="C3179" t="s">
        <v>3088</v>
      </c>
      <c r="D3179">
        <v>1</v>
      </c>
      <c r="E3179" t="s">
        <v>3232</v>
      </c>
      <c r="F3179">
        <v>31.4</v>
      </c>
      <c r="G3179" s="1">
        <v>73.859079999999992</v>
      </c>
      <c r="H3179" s="2">
        <v>3.1847133757961785</v>
      </c>
      <c r="I3179">
        <v>250</v>
      </c>
      <c r="K3179" t="s">
        <v>21482</v>
      </c>
    </row>
    <row r="3180" spans="1:11">
      <c r="A3180">
        <v>2011</v>
      </c>
      <c r="B3180" t="s">
        <v>2497</v>
      </c>
      <c r="C3180" t="s">
        <v>3088</v>
      </c>
      <c r="D3180">
        <v>50</v>
      </c>
      <c r="E3180" t="s">
        <v>3243</v>
      </c>
      <c r="F3180">
        <v>31.4</v>
      </c>
      <c r="G3180" s="1">
        <v>73.859079999999992</v>
      </c>
      <c r="H3180" s="2">
        <v>3.1847133757961785</v>
      </c>
      <c r="I3180">
        <v>250</v>
      </c>
      <c r="K3180" t="s">
        <v>21483</v>
      </c>
    </row>
    <row r="3181" spans="1:11">
      <c r="A3181">
        <v>2012</v>
      </c>
      <c r="B3181" t="s">
        <v>2497</v>
      </c>
      <c r="C3181" t="s">
        <v>3088</v>
      </c>
      <c r="D3181">
        <v>3</v>
      </c>
      <c r="E3181" t="s">
        <v>3215</v>
      </c>
      <c r="F3181">
        <v>31.5</v>
      </c>
      <c r="G3181" s="1">
        <v>74.09429999999999</v>
      </c>
      <c r="H3181" s="2">
        <v>3.1746031746031744</v>
      </c>
      <c r="I3181">
        <v>250</v>
      </c>
      <c r="K3181" t="s">
        <v>21495</v>
      </c>
    </row>
    <row r="3182" spans="1:11">
      <c r="A3182">
        <v>2011</v>
      </c>
      <c r="B3182" t="s">
        <v>2497</v>
      </c>
      <c r="C3182" t="s">
        <v>3088</v>
      </c>
      <c r="D3182">
        <v>10</v>
      </c>
      <c r="E3182" t="s">
        <v>3311</v>
      </c>
      <c r="F3182">
        <v>31.5</v>
      </c>
      <c r="G3182" s="1">
        <v>74.09429999999999</v>
      </c>
      <c r="H3182" s="2">
        <v>3.1746031746031744</v>
      </c>
      <c r="I3182">
        <v>250</v>
      </c>
      <c r="K3182" t="s">
        <v>21496</v>
      </c>
    </row>
    <row r="3183" spans="1:11">
      <c r="A3183">
        <v>2011</v>
      </c>
      <c r="B3183" t="s">
        <v>2497</v>
      </c>
      <c r="C3183" t="s">
        <v>3088</v>
      </c>
      <c r="D3183">
        <v>6</v>
      </c>
      <c r="E3183" t="s">
        <v>3367</v>
      </c>
      <c r="F3183">
        <v>31.5</v>
      </c>
      <c r="G3183" s="1">
        <v>74.09429999999999</v>
      </c>
      <c r="H3183" s="2">
        <v>3.1746031746031744</v>
      </c>
      <c r="I3183">
        <v>250</v>
      </c>
      <c r="K3183" t="s">
        <v>21497</v>
      </c>
    </row>
    <row r="3184" spans="1:11">
      <c r="A3184">
        <v>2012</v>
      </c>
      <c r="B3184" t="s">
        <v>2497</v>
      </c>
      <c r="C3184" t="s">
        <v>3088</v>
      </c>
      <c r="D3184">
        <v>29</v>
      </c>
      <c r="E3184" t="s">
        <v>3177</v>
      </c>
      <c r="F3184">
        <v>31.6</v>
      </c>
      <c r="G3184" s="1">
        <v>74.329520000000002</v>
      </c>
      <c r="H3184" s="2">
        <v>3.164556962025316</v>
      </c>
      <c r="I3184">
        <v>250</v>
      </c>
      <c r="K3184" t="s">
        <v>21514</v>
      </c>
    </row>
    <row r="3185" spans="1:11">
      <c r="A3185">
        <v>2012</v>
      </c>
      <c r="B3185" t="s">
        <v>2497</v>
      </c>
      <c r="C3185" t="s">
        <v>3088</v>
      </c>
      <c r="D3185">
        <v>14</v>
      </c>
      <c r="E3185" t="s">
        <v>3186</v>
      </c>
      <c r="F3185">
        <v>31.6</v>
      </c>
      <c r="G3185" s="1">
        <v>74.329520000000002</v>
      </c>
      <c r="H3185" s="2">
        <v>3.164556962025316</v>
      </c>
      <c r="I3185">
        <v>250</v>
      </c>
      <c r="K3185" t="s">
        <v>21515</v>
      </c>
    </row>
    <row r="3186" spans="1:11">
      <c r="A3186">
        <v>2012</v>
      </c>
      <c r="B3186" t="s">
        <v>2497</v>
      </c>
      <c r="C3186" t="s">
        <v>3088</v>
      </c>
      <c r="D3186">
        <v>15</v>
      </c>
      <c r="E3186" t="s">
        <v>3214</v>
      </c>
      <c r="F3186">
        <v>31.6</v>
      </c>
      <c r="G3186" s="1">
        <v>74.329520000000002</v>
      </c>
      <c r="H3186" s="2">
        <v>3.164556962025316</v>
      </c>
      <c r="I3186">
        <v>250</v>
      </c>
      <c r="K3186" t="s">
        <v>21516</v>
      </c>
    </row>
    <row r="3187" spans="1:11">
      <c r="A3187">
        <v>2012</v>
      </c>
      <c r="B3187" t="s">
        <v>2497</v>
      </c>
      <c r="C3187" t="s">
        <v>3088</v>
      </c>
      <c r="D3187">
        <v>3</v>
      </c>
      <c r="E3187" t="s">
        <v>3218</v>
      </c>
      <c r="F3187">
        <v>31.6</v>
      </c>
      <c r="G3187" s="1">
        <v>74.329520000000002</v>
      </c>
      <c r="H3187" s="2">
        <v>3.164556962025316</v>
      </c>
      <c r="I3187">
        <v>250</v>
      </c>
      <c r="K3187" t="s">
        <v>21517</v>
      </c>
    </row>
    <row r="3188" spans="1:11">
      <c r="A3188">
        <v>2011</v>
      </c>
      <c r="B3188" t="s">
        <v>2497</v>
      </c>
      <c r="C3188" t="s">
        <v>3088</v>
      </c>
      <c r="D3188">
        <v>7</v>
      </c>
      <c r="E3188" t="s">
        <v>3331</v>
      </c>
      <c r="F3188">
        <v>31.6</v>
      </c>
      <c r="G3188" s="1">
        <v>74.329520000000002</v>
      </c>
      <c r="H3188" s="2">
        <v>3.164556962025316</v>
      </c>
      <c r="I3188">
        <v>250</v>
      </c>
      <c r="K3188" t="s">
        <v>21518</v>
      </c>
    </row>
    <row r="3189" spans="1:11">
      <c r="A3189">
        <v>2011</v>
      </c>
      <c r="B3189" t="s">
        <v>2497</v>
      </c>
      <c r="C3189" t="s">
        <v>3088</v>
      </c>
      <c r="D3189">
        <v>2</v>
      </c>
      <c r="E3189" t="s">
        <v>3349</v>
      </c>
      <c r="F3189">
        <v>31.6</v>
      </c>
      <c r="G3189" s="1">
        <v>74.329520000000002</v>
      </c>
      <c r="H3189" s="2">
        <v>3.164556962025316</v>
      </c>
      <c r="I3189">
        <v>250</v>
      </c>
      <c r="K3189" t="s">
        <v>21519</v>
      </c>
    </row>
    <row r="3190" spans="1:11">
      <c r="A3190">
        <v>2012</v>
      </c>
      <c r="B3190" t="s">
        <v>2497</v>
      </c>
      <c r="C3190" t="s">
        <v>3088</v>
      </c>
      <c r="D3190">
        <v>6</v>
      </c>
      <c r="E3190" t="s">
        <v>3192</v>
      </c>
      <c r="F3190">
        <v>31.8</v>
      </c>
      <c r="G3190" s="1">
        <v>74.799959999999999</v>
      </c>
      <c r="H3190" s="2">
        <v>3.1446540880503147</v>
      </c>
      <c r="I3190">
        <v>250</v>
      </c>
      <c r="K3190" t="s">
        <v>21545</v>
      </c>
    </row>
    <row r="3191" spans="1:11">
      <c r="A3191">
        <v>2012</v>
      </c>
      <c r="B3191" t="s">
        <v>2497</v>
      </c>
      <c r="C3191" t="s">
        <v>3088</v>
      </c>
      <c r="D3191">
        <v>12</v>
      </c>
      <c r="E3191" t="s">
        <v>3167</v>
      </c>
      <c r="F3191">
        <v>31.9</v>
      </c>
      <c r="G3191" s="1">
        <v>75.035179999999997</v>
      </c>
      <c r="H3191" s="2">
        <v>3.1347962382445145</v>
      </c>
      <c r="I3191">
        <v>250</v>
      </c>
      <c r="K3191" t="s">
        <v>21558</v>
      </c>
    </row>
    <row r="3192" spans="1:11">
      <c r="A3192">
        <v>2011</v>
      </c>
      <c r="B3192" t="s">
        <v>2497</v>
      </c>
      <c r="C3192" t="s">
        <v>3088</v>
      </c>
      <c r="D3192">
        <v>56</v>
      </c>
      <c r="E3192" t="s">
        <v>3320</v>
      </c>
      <c r="F3192">
        <v>31.9</v>
      </c>
      <c r="G3192" s="1">
        <v>75.035179999999997</v>
      </c>
      <c r="H3192" s="2">
        <v>3.1347962382445145</v>
      </c>
      <c r="I3192">
        <v>250</v>
      </c>
      <c r="K3192" t="s">
        <v>21559</v>
      </c>
    </row>
    <row r="3193" spans="1:11">
      <c r="A3193">
        <v>2011</v>
      </c>
      <c r="B3193" t="s">
        <v>2497</v>
      </c>
      <c r="C3193" t="s">
        <v>3088</v>
      </c>
      <c r="D3193">
        <v>8</v>
      </c>
      <c r="E3193" t="s">
        <v>3330</v>
      </c>
      <c r="F3193">
        <v>31.9</v>
      </c>
      <c r="G3193" s="1">
        <v>75.035179999999997</v>
      </c>
      <c r="H3193" s="2">
        <v>3.1347962382445145</v>
      </c>
      <c r="I3193">
        <v>250</v>
      </c>
      <c r="K3193" t="s">
        <v>21275</v>
      </c>
    </row>
    <row r="3194" spans="1:11">
      <c r="A3194">
        <v>2011</v>
      </c>
      <c r="B3194" t="s">
        <v>2497</v>
      </c>
      <c r="C3194" t="s">
        <v>3088</v>
      </c>
      <c r="D3194">
        <v>8</v>
      </c>
      <c r="E3194" t="s">
        <v>3366</v>
      </c>
      <c r="F3194">
        <v>32</v>
      </c>
      <c r="G3194" s="1">
        <v>75.270399999999995</v>
      </c>
      <c r="H3194" s="2">
        <v>3.125</v>
      </c>
      <c r="I3194">
        <v>250</v>
      </c>
      <c r="K3194" t="s">
        <v>21577</v>
      </c>
    </row>
    <row r="3195" spans="1:11">
      <c r="A3195">
        <v>2012</v>
      </c>
      <c r="B3195" t="s">
        <v>2497</v>
      </c>
      <c r="C3195" t="s">
        <v>3088</v>
      </c>
      <c r="D3195">
        <v>18</v>
      </c>
      <c r="E3195" t="s">
        <v>3145</v>
      </c>
      <c r="F3195">
        <v>32.200000000000003</v>
      </c>
      <c r="G3195" s="1">
        <v>75.740840000000006</v>
      </c>
      <c r="H3195" s="2">
        <v>3.1055900621118009</v>
      </c>
      <c r="I3195">
        <v>250</v>
      </c>
      <c r="K3195" t="s">
        <v>21606</v>
      </c>
    </row>
    <row r="3196" spans="1:11">
      <c r="A3196">
        <v>2012</v>
      </c>
      <c r="B3196" t="s">
        <v>2497</v>
      </c>
      <c r="C3196" t="s">
        <v>3088</v>
      </c>
      <c r="D3196">
        <v>11</v>
      </c>
      <c r="E3196" t="s">
        <v>3092</v>
      </c>
      <c r="F3196">
        <v>32.299999999999997</v>
      </c>
      <c r="G3196" s="1">
        <v>75.97605999999999</v>
      </c>
      <c r="H3196" s="2">
        <v>3.0959752321981426</v>
      </c>
      <c r="I3196">
        <v>250</v>
      </c>
      <c r="K3196" t="s">
        <v>21618</v>
      </c>
    </row>
    <row r="3197" spans="1:11">
      <c r="A3197">
        <v>2011</v>
      </c>
      <c r="B3197" t="s">
        <v>2497</v>
      </c>
      <c r="C3197" t="s">
        <v>3088</v>
      </c>
      <c r="D3197">
        <v>223</v>
      </c>
      <c r="E3197" t="s">
        <v>3237</v>
      </c>
      <c r="F3197">
        <v>32.299999999999997</v>
      </c>
      <c r="G3197" s="1">
        <v>75.97605999999999</v>
      </c>
      <c r="H3197" s="2">
        <v>3.0959752321981426</v>
      </c>
      <c r="I3197">
        <v>250</v>
      </c>
      <c r="K3197" t="s">
        <v>21619</v>
      </c>
    </row>
    <row r="3198" spans="1:11">
      <c r="A3198">
        <v>2012</v>
      </c>
      <c r="B3198" t="s">
        <v>2497</v>
      </c>
      <c r="C3198" t="s">
        <v>3088</v>
      </c>
      <c r="D3198">
        <v>24</v>
      </c>
      <c r="E3198" t="s">
        <v>3099</v>
      </c>
      <c r="F3198">
        <v>32.4</v>
      </c>
      <c r="G3198" s="1">
        <v>76.211279999999988</v>
      </c>
      <c r="H3198" s="2">
        <v>3.0864197530864201</v>
      </c>
      <c r="I3198">
        <v>250</v>
      </c>
      <c r="K3198" t="s">
        <v>19106</v>
      </c>
    </row>
    <row r="3199" spans="1:11">
      <c r="A3199">
        <v>2011</v>
      </c>
      <c r="B3199" t="s">
        <v>2497</v>
      </c>
      <c r="C3199" t="s">
        <v>3088</v>
      </c>
      <c r="D3199">
        <v>1</v>
      </c>
      <c r="E3199" t="s">
        <v>3388</v>
      </c>
      <c r="F3199">
        <v>32.4</v>
      </c>
      <c r="G3199" s="1">
        <v>76.211279999999988</v>
      </c>
      <c r="H3199" s="2">
        <v>3.0864197530864201</v>
      </c>
      <c r="I3199">
        <v>250</v>
      </c>
      <c r="K3199" t="s">
        <v>21634</v>
      </c>
    </row>
    <row r="3200" spans="1:11">
      <c r="A3200">
        <v>2011</v>
      </c>
      <c r="B3200" t="s">
        <v>2497</v>
      </c>
      <c r="C3200" t="s">
        <v>3088</v>
      </c>
      <c r="D3200">
        <v>9</v>
      </c>
      <c r="E3200" t="s">
        <v>3276</v>
      </c>
      <c r="F3200">
        <v>32.5</v>
      </c>
      <c r="G3200" s="1">
        <v>76.4465</v>
      </c>
      <c r="H3200" s="2">
        <v>3.0769230769230771</v>
      </c>
      <c r="I3200">
        <v>250</v>
      </c>
      <c r="K3200" t="s">
        <v>21648</v>
      </c>
    </row>
    <row r="3201" spans="1:11">
      <c r="A3201">
        <v>2011</v>
      </c>
      <c r="B3201" t="s">
        <v>2497</v>
      </c>
      <c r="C3201" t="s">
        <v>3088</v>
      </c>
      <c r="D3201">
        <v>11</v>
      </c>
      <c r="E3201" t="s">
        <v>3346</v>
      </c>
      <c r="F3201">
        <v>32.5</v>
      </c>
      <c r="G3201" s="1">
        <v>76.4465</v>
      </c>
      <c r="H3201" s="2">
        <v>3.0769230769230771</v>
      </c>
      <c r="I3201">
        <v>250</v>
      </c>
      <c r="K3201" t="s">
        <v>21649</v>
      </c>
    </row>
    <row r="3202" spans="1:11">
      <c r="A3202">
        <v>2011</v>
      </c>
      <c r="B3202" t="s">
        <v>2497</v>
      </c>
      <c r="C3202" t="s">
        <v>3088</v>
      </c>
      <c r="D3202">
        <v>9</v>
      </c>
      <c r="E3202" t="s">
        <v>3381</v>
      </c>
      <c r="F3202">
        <v>32.5</v>
      </c>
      <c r="G3202" s="1">
        <v>76.4465</v>
      </c>
      <c r="H3202" s="2">
        <v>3.0769230769230771</v>
      </c>
      <c r="I3202">
        <v>250</v>
      </c>
      <c r="K3202" t="s">
        <v>21650</v>
      </c>
    </row>
    <row r="3203" spans="1:11">
      <c r="A3203">
        <v>2011</v>
      </c>
      <c r="B3203" t="s">
        <v>2497</v>
      </c>
      <c r="C3203" t="s">
        <v>3088</v>
      </c>
      <c r="D3203">
        <v>1</v>
      </c>
      <c r="E3203" t="s">
        <v>3392</v>
      </c>
      <c r="F3203">
        <v>32.6</v>
      </c>
      <c r="G3203" s="1">
        <v>76.681719999999999</v>
      </c>
      <c r="H3203" s="2">
        <v>3.0674846625766872</v>
      </c>
      <c r="I3203">
        <v>250</v>
      </c>
      <c r="K3203" t="s">
        <v>21661</v>
      </c>
    </row>
    <row r="3204" spans="1:11">
      <c r="A3204">
        <v>2012</v>
      </c>
      <c r="B3204" t="s">
        <v>2497</v>
      </c>
      <c r="C3204" t="s">
        <v>3088</v>
      </c>
      <c r="D3204">
        <v>6</v>
      </c>
      <c r="E3204" t="s">
        <v>3103</v>
      </c>
      <c r="F3204">
        <v>32.700000000000003</v>
      </c>
      <c r="G3204" s="1">
        <v>76.916939999999997</v>
      </c>
      <c r="H3204" s="2">
        <v>3.0581039755351678</v>
      </c>
      <c r="I3204">
        <v>250</v>
      </c>
      <c r="K3204" t="s">
        <v>21677</v>
      </c>
    </row>
    <row r="3205" spans="1:11">
      <c r="A3205">
        <v>2011</v>
      </c>
      <c r="B3205" t="s">
        <v>2497</v>
      </c>
      <c r="C3205" t="s">
        <v>3088</v>
      </c>
      <c r="D3205">
        <v>29</v>
      </c>
      <c r="E3205" t="s">
        <v>3258</v>
      </c>
      <c r="F3205">
        <v>32.700000000000003</v>
      </c>
      <c r="G3205" s="1">
        <v>76.916939999999997</v>
      </c>
      <c r="H3205" s="2">
        <v>3.0581039755351678</v>
      </c>
      <c r="I3205">
        <v>250</v>
      </c>
      <c r="K3205" t="s">
        <v>16768</v>
      </c>
    </row>
    <row r="3206" spans="1:11">
      <c r="A3206">
        <v>2012</v>
      </c>
      <c r="B3206" t="s">
        <v>2497</v>
      </c>
      <c r="C3206" t="s">
        <v>3088</v>
      </c>
      <c r="D3206">
        <v>21</v>
      </c>
      <c r="E3206" t="s">
        <v>3157</v>
      </c>
      <c r="F3206">
        <v>32.799999999999997</v>
      </c>
      <c r="G3206" s="1">
        <v>77.152159999999995</v>
      </c>
      <c r="H3206" s="2">
        <v>3.0487804878048785</v>
      </c>
      <c r="I3206">
        <v>250</v>
      </c>
      <c r="K3206" t="s">
        <v>21687</v>
      </c>
    </row>
    <row r="3207" spans="1:11">
      <c r="A3207">
        <v>2011</v>
      </c>
      <c r="B3207" t="s">
        <v>2497</v>
      </c>
      <c r="C3207" t="s">
        <v>3088</v>
      </c>
      <c r="D3207">
        <v>44</v>
      </c>
      <c r="E3207" t="s">
        <v>3257</v>
      </c>
      <c r="F3207">
        <v>32.799999999999997</v>
      </c>
      <c r="G3207" s="1">
        <v>77.152159999999995</v>
      </c>
      <c r="H3207" s="2">
        <v>3.0487804878048785</v>
      </c>
      <c r="I3207">
        <v>250</v>
      </c>
      <c r="K3207" t="s">
        <v>21688</v>
      </c>
    </row>
    <row r="3208" spans="1:11">
      <c r="A3208">
        <v>2012</v>
      </c>
      <c r="B3208" t="s">
        <v>2497</v>
      </c>
      <c r="C3208" t="s">
        <v>3088</v>
      </c>
      <c r="D3208">
        <v>11</v>
      </c>
      <c r="E3208" t="s">
        <v>3107</v>
      </c>
      <c r="F3208">
        <v>32.9</v>
      </c>
      <c r="G3208" s="1">
        <v>77.387379999999993</v>
      </c>
      <c r="H3208" s="2">
        <v>3.0395136778115504</v>
      </c>
      <c r="I3208">
        <v>250</v>
      </c>
      <c r="K3208" t="s">
        <v>21703</v>
      </c>
    </row>
    <row r="3209" spans="1:11">
      <c r="A3209">
        <v>2011</v>
      </c>
      <c r="B3209" t="s">
        <v>2497</v>
      </c>
      <c r="C3209" t="s">
        <v>3088</v>
      </c>
      <c r="D3209">
        <v>23</v>
      </c>
      <c r="E3209" t="s">
        <v>3318</v>
      </c>
      <c r="F3209">
        <v>33</v>
      </c>
      <c r="G3209" s="1">
        <v>77.622599999999991</v>
      </c>
      <c r="H3209" s="2">
        <v>3.0303030303030303</v>
      </c>
      <c r="I3209">
        <v>250</v>
      </c>
      <c r="K3209" t="s">
        <v>21716</v>
      </c>
    </row>
    <row r="3210" spans="1:11">
      <c r="A3210">
        <v>2012</v>
      </c>
      <c r="B3210" t="s">
        <v>2497</v>
      </c>
      <c r="C3210" t="s">
        <v>3088</v>
      </c>
      <c r="D3210">
        <v>5</v>
      </c>
      <c r="E3210" t="s">
        <v>3104</v>
      </c>
      <c r="F3210">
        <v>33.1</v>
      </c>
      <c r="G3210" s="1">
        <v>77.857820000000004</v>
      </c>
      <c r="H3210" s="2">
        <v>3.0211480362537761</v>
      </c>
      <c r="I3210">
        <v>250</v>
      </c>
      <c r="K3210" t="s">
        <v>21730</v>
      </c>
    </row>
    <row r="3211" spans="1:11">
      <c r="A3211">
        <v>2012</v>
      </c>
      <c r="B3211" t="s">
        <v>2497</v>
      </c>
      <c r="C3211" t="s">
        <v>3088</v>
      </c>
      <c r="D3211">
        <v>27</v>
      </c>
      <c r="E3211" t="s">
        <v>3113</v>
      </c>
      <c r="F3211">
        <v>33.200000000000003</v>
      </c>
      <c r="G3211" s="1">
        <v>78.093040000000002</v>
      </c>
      <c r="H3211" s="2">
        <v>3.012048192771084</v>
      </c>
      <c r="I3211">
        <v>250</v>
      </c>
      <c r="K3211" t="s">
        <v>21742</v>
      </c>
    </row>
    <row r="3212" spans="1:11">
      <c r="A3212">
        <v>2012</v>
      </c>
      <c r="B3212" t="s">
        <v>2497</v>
      </c>
      <c r="C3212" t="s">
        <v>3088</v>
      </c>
      <c r="D3212">
        <v>7</v>
      </c>
      <c r="E3212" t="s">
        <v>3224</v>
      </c>
      <c r="F3212">
        <v>33.200000000000003</v>
      </c>
      <c r="G3212" s="1">
        <v>78.093040000000002</v>
      </c>
      <c r="H3212" s="2">
        <v>3.012048192771084</v>
      </c>
      <c r="I3212">
        <v>250</v>
      </c>
      <c r="K3212" t="s">
        <v>21743</v>
      </c>
    </row>
    <row r="3213" spans="1:11">
      <c r="A3213">
        <v>2011</v>
      </c>
      <c r="B3213" t="s">
        <v>2497</v>
      </c>
      <c r="C3213" t="s">
        <v>3088</v>
      </c>
      <c r="D3213">
        <v>13</v>
      </c>
      <c r="E3213" t="s">
        <v>3313</v>
      </c>
      <c r="F3213">
        <v>33.200000000000003</v>
      </c>
      <c r="G3213" s="1">
        <v>78.093040000000002</v>
      </c>
      <c r="H3213" s="2">
        <v>3.012048192771084</v>
      </c>
      <c r="I3213">
        <v>250</v>
      </c>
      <c r="K3213" t="s">
        <v>21744</v>
      </c>
    </row>
    <row r="3214" spans="1:11">
      <c r="A3214">
        <v>2012</v>
      </c>
      <c r="B3214" t="s">
        <v>2497</v>
      </c>
      <c r="C3214" t="s">
        <v>3088</v>
      </c>
      <c r="D3214">
        <v>11</v>
      </c>
      <c r="E3214" t="s">
        <v>3119</v>
      </c>
      <c r="F3214">
        <v>33.299999999999997</v>
      </c>
      <c r="G3214" s="1">
        <v>78.328259999999986</v>
      </c>
      <c r="H3214" s="2">
        <v>3.0030030030030033</v>
      </c>
      <c r="I3214">
        <v>250</v>
      </c>
      <c r="K3214" t="s">
        <v>21756</v>
      </c>
    </row>
    <row r="3215" spans="1:11">
      <c r="A3215">
        <v>2012</v>
      </c>
      <c r="B3215" t="s">
        <v>2497</v>
      </c>
      <c r="C3215" t="s">
        <v>3088</v>
      </c>
      <c r="D3215">
        <v>11</v>
      </c>
      <c r="E3215" t="s">
        <v>3098</v>
      </c>
      <c r="F3215">
        <v>33.4</v>
      </c>
      <c r="G3215" s="1">
        <v>78.563479999999998</v>
      </c>
      <c r="H3215" s="2">
        <v>2.9940119760479043</v>
      </c>
      <c r="I3215">
        <v>250</v>
      </c>
      <c r="K3215" t="s">
        <v>21769</v>
      </c>
    </row>
    <row r="3216" spans="1:11">
      <c r="A3216">
        <v>2012</v>
      </c>
      <c r="B3216" t="s">
        <v>2497</v>
      </c>
      <c r="C3216" t="s">
        <v>3088</v>
      </c>
      <c r="D3216">
        <v>11</v>
      </c>
      <c r="E3216" t="s">
        <v>3153</v>
      </c>
      <c r="F3216">
        <v>33.4</v>
      </c>
      <c r="G3216" s="1">
        <v>78.563479999999998</v>
      </c>
      <c r="H3216" s="2">
        <v>2.9940119760479043</v>
      </c>
      <c r="I3216">
        <v>250</v>
      </c>
      <c r="K3216" t="s">
        <v>21770</v>
      </c>
    </row>
    <row r="3217" spans="1:11">
      <c r="A3217">
        <v>2012</v>
      </c>
      <c r="B3217" t="s">
        <v>2497</v>
      </c>
      <c r="C3217" t="s">
        <v>3088</v>
      </c>
      <c r="D3217">
        <v>11</v>
      </c>
      <c r="E3217" t="s">
        <v>3173</v>
      </c>
      <c r="F3217">
        <v>33.4</v>
      </c>
      <c r="G3217" s="1">
        <v>78.563479999999998</v>
      </c>
      <c r="H3217" s="2">
        <v>2.9940119760479043</v>
      </c>
      <c r="I3217">
        <v>250</v>
      </c>
      <c r="K3217" t="s">
        <v>21771</v>
      </c>
    </row>
    <row r="3218" spans="1:11">
      <c r="A3218">
        <v>2011</v>
      </c>
      <c r="B3218" t="s">
        <v>2497</v>
      </c>
      <c r="C3218" t="s">
        <v>3088</v>
      </c>
      <c r="D3218">
        <v>49</v>
      </c>
      <c r="E3218" t="s">
        <v>981</v>
      </c>
      <c r="F3218">
        <v>33.5</v>
      </c>
      <c r="G3218" s="1">
        <v>78.798699999999997</v>
      </c>
      <c r="H3218" s="2">
        <v>2.9850746268656714</v>
      </c>
      <c r="I3218">
        <v>250</v>
      </c>
      <c r="K3218" t="s">
        <v>13327</v>
      </c>
    </row>
    <row r="3219" spans="1:11">
      <c r="A3219">
        <v>2011</v>
      </c>
      <c r="B3219" t="s">
        <v>2497</v>
      </c>
      <c r="C3219" t="s">
        <v>3088</v>
      </c>
      <c r="D3219">
        <v>13</v>
      </c>
      <c r="E3219" t="s">
        <v>3291</v>
      </c>
      <c r="F3219">
        <v>33.5</v>
      </c>
      <c r="G3219" s="1">
        <v>78.798699999999997</v>
      </c>
      <c r="H3219" s="2">
        <v>2.9850746268656714</v>
      </c>
      <c r="I3219">
        <v>250</v>
      </c>
      <c r="K3219" t="s">
        <v>16082</v>
      </c>
    </row>
    <row r="3220" spans="1:11">
      <c r="A3220">
        <v>2011</v>
      </c>
      <c r="B3220" t="s">
        <v>2497</v>
      </c>
      <c r="C3220" t="s">
        <v>3088</v>
      </c>
      <c r="D3220">
        <v>7</v>
      </c>
      <c r="E3220" t="s">
        <v>3334</v>
      </c>
      <c r="F3220">
        <v>33.5</v>
      </c>
      <c r="G3220" s="1">
        <v>78.798699999999997</v>
      </c>
      <c r="H3220" s="2">
        <v>2.9850746268656714</v>
      </c>
      <c r="I3220">
        <v>250</v>
      </c>
      <c r="K3220" t="s">
        <v>21788</v>
      </c>
    </row>
    <row r="3221" spans="1:11">
      <c r="A3221">
        <v>2012</v>
      </c>
      <c r="B3221" t="s">
        <v>2497</v>
      </c>
      <c r="C3221" t="s">
        <v>3088</v>
      </c>
      <c r="D3221">
        <v>27</v>
      </c>
      <c r="E3221" t="s">
        <v>3146</v>
      </c>
      <c r="F3221">
        <v>33.6</v>
      </c>
      <c r="G3221" s="1">
        <v>79.033919999999995</v>
      </c>
      <c r="H3221" s="2">
        <v>2.9761904761904758</v>
      </c>
      <c r="I3221">
        <v>250</v>
      </c>
      <c r="K3221" t="s">
        <v>21801</v>
      </c>
    </row>
    <row r="3222" spans="1:11">
      <c r="A3222">
        <v>2011</v>
      </c>
      <c r="B3222" t="s">
        <v>2497</v>
      </c>
      <c r="C3222" t="s">
        <v>3088</v>
      </c>
      <c r="D3222">
        <v>23</v>
      </c>
      <c r="E3222" t="s">
        <v>3304</v>
      </c>
      <c r="F3222">
        <v>33.6</v>
      </c>
      <c r="G3222" s="1">
        <v>79.033919999999995</v>
      </c>
      <c r="H3222" s="2">
        <v>2.9761904761904758</v>
      </c>
      <c r="I3222">
        <v>250</v>
      </c>
      <c r="K3222" t="s">
        <v>21802</v>
      </c>
    </row>
    <row r="3223" spans="1:11">
      <c r="A3223">
        <v>2011</v>
      </c>
      <c r="B3223" t="s">
        <v>2497</v>
      </c>
      <c r="C3223" t="s">
        <v>3088</v>
      </c>
      <c r="D3223">
        <v>42</v>
      </c>
      <c r="E3223" t="s">
        <v>3269</v>
      </c>
      <c r="F3223">
        <v>33.700000000000003</v>
      </c>
      <c r="G3223" s="1">
        <v>79.269140000000007</v>
      </c>
      <c r="H3223" s="2">
        <v>2.9673590504451037</v>
      </c>
      <c r="I3223">
        <v>250</v>
      </c>
      <c r="K3223" t="s">
        <v>21814</v>
      </c>
    </row>
    <row r="3224" spans="1:11">
      <c r="A3224">
        <v>2011</v>
      </c>
      <c r="B3224" t="s">
        <v>2497</v>
      </c>
      <c r="C3224" t="s">
        <v>3088</v>
      </c>
      <c r="D3224">
        <v>35</v>
      </c>
      <c r="E3224" t="s">
        <v>3285</v>
      </c>
      <c r="F3224">
        <v>33.9</v>
      </c>
      <c r="G3224" s="1">
        <v>79.739579999999989</v>
      </c>
      <c r="H3224" s="2">
        <v>2.9498525073746311</v>
      </c>
      <c r="I3224">
        <v>250</v>
      </c>
      <c r="K3224" t="s">
        <v>21838</v>
      </c>
    </row>
    <row r="3225" spans="1:11">
      <c r="A3225">
        <v>2011</v>
      </c>
      <c r="B3225" t="s">
        <v>2497</v>
      </c>
      <c r="C3225" t="s">
        <v>3088</v>
      </c>
      <c r="D3225">
        <v>22</v>
      </c>
      <c r="E3225" t="s">
        <v>3339</v>
      </c>
      <c r="F3225">
        <v>34</v>
      </c>
      <c r="G3225" s="1">
        <v>79.974799999999988</v>
      </c>
      <c r="H3225" s="2">
        <v>2.9411764705882351</v>
      </c>
      <c r="I3225">
        <v>250</v>
      </c>
      <c r="K3225" t="s">
        <v>21851</v>
      </c>
    </row>
    <row r="3226" spans="1:11">
      <c r="A3226">
        <v>2011</v>
      </c>
      <c r="B3226" t="s">
        <v>2497</v>
      </c>
      <c r="C3226" t="s">
        <v>3088</v>
      </c>
      <c r="D3226">
        <v>11</v>
      </c>
      <c r="E3226" t="s">
        <v>3329</v>
      </c>
      <c r="F3226">
        <v>34.1</v>
      </c>
      <c r="G3226" s="1">
        <v>80.21002</v>
      </c>
      <c r="H3226" s="2">
        <v>2.9325513196480935</v>
      </c>
      <c r="I3226">
        <v>250</v>
      </c>
      <c r="K3226" t="s">
        <v>21863</v>
      </c>
    </row>
    <row r="3227" spans="1:11">
      <c r="A3227">
        <v>2011</v>
      </c>
      <c r="B3227" t="s">
        <v>2497</v>
      </c>
      <c r="C3227" t="s">
        <v>3088</v>
      </c>
      <c r="D3227">
        <v>12</v>
      </c>
      <c r="E3227" t="s">
        <v>3350</v>
      </c>
      <c r="F3227">
        <v>34.1</v>
      </c>
      <c r="G3227" s="1">
        <v>80.21002</v>
      </c>
      <c r="H3227" s="2">
        <v>2.9325513196480935</v>
      </c>
      <c r="I3227">
        <v>250</v>
      </c>
      <c r="K3227" t="s">
        <v>21864</v>
      </c>
    </row>
    <row r="3228" spans="1:11">
      <c r="A3228">
        <v>2012</v>
      </c>
      <c r="B3228" t="s">
        <v>2497</v>
      </c>
      <c r="C3228" t="s">
        <v>3088</v>
      </c>
      <c r="D3228">
        <v>19</v>
      </c>
      <c r="E3228" t="s">
        <v>3183</v>
      </c>
      <c r="F3228">
        <v>34.4</v>
      </c>
      <c r="G3228" s="1">
        <v>80.915679999999995</v>
      </c>
      <c r="H3228" s="2">
        <v>2.9069767441860463</v>
      </c>
      <c r="I3228">
        <v>250</v>
      </c>
      <c r="K3228" t="s">
        <v>21895</v>
      </c>
    </row>
    <row r="3229" spans="1:11">
      <c r="A3229">
        <v>2012</v>
      </c>
      <c r="B3229" t="s">
        <v>2497</v>
      </c>
      <c r="C3229" t="s">
        <v>3088</v>
      </c>
      <c r="D3229">
        <v>1</v>
      </c>
      <c r="E3229" t="s">
        <v>3190</v>
      </c>
      <c r="F3229">
        <v>34.5</v>
      </c>
      <c r="G3229" s="1">
        <v>81.150899999999993</v>
      </c>
      <c r="H3229" s="2">
        <v>2.8985507246376812</v>
      </c>
      <c r="I3229">
        <v>250</v>
      </c>
      <c r="K3229" t="s">
        <v>21905</v>
      </c>
    </row>
    <row r="3230" spans="1:11">
      <c r="A3230">
        <v>2011</v>
      </c>
      <c r="B3230" t="s">
        <v>2497</v>
      </c>
      <c r="C3230" t="s">
        <v>3088</v>
      </c>
      <c r="D3230">
        <v>7</v>
      </c>
      <c r="E3230" t="s">
        <v>3241</v>
      </c>
      <c r="F3230">
        <v>35</v>
      </c>
      <c r="G3230" s="1">
        <v>82.326999999999998</v>
      </c>
      <c r="H3230" s="2">
        <v>2.8571428571428572</v>
      </c>
      <c r="I3230">
        <v>250</v>
      </c>
      <c r="K3230" t="s">
        <v>21965</v>
      </c>
    </row>
    <row r="3231" spans="1:11">
      <c r="A3231">
        <v>2011</v>
      </c>
      <c r="B3231" t="s">
        <v>2497</v>
      </c>
      <c r="C3231" t="s">
        <v>3088</v>
      </c>
      <c r="D3231">
        <v>8</v>
      </c>
      <c r="E3231" t="s">
        <v>1455</v>
      </c>
      <c r="F3231">
        <v>35</v>
      </c>
      <c r="G3231" s="1">
        <v>82.326999999999998</v>
      </c>
      <c r="H3231" s="2">
        <v>2.8571428571428572</v>
      </c>
      <c r="I3231">
        <v>250</v>
      </c>
      <c r="K3231" t="s">
        <v>19029</v>
      </c>
    </row>
    <row r="3232" spans="1:11">
      <c r="A3232">
        <v>2011</v>
      </c>
      <c r="B3232" t="s">
        <v>2497</v>
      </c>
      <c r="C3232" t="s">
        <v>3088</v>
      </c>
      <c r="D3232">
        <v>2</v>
      </c>
      <c r="E3232" t="s">
        <v>3352</v>
      </c>
      <c r="F3232">
        <v>35.1</v>
      </c>
      <c r="G3232" s="1">
        <v>82.562219999999996</v>
      </c>
      <c r="H3232" s="2">
        <v>2.8490028490028489</v>
      </c>
      <c r="I3232">
        <v>250</v>
      </c>
      <c r="K3232" t="s">
        <v>20942</v>
      </c>
    </row>
    <row r="3233" spans="1:11">
      <c r="A3233">
        <v>2012</v>
      </c>
      <c r="B3233" t="s">
        <v>2497</v>
      </c>
      <c r="C3233" t="s">
        <v>3088</v>
      </c>
      <c r="D3233">
        <v>1</v>
      </c>
      <c r="E3233" t="s">
        <v>3228</v>
      </c>
      <c r="F3233">
        <v>35.200000000000003</v>
      </c>
      <c r="G3233" s="1">
        <v>82.797439999999995</v>
      </c>
      <c r="H3233" s="2">
        <v>2.8409090909090908</v>
      </c>
      <c r="I3233">
        <v>250</v>
      </c>
      <c r="K3233" t="s">
        <v>21985</v>
      </c>
    </row>
    <row r="3234" spans="1:11">
      <c r="A3234">
        <v>2011</v>
      </c>
      <c r="B3234" t="s">
        <v>2497</v>
      </c>
      <c r="C3234" t="s">
        <v>3088</v>
      </c>
      <c r="D3234">
        <v>13</v>
      </c>
      <c r="E3234" t="s">
        <v>3385</v>
      </c>
      <c r="F3234">
        <v>35.4</v>
      </c>
      <c r="G3234" s="1">
        <v>83.267879999999991</v>
      </c>
      <c r="H3234" s="2">
        <v>2.8248587570621471</v>
      </c>
      <c r="I3234">
        <v>250</v>
      </c>
      <c r="K3234" t="s">
        <v>22012</v>
      </c>
    </row>
    <row r="3235" spans="1:11">
      <c r="A3235">
        <v>2011</v>
      </c>
      <c r="B3235" t="s">
        <v>2497</v>
      </c>
      <c r="C3235" t="s">
        <v>3088</v>
      </c>
      <c r="D3235">
        <v>56</v>
      </c>
      <c r="E3235" t="s">
        <v>3268</v>
      </c>
      <c r="F3235">
        <v>35.5</v>
      </c>
      <c r="G3235" s="1">
        <v>83.503099999999989</v>
      </c>
      <c r="H3235" s="2">
        <v>2.8169014084507045</v>
      </c>
      <c r="I3235">
        <v>250</v>
      </c>
      <c r="K3235" t="s">
        <v>22016</v>
      </c>
    </row>
    <row r="3236" spans="1:11">
      <c r="A3236">
        <v>2012</v>
      </c>
      <c r="B3236" t="s">
        <v>2497</v>
      </c>
      <c r="C3236" t="s">
        <v>3088</v>
      </c>
      <c r="D3236">
        <v>2</v>
      </c>
      <c r="E3236" t="s">
        <v>3117</v>
      </c>
      <c r="F3236">
        <v>36</v>
      </c>
      <c r="G3236" s="1">
        <v>84.679199999999994</v>
      </c>
      <c r="H3236" s="2">
        <v>2.7777777777777777</v>
      </c>
      <c r="I3236">
        <v>250</v>
      </c>
      <c r="K3236" t="s">
        <v>22067</v>
      </c>
    </row>
    <row r="3237" spans="1:11">
      <c r="A3237">
        <v>2011</v>
      </c>
      <c r="B3237" t="s">
        <v>2497</v>
      </c>
      <c r="C3237" t="s">
        <v>3088</v>
      </c>
      <c r="D3237">
        <v>17</v>
      </c>
      <c r="E3237" t="s">
        <v>3253</v>
      </c>
      <c r="F3237">
        <v>36.1</v>
      </c>
      <c r="G3237" s="1">
        <v>84.914419999999993</v>
      </c>
      <c r="H3237" s="2">
        <v>2.7700831024930745</v>
      </c>
      <c r="I3237">
        <v>250</v>
      </c>
      <c r="K3237" t="s">
        <v>19985</v>
      </c>
    </row>
    <row r="3238" spans="1:11">
      <c r="A3238">
        <v>2011</v>
      </c>
      <c r="B3238" t="s">
        <v>2497</v>
      </c>
      <c r="C3238" t="s">
        <v>3088</v>
      </c>
      <c r="D3238">
        <v>7</v>
      </c>
      <c r="E3238" t="s">
        <v>3328</v>
      </c>
      <c r="F3238">
        <v>37</v>
      </c>
      <c r="G3238" s="1">
        <v>87.031399999999991</v>
      </c>
      <c r="H3238" s="2">
        <v>2.7027027027027026</v>
      </c>
      <c r="I3238">
        <v>250</v>
      </c>
      <c r="K3238" t="s">
        <v>22177</v>
      </c>
    </row>
    <row r="3239" spans="1:11">
      <c r="A3239">
        <v>2011</v>
      </c>
      <c r="B3239" t="s">
        <v>2497</v>
      </c>
      <c r="C3239" t="s">
        <v>3088</v>
      </c>
      <c r="D3239">
        <v>19</v>
      </c>
      <c r="E3239" t="s">
        <v>3262</v>
      </c>
      <c r="F3239">
        <v>37.200000000000003</v>
      </c>
      <c r="G3239" s="1">
        <v>87.501840000000001</v>
      </c>
      <c r="H3239" s="2">
        <v>2.6881720430107525</v>
      </c>
      <c r="I3239">
        <v>250</v>
      </c>
      <c r="K3239" t="s">
        <v>22194</v>
      </c>
    </row>
    <row r="3240" spans="1:11">
      <c r="A3240">
        <v>2011</v>
      </c>
      <c r="B3240" t="s">
        <v>2497</v>
      </c>
      <c r="C3240" t="s">
        <v>3088</v>
      </c>
      <c r="D3240">
        <v>52</v>
      </c>
      <c r="E3240" t="s">
        <v>3253</v>
      </c>
      <c r="F3240">
        <v>38.4</v>
      </c>
      <c r="G3240" s="1">
        <v>90.324479999999994</v>
      </c>
      <c r="H3240" s="2">
        <v>2.604166666666667</v>
      </c>
      <c r="I3240">
        <v>250</v>
      </c>
      <c r="K3240" t="s">
        <v>19985</v>
      </c>
    </row>
    <row r="3241" spans="1:11">
      <c r="A3241">
        <v>2012</v>
      </c>
      <c r="B3241" t="s">
        <v>2497</v>
      </c>
      <c r="C3241" t="s">
        <v>3088</v>
      </c>
      <c r="D3241">
        <v>1</v>
      </c>
      <c r="E3241" t="s">
        <v>3189</v>
      </c>
      <c r="F3241">
        <v>39.9</v>
      </c>
      <c r="G3241" s="1">
        <v>93.852779999999996</v>
      </c>
      <c r="H3241" s="2">
        <v>2.5062656641604013</v>
      </c>
      <c r="I3241">
        <v>250</v>
      </c>
      <c r="K3241" t="s">
        <v>22416</v>
      </c>
    </row>
    <row r="3242" spans="1:11">
      <c r="A3242">
        <v>2011</v>
      </c>
      <c r="B3242" t="s">
        <v>2497</v>
      </c>
      <c r="C3242" t="s">
        <v>3088</v>
      </c>
      <c r="D3242">
        <v>1</v>
      </c>
      <c r="E3242" t="s">
        <v>3396</v>
      </c>
      <c r="F3242">
        <v>44.1</v>
      </c>
      <c r="G3242" s="1">
        <v>103.73201999999999</v>
      </c>
      <c r="H3242" s="2">
        <v>2.2675736961451247</v>
      </c>
      <c r="I3242">
        <v>250</v>
      </c>
      <c r="K3242" t="s">
        <v>22632</v>
      </c>
    </row>
    <row r="3243" spans="1:11">
      <c r="A3243">
        <v>2012</v>
      </c>
      <c r="B3243" t="s">
        <v>2497</v>
      </c>
      <c r="C3243" t="s">
        <v>3088</v>
      </c>
      <c r="D3243">
        <v>4</v>
      </c>
      <c r="E3243" t="s">
        <v>3171</v>
      </c>
      <c r="F3243">
        <v>47</v>
      </c>
      <c r="G3243" s="1">
        <v>110.5534</v>
      </c>
      <c r="H3243" s="2">
        <v>2.1276595744680851</v>
      </c>
      <c r="I3243">
        <v>250</v>
      </c>
      <c r="K3243" t="s">
        <v>22706</v>
      </c>
    </row>
    <row r="3244" spans="1:11">
      <c r="A3244">
        <v>1991</v>
      </c>
      <c r="B3244" t="s">
        <v>2497</v>
      </c>
      <c r="C3244" t="s">
        <v>3402</v>
      </c>
      <c r="D3244">
        <v>26</v>
      </c>
      <c r="E3244" t="s">
        <v>3406</v>
      </c>
      <c r="F3244">
        <v>17.5</v>
      </c>
      <c r="G3244" s="1">
        <v>41.163499999999999</v>
      </c>
      <c r="H3244" s="2">
        <v>5.7142857142857144</v>
      </c>
      <c r="I3244">
        <v>250</v>
      </c>
      <c r="K3244" t="s">
        <v>15455</v>
      </c>
    </row>
    <row r="3245" spans="1:11">
      <c r="A3245">
        <v>1997</v>
      </c>
      <c r="B3245" t="s">
        <v>2497</v>
      </c>
      <c r="C3245" t="s">
        <v>3402</v>
      </c>
      <c r="D3245">
        <v>7</v>
      </c>
      <c r="E3245" t="s">
        <v>3405</v>
      </c>
      <c r="F3245">
        <v>19.399999999999999</v>
      </c>
      <c r="G3245" s="1">
        <v>45.632679999999993</v>
      </c>
      <c r="H3245" s="2">
        <v>5.1546391752577323</v>
      </c>
      <c r="I3245">
        <v>250</v>
      </c>
      <c r="K3245" t="s">
        <v>17030</v>
      </c>
    </row>
    <row r="3246" spans="1:11">
      <c r="A3246">
        <v>1992</v>
      </c>
      <c r="B3246" t="s">
        <v>2497</v>
      </c>
      <c r="C3246" t="s">
        <v>3402</v>
      </c>
      <c r="D3246">
        <v>18</v>
      </c>
      <c r="E3246" t="s">
        <v>67</v>
      </c>
      <c r="F3246">
        <v>19.8</v>
      </c>
      <c r="G3246" s="1">
        <v>46.573560000000001</v>
      </c>
      <c r="H3246" s="2">
        <v>5.0505050505050502</v>
      </c>
      <c r="I3246">
        <v>250</v>
      </c>
      <c r="K3246" t="s">
        <v>17325</v>
      </c>
    </row>
    <row r="3247" spans="1:11">
      <c r="A3247">
        <v>1991</v>
      </c>
      <c r="B3247" t="s">
        <v>2497</v>
      </c>
      <c r="C3247" t="s">
        <v>3402</v>
      </c>
      <c r="D3247">
        <v>1</v>
      </c>
      <c r="E3247" t="s">
        <v>3407</v>
      </c>
      <c r="F3247">
        <v>21</v>
      </c>
      <c r="G3247" s="1">
        <v>49.396199999999993</v>
      </c>
      <c r="H3247" s="2">
        <v>4.7619047619047619</v>
      </c>
      <c r="I3247">
        <v>250</v>
      </c>
      <c r="K3247" t="s">
        <v>18173</v>
      </c>
    </row>
    <row r="3248" spans="1:11">
      <c r="A3248">
        <v>2012</v>
      </c>
      <c r="B3248" t="s">
        <v>2497</v>
      </c>
      <c r="C3248" t="s">
        <v>3402</v>
      </c>
      <c r="D3248">
        <v>9</v>
      </c>
      <c r="E3248" t="s">
        <v>3403</v>
      </c>
      <c r="F3248">
        <v>30.2</v>
      </c>
      <c r="G3248" s="1">
        <v>71.036439999999999</v>
      </c>
      <c r="H3248" s="2">
        <v>3.3112582781456954</v>
      </c>
      <c r="I3248">
        <v>250</v>
      </c>
      <c r="K3248" t="s">
        <v>21254</v>
      </c>
    </row>
    <row r="3249" spans="1:11">
      <c r="A3249">
        <v>2009</v>
      </c>
      <c r="B3249" t="s">
        <v>2497</v>
      </c>
      <c r="C3249" t="s">
        <v>3402</v>
      </c>
      <c r="D3249">
        <v>10</v>
      </c>
      <c r="E3249" t="s">
        <v>3404</v>
      </c>
      <c r="F3249">
        <v>31.5</v>
      </c>
      <c r="G3249" s="1">
        <v>74.09429999999999</v>
      </c>
      <c r="H3249" s="2">
        <v>3.1746031746031744</v>
      </c>
      <c r="I3249">
        <v>250</v>
      </c>
      <c r="K3249" t="s">
        <v>21498</v>
      </c>
    </row>
    <row r="3250" spans="1:11">
      <c r="A3250">
        <v>1998</v>
      </c>
      <c r="B3250" t="s">
        <v>2497</v>
      </c>
      <c r="C3250" t="s">
        <v>3408</v>
      </c>
      <c r="D3250">
        <v>1</v>
      </c>
      <c r="E3250" t="s">
        <v>3409</v>
      </c>
      <c r="F3250">
        <v>15.5</v>
      </c>
      <c r="G3250" s="1">
        <v>36.459099999999999</v>
      </c>
      <c r="H3250" s="2">
        <v>6.4516129032258061</v>
      </c>
      <c r="I3250">
        <v>400</v>
      </c>
      <c r="K3250" t="s">
        <v>12951</v>
      </c>
    </row>
    <row r="3251" spans="1:11">
      <c r="A3251">
        <v>1988</v>
      </c>
      <c r="B3251" t="s">
        <v>2497</v>
      </c>
      <c r="C3251" t="s">
        <v>3408</v>
      </c>
      <c r="D3251">
        <v>12</v>
      </c>
      <c r="E3251" t="s">
        <v>2872</v>
      </c>
      <c r="F3251">
        <v>16.600000000000001</v>
      </c>
      <c r="G3251" s="1">
        <v>39.046520000000001</v>
      </c>
      <c r="H3251" s="2">
        <v>6.0240963855421681</v>
      </c>
      <c r="I3251">
        <v>400</v>
      </c>
      <c r="K3251" t="s">
        <v>12395</v>
      </c>
    </row>
    <row r="3252" spans="1:11">
      <c r="A3252">
        <v>1986</v>
      </c>
      <c r="B3252" t="s">
        <v>2497</v>
      </c>
      <c r="C3252" t="s">
        <v>3408</v>
      </c>
      <c r="D3252">
        <v>33</v>
      </c>
      <c r="E3252" t="s">
        <v>1885</v>
      </c>
      <c r="F3252">
        <v>19</v>
      </c>
      <c r="G3252" s="1">
        <v>44.691800000000001</v>
      </c>
      <c r="H3252" s="2">
        <v>5.2631578947368416</v>
      </c>
      <c r="I3252">
        <v>400</v>
      </c>
      <c r="K3252" t="s">
        <v>16713</v>
      </c>
    </row>
    <row r="3253" spans="1:11">
      <c r="A3253">
        <v>1994</v>
      </c>
      <c r="B3253" t="s">
        <v>2497</v>
      </c>
      <c r="C3253" t="s">
        <v>3410</v>
      </c>
      <c r="D3253">
        <v>2</v>
      </c>
      <c r="E3253" t="s">
        <v>3411</v>
      </c>
      <c r="F3253">
        <v>13.9</v>
      </c>
      <c r="G3253" s="1">
        <v>32.69558</v>
      </c>
      <c r="H3253" s="2">
        <v>7.1942446043165464</v>
      </c>
      <c r="I3253">
        <v>600</v>
      </c>
      <c r="K3253" t="s">
        <v>12891</v>
      </c>
    </row>
    <row r="3254" spans="1:11">
      <c r="A3254">
        <v>1994</v>
      </c>
      <c r="B3254" t="s">
        <v>2497</v>
      </c>
      <c r="C3254" t="s">
        <v>3410</v>
      </c>
      <c r="D3254">
        <v>2</v>
      </c>
      <c r="E3254" t="s">
        <v>3412</v>
      </c>
      <c r="F3254">
        <v>17.8</v>
      </c>
      <c r="G3254" s="1">
        <v>41.869160000000001</v>
      </c>
      <c r="H3254" s="2">
        <v>5.6179775280898872</v>
      </c>
      <c r="I3254">
        <v>600</v>
      </c>
      <c r="K3254" t="s">
        <v>15746</v>
      </c>
    </row>
    <row r="3255" spans="1:11">
      <c r="A3255">
        <v>1993</v>
      </c>
      <c r="B3255" t="s">
        <v>2497</v>
      </c>
      <c r="C3255" t="s">
        <v>3410</v>
      </c>
      <c r="D3255">
        <v>1</v>
      </c>
      <c r="E3255" t="s">
        <v>3415</v>
      </c>
      <c r="F3255">
        <v>18.899999999999999</v>
      </c>
      <c r="G3255" s="1">
        <v>44.456579999999995</v>
      </c>
      <c r="H3255" s="2">
        <v>5.2910052910052912</v>
      </c>
      <c r="I3255">
        <v>600</v>
      </c>
      <c r="K3255" t="s">
        <v>16646</v>
      </c>
    </row>
    <row r="3256" spans="1:11">
      <c r="A3256">
        <v>1993</v>
      </c>
      <c r="B3256" t="s">
        <v>2497</v>
      </c>
      <c r="C3256" t="s">
        <v>3410</v>
      </c>
      <c r="D3256">
        <v>15</v>
      </c>
      <c r="E3256" t="s">
        <v>3413</v>
      </c>
      <c r="F3256">
        <v>19.899999999999999</v>
      </c>
      <c r="G3256" s="1">
        <v>46.808779999999992</v>
      </c>
      <c r="H3256" s="2">
        <v>5.025125628140704</v>
      </c>
      <c r="I3256">
        <v>600</v>
      </c>
      <c r="K3256" t="s">
        <v>17404</v>
      </c>
    </row>
    <row r="3257" spans="1:11">
      <c r="A3257">
        <v>1992</v>
      </c>
      <c r="B3257" t="s">
        <v>2497</v>
      </c>
      <c r="C3257" t="s">
        <v>3410</v>
      </c>
      <c r="D3257">
        <v>1</v>
      </c>
      <c r="E3257" t="s">
        <v>3416</v>
      </c>
      <c r="F3257">
        <v>20.3</v>
      </c>
      <c r="G3257" s="1">
        <v>47.749659999999999</v>
      </c>
      <c r="H3257" s="2">
        <v>4.9261083743842358</v>
      </c>
      <c r="I3257">
        <v>600</v>
      </c>
      <c r="K3257" t="s">
        <v>17706</v>
      </c>
    </row>
    <row r="3258" spans="1:11">
      <c r="A3258">
        <v>1993</v>
      </c>
      <c r="B3258" t="s">
        <v>2497</v>
      </c>
      <c r="C3258" t="s">
        <v>3410</v>
      </c>
      <c r="D3258">
        <v>2</v>
      </c>
      <c r="E3258" t="s">
        <v>3414</v>
      </c>
      <c r="F3258">
        <v>21.3</v>
      </c>
      <c r="G3258" s="1">
        <v>50.101859999999995</v>
      </c>
      <c r="H3258" s="2">
        <v>4.6948356807511731</v>
      </c>
      <c r="I3258">
        <v>600</v>
      </c>
      <c r="K3258" t="s">
        <v>18347</v>
      </c>
    </row>
    <row r="3259" spans="1:11">
      <c r="A3259">
        <v>1992</v>
      </c>
      <c r="B3259" t="s">
        <v>2497</v>
      </c>
      <c r="C3259" t="s">
        <v>3410</v>
      </c>
      <c r="D3259">
        <v>2</v>
      </c>
      <c r="E3259" t="s">
        <v>3417</v>
      </c>
      <c r="F3259">
        <v>21.3</v>
      </c>
      <c r="G3259" s="1">
        <v>50.101859999999995</v>
      </c>
      <c r="H3259" s="2">
        <v>4.6948356807511731</v>
      </c>
      <c r="I3259">
        <v>600</v>
      </c>
      <c r="K3259" t="s">
        <v>18348</v>
      </c>
    </row>
    <row r="3260" spans="1:11">
      <c r="A3260">
        <v>2000</v>
      </c>
      <c r="B3260" t="s">
        <v>2497</v>
      </c>
      <c r="C3260" t="s">
        <v>3418</v>
      </c>
      <c r="D3260">
        <v>41</v>
      </c>
      <c r="E3260" t="s">
        <v>3425</v>
      </c>
      <c r="F3260">
        <v>14.8</v>
      </c>
      <c r="G3260" s="1">
        <v>34.812559999999998</v>
      </c>
      <c r="H3260" s="2">
        <v>6.7567567567567561</v>
      </c>
      <c r="I3260">
        <v>600</v>
      </c>
      <c r="K3260" t="s">
        <v>13287</v>
      </c>
    </row>
    <row r="3261" spans="1:11">
      <c r="A3261">
        <v>1999</v>
      </c>
      <c r="B3261" t="s">
        <v>2497</v>
      </c>
      <c r="C3261" t="s">
        <v>3418</v>
      </c>
      <c r="D3261">
        <v>16</v>
      </c>
      <c r="E3261" t="s">
        <v>3435</v>
      </c>
      <c r="F3261">
        <v>15.4</v>
      </c>
      <c r="G3261" s="1">
        <v>36.223880000000001</v>
      </c>
      <c r="H3261" s="2">
        <v>6.4935064935064926</v>
      </c>
      <c r="I3261">
        <v>600</v>
      </c>
      <c r="K3261" t="s">
        <v>13681</v>
      </c>
    </row>
    <row r="3262" spans="1:11">
      <c r="A3262">
        <v>2000</v>
      </c>
      <c r="B3262" t="s">
        <v>2497</v>
      </c>
      <c r="C3262" t="s">
        <v>3418</v>
      </c>
      <c r="D3262">
        <v>7</v>
      </c>
      <c r="E3262" t="s">
        <v>3422</v>
      </c>
      <c r="F3262">
        <v>15.9</v>
      </c>
      <c r="G3262" s="1">
        <v>37.399979999999999</v>
      </c>
      <c r="H3262" s="2">
        <v>6.2893081761006293</v>
      </c>
      <c r="I3262">
        <v>600</v>
      </c>
      <c r="K3262" t="s">
        <v>14065</v>
      </c>
    </row>
    <row r="3263" spans="1:11">
      <c r="A3263">
        <v>2001</v>
      </c>
      <c r="B3263" t="s">
        <v>2497</v>
      </c>
      <c r="C3263" t="s">
        <v>3418</v>
      </c>
      <c r="D3263">
        <v>5</v>
      </c>
      <c r="E3263" t="s">
        <v>3419</v>
      </c>
      <c r="F3263">
        <v>16.5</v>
      </c>
      <c r="G3263" s="1">
        <v>38.811299999999996</v>
      </c>
      <c r="H3263" s="2">
        <v>6.0606060606060606</v>
      </c>
      <c r="I3263">
        <v>600</v>
      </c>
      <c r="K3263" t="s">
        <v>14548</v>
      </c>
    </row>
    <row r="3264" spans="1:11">
      <c r="A3264">
        <v>2000</v>
      </c>
      <c r="B3264" t="s">
        <v>2497</v>
      </c>
      <c r="C3264" t="s">
        <v>3418</v>
      </c>
      <c r="D3264">
        <v>7</v>
      </c>
      <c r="E3264" t="s">
        <v>3423</v>
      </c>
      <c r="F3264">
        <v>16.5</v>
      </c>
      <c r="G3264" s="1">
        <v>38.811299999999996</v>
      </c>
      <c r="H3264" s="2">
        <v>6.0606060606060606</v>
      </c>
      <c r="I3264">
        <v>600</v>
      </c>
      <c r="K3264" t="s">
        <v>14549</v>
      </c>
    </row>
    <row r="3265" spans="1:11">
      <c r="A3265">
        <v>1999</v>
      </c>
      <c r="B3265" t="s">
        <v>2497</v>
      </c>
      <c r="C3265" t="s">
        <v>3418</v>
      </c>
      <c r="D3265">
        <v>6</v>
      </c>
      <c r="E3265" t="s">
        <v>3432</v>
      </c>
      <c r="F3265">
        <v>16.8</v>
      </c>
      <c r="G3265" s="1">
        <v>39.516959999999997</v>
      </c>
      <c r="H3265" s="2">
        <v>5.9523809523809517</v>
      </c>
      <c r="I3265">
        <v>600</v>
      </c>
      <c r="K3265" t="s">
        <v>14815</v>
      </c>
    </row>
    <row r="3266" spans="1:11">
      <c r="A3266">
        <v>2000</v>
      </c>
      <c r="B3266" t="s">
        <v>2497</v>
      </c>
      <c r="C3266" t="s">
        <v>3418</v>
      </c>
      <c r="D3266">
        <v>27</v>
      </c>
      <c r="E3266" t="s">
        <v>2702</v>
      </c>
      <c r="F3266">
        <v>17.5</v>
      </c>
      <c r="G3266" s="1">
        <v>41.163499999999999</v>
      </c>
      <c r="H3266" s="2">
        <v>5.7142857142857144</v>
      </c>
      <c r="I3266">
        <v>600</v>
      </c>
      <c r="K3266" t="s">
        <v>15456</v>
      </c>
    </row>
    <row r="3267" spans="1:11">
      <c r="A3267">
        <v>2000</v>
      </c>
      <c r="B3267" t="s">
        <v>2497</v>
      </c>
      <c r="C3267" t="s">
        <v>3418</v>
      </c>
      <c r="D3267">
        <v>6</v>
      </c>
      <c r="E3267" t="s">
        <v>3421</v>
      </c>
      <c r="F3267">
        <v>17.7</v>
      </c>
      <c r="G3267" s="1">
        <v>41.633939999999996</v>
      </c>
      <c r="H3267" s="2">
        <v>5.6497175141242941</v>
      </c>
      <c r="I3267">
        <v>600</v>
      </c>
      <c r="K3267" t="s">
        <v>15642</v>
      </c>
    </row>
    <row r="3268" spans="1:11">
      <c r="A3268">
        <v>1999</v>
      </c>
      <c r="B3268" t="s">
        <v>2497</v>
      </c>
      <c r="C3268" t="s">
        <v>3418</v>
      </c>
      <c r="D3268">
        <v>36</v>
      </c>
      <c r="E3268" t="s">
        <v>3433</v>
      </c>
      <c r="F3268">
        <v>17.899999999999999</v>
      </c>
      <c r="G3268" s="1">
        <v>42.104379999999992</v>
      </c>
      <c r="H3268" s="2">
        <v>5.5865921787709505</v>
      </c>
      <c r="I3268">
        <v>600</v>
      </c>
      <c r="K3268" t="s">
        <v>15825</v>
      </c>
    </row>
    <row r="3269" spans="1:11">
      <c r="A3269">
        <v>2000</v>
      </c>
      <c r="B3269" t="s">
        <v>2497</v>
      </c>
      <c r="C3269" t="s">
        <v>3418</v>
      </c>
      <c r="D3269">
        <v>12</v>
      </c>
      <c r="E3269" t="s">
        <v>3427</v>
      </c>
      <c r="F3269">
        <v>18.100000000000001</v>
      </c>
      <c r="G3269" s="1">
        <v>42.574820000000003</v>
      </c>
      <c r="H3269" s="2">
        <v>5.5248618784530388</v>
      </c>
      <c r="I3269">
        <v>600</v>
      </c>
      <c r="K3269" t="s">
        <v>14930</v>
      </c>
    </row>
    <row r="3270" spans="1:11">
      <c r="A3270">
        <v>2000</v>
      </c>
      <c r="B3270" t="s">
        <v>2497</v>
      </c>
      <c r="C3270" t="s">
        <v>3418</v>
      </c>
      <c r="D3270">
        <v>9</v>
      </c>
      <c r="E3270" t="s">
        <v>2945</v>
      </c>
      <c r="F3270">
        <v>18.399999999999999</v>
      </c>
      <c r="G3270" s="1">
        <v>43.280479999999997</v>
      </c>
      <c r="H3270" s="2">
        <v>5.4347826086956523</v>
      </c>
      <c r="I3270">
        <v>600</v>
      </c>
      <c r="K3270" t="s">
        <v>16080</v>
      </c>
    </row>
    <row r="3271" spans="1:11">
      <c r="A3271">
        <v>1999</v>
      </c>
      <c r="B3271" t="s">
        <v>2497</v>
      </c>
      <c r="C3271" t="s">
        <v>3418</v>
      </c>
      <c r="D3271">
        <v>11</v>
      </c>
      <c r="E3271" t="s">
        <v>3437</v>
      </c>
      <c r="F3271">
        <v>18.399999999999999</v>
      </c>
      <c r="G3271" s="1">
        <v>43.280479999999997</v>
      </c>
      <c r="H3271" s="2">
        <v>5.4347826086956523</v>
      </c>
      <c r="I3271">
        <v>600</v>
      </c>
      <c r="K3271" t="s">
        <v>16248</v>
      </c>
    </row>
    <row r="3272" spans="1:11">
      <c r="A3272">
        <v>1999</v>
      </c>
      <c r="B3272" t="s">
        <v>2497</v>
      </c>
      <c r="C3272" t="s">
        <v>3418</v>
      </c>
      <c r="D3272">
        <v>1</v>
      </c>
      <c r="E3272" t="s">
        <v>3436</v>
      </c>
      <c r="F3272">
        <v>18.600000000000001</v>
      </c>
      <c r="G3272" s="1">
        <v>43.750920000000001</v>
      </c>
      <c r="H3272" s="2">
        <v>5.376344086021505</v>
      </c>
      <c r="I3272">
        <v>600</v>
      </c>
      <c r="K3272" t="s">
        <v>13022</v>
      </c>
    </row>
    <row r="3273" spans="1:11">
      <c r="A3273">
        <v>2000</v>
      </c>
      <c r="B3273" t="s">
        <v>2497</v>
      </c>
      <c r="C3273" t="s">
        <v>3418</v>
      </c>
      <c r="D3273">
        <v>3</v>
      </c>
      <c r="E3273" t="s">
        <v>3424</v>
      </c>
      <c r="F3273">
        <v>19.100000000000001</v>
      </c>
      <c r="G3273" s="1">
        <v>44.927019999999999</v>
      </c>
      <c r="H3273" s="2">
        <v>5.2356020942408366</v>
      </c>
      <c r="I3273">
        <v>600</v>
      </c>
      <c r="K3273" t="s">
        <v>16797</v>
      </c>
    </row>
    <row r="3274" spans="1:11">
      <c r="A3274">
        <v>2000</v>
      </c>
      <c r="B3274" t="s">
        <v>2497</v>
      </c>
      <c r="C3274" t="s">
        <v>3418</v>
      </c>
      <c r="D3274">
        <v>10</v>
      </c>
      <c r="E3274" t="s">
        <v>3429</v>
      </c>
      <c r="F3274">
        <v>19.100000000000001</v>
      </c>
      <c r="G3274" s="1">
        <v>44.927019999999999</v>
      </c>
      <c r="H3274" s="2">
        <v>5.2356020942408366</v>
      </c>
      <c r="I3274">
        <v>600</v>
      </c>
      <c r="K3274" t="s">
        <v>16798</v>
      </c>
    </row>
    <row r="3275" spans="1:11">
      <c r="A3275">
        <v>1999</v>
      </c>
      <c r="B3275" t="s">
        <v>2497</v>
      </c>
      <c r="C3275" t="s">
        <v>3418</v>
      </c>
      <c r="D3275">
        <v>16</v>
      </c>
      <c r="E3275" t="s">
        <v>3430</v>
      </c>
      <c r="F3275">
        <v>19.3</v>
      </c>
      <c r="G3275" s="1">
        <v>45.397459999999995</v>
      </c>
      <c r="H3275" s="2">
        <v>5.1813471502590671</v>
      </c>
      <c r="I3275">
        <v>600</v>
      </c>
      <c r="K3275" t="s">
        <v>16940</v>
      </c>
    </row>
    <row r="3276" spans="1:11">
      <c r="A3276">
        <v>1999</v>
      </c>
      <c r="B3276" t="s">
        <v>2497</v>
      </c>
      <c r="C3276" t="s">
        <v>3418</v>
      </c>
      <c r="D3276">
        <v>2</v>
      </c>
      <c r="E3276" t="s">
        <v>3438</v>
      </c>
      <c r="F3276">
        <v>19.3</v>
      </c>
      <c r="G3276" s="1">
        <v>45.397459999999995</v>
      </c>
      <c r="H3276" s="2">
        <v>5.1813471502590671</v>
      </c>
      <c r="I3276">
        <v>600</v>
      </c>
      <c r="K3276" t="s">
        <v>16941</v>
      </c>
    </row>
    <row r="3277" spans="1:11">
      <c r="A3277">
        <v>1999</v>
      </c>
      <c r="B3277" t="s">
        <v>2497</v>
      </c>
      <c r="C3277" t="s">
        <v>3418</v>
      </c>
      <c r="D3277">
        <v>4</v>
      </c>
      <c r="E3277" t="s">
        <v>3434</v>
      </c>
      <c r="F3277">
        <v>19.399999999999999</v>
      </c>
      <c r="G3277" s="1">
        <v>45.632679999999993</v>
      </c>
      <c r="H3277" s="2">
        <v>5.1546391752577323</v>
      </c>
      <c r="I3277">
        <v>600</v>
      </c>
      <c r="K3277" t="s">
        <v>17031</v>
      </c>
    </row>
    <row r="3278" spans="1:11">
      <c r="A3278">
        <v>1996</v>
      </c>
      <c r="B3278" t="s">
        <v>2497</v>
      </c>
      <c r="C3278" t="s">
        <v>3418</v>
      </c>
      <c r="D3278">
        <v>4</v>
      </c>
      <c r="E3278" t="s">
        <v>3439</v>
      </c>
      <c r="F3278">
        <v>19.399999999999999</v>
      </c>
      <c r="G3278" s="1">
        <v>45.632679999999993</v>
      </c>
      <c r="H3278" s="2">
        <v>5.1546391752577323</v>
      </c>
      <c r="I3278">
        <v>600</v>
      </c>
      <c r="K3278" t="s">
        <v>17032</v>
      </c>
    </row>
    <row r="3279" spans="1:11">
      <c r="A3279">
        <v>1999</v>
      </c>
      <c r="B3279" t="s">
        <v>2497</v>
      </c>
      <c r="C3279" t="s">
        <v>3418</v>
      </c>
      <c r="D3279">
        <v>8</v>
      </c>
      <c r="E3279" t="s">
        <v>3431</v>
      </c>
      <c r="F3279">
        <v>19.5</v>
      </c>
      <c r="G3279" s="1">
        <v>45.867899999999999</v>
      </c>
      <c r="H3279" s="2">
        <v>5.1282051282051277</v>
      </c>
      <c r="I3279">
        <v>600</v>
      </c>
      <c r="K3279" t="s">
        <v>17109</v>
      </c>
    </row>
    <row r="3280" spans="1:11">
      <c r="A3280">
        <v>2000</v>
      </c>
      <c r="B3280" t="s">
        <v>2497</v>
      </c>
      <c r="C3280" t="s">
        <v>3418</v>
      </c>
      <c r="D3280">
        <v>34</v>
      </c>
      <c r="E3280" t="s">
        <v>3426</v>
      </c>
      <c r="F3280">
        <v>19.600000000000001</v>
      </c>
      <c r="G3280" s="1">
        <v>46.103119999999997</v>
      </c>
      <c r="H3280" s="2">
        <v>5.1020408163265296</v>
      </c>
      <c r="I3280">
        <v>600</v>
      </c>
      <c r="K3280" t="s">
        <v>13049</v>
      </c>
    </row>
    <row r="3281" spans="1:11">
      <c r="A3281">
        <v>2000</v>
      </c>
      <c r="B3281" t="s">
        <v>2497</v>
      </c>
      <c r="C3281" t="s">
        <v>3418</v>
      </c>
      <c r="D3281">
        <v>2</v>
      </c>
      <c r="E3281" t="s">
        <v>3428</v>
      </c>
      <c r="F3281">
        <v>20.8</v>
      </c>
      <c r="G3281" s="1">
        <v>48.925759999999997</v>
      </c>
      <c r="H3281" s="2">
        <v>4.8076923076923075</v>
      </c>
      <c r="I3281">
        <v>600</v>
      </c>
      <c r="K3281" t="s">
        <v>18048</v>
      </c>
    </row>
    <row r="3282" spans="1:11">
      <c r="A3282">
        <v>2000</v>
      </c>
      <c r="B3282" t="s">
        <v>2497</v>
      </c>
      <c r="C3282" t="s">
        <v>3418</v>
      </c>
      <c r="D3282">
        <v>54</v>
      </c>
      <c r="E3282" t="s">
        <v>3420</v>
      </c>
      <c r="F3282">
        <v>21.5</v>
      </c>
      <c r="G3282" s="1">
        <v>50.572299999999998</v>
      </c>
      <c r="H3282" s="2">
        <v>4.6511627906976747</v>
      </c>
      <c r="I3282">
        <v>600</v>
      </c>
      <c r="K3282" t="s">
        <v>18453</v>
      </c>
    </row>
    <row r="3283" spans="1:11">
      <c r="A3283">
        <v>2004</v>
      </c>
      <c r="B3283" t="s">
        <v>2497</v>
      </c>
      <c r="C3283" t="s">
        <v>3440</v>
      </c>
      <c r="D3283">
        <v>1</v>
      </c>
      <c r="E3283" t="s">
        <v>2872</v>
      </c>
      <c r="F3283">
        <v>11.7</v>
      </c>
      <c r="G3283" s="1">
        <v>27.520739999999996</v>
      </c>
      <c r="H3283" s="2">
        <v>8.5470085470085468</v>
      </c>
      <c r="I3283">
        <v>600</v>
      </c>
      <c r="K3283" t="s">
        <v>12395</v>
      </c>
    </row>
    <row r="3284" spans="1:11">
      <c r="A3284">
        <v>2003</v>
      </c>
      <c r="B3284" t="s">
        <v>2497</v>
      </c>
      <c r="C3284" t="s">
        <v>3440</v>
      </c>
      <c r="D3284">
        <v>1</v>
      </c>
      <c r="E3284" t="s">
        <v>3479</v>
      </c>
      <c r="F3284">
        <v>13.8</v>
      </c>
      <c r="G3284" s="1">
        <v>32.460360000000001</v>
      </c>
      <c r="H3284" s="2">
        <v>7.2463768115942031</v>
      </c>
      <c r="I3284">
        <v>600</v>
      </c>
      <c r="K3284" t="s">
        <v>12855</v>
      </c>
    </row>
    <row r="3285" spans="1:11">
      <c r="A3285">
        <v>2012</v>
      </c>
      <c r="B3285" t="s">
        <v>2497</v>
      </c>
      <c r="C3285" t="s">
        <v>3440</v>
      </c>
      <c r="D3285">
        <v>6</v>
      </c>
      <c r="E3285" t="s">
        <v>3397</v>
      </c>
      <c r="F3285">
        <v>13.9</v>
      </c>
      <c r="G3285" s="1">
        <v>32.69558</v>
      </c>
      <c r="H3285" s="2">
        <v>7.1942446043165464</v>
      </c>
      <c r="I3285">
        <v>600</v>
      </c>
      <c r="K3285" t="s">
        <v>12892</v>
      </c>
    </row>
    <row r="3286" spans="1:11">
      <c r="A3286">
        <v>2003</v>
      </c>
      <c r="B3286" t="s">
        <v>2497</v>
      </c>
      <c r="C3286" t="s">
        <v>3440</v>
      </c>
      <c r="D3286">
        <v>6</v>
      </c>
      <c r="E3286" t="s">
        <v>3472</v>
      </c>
      <c r="F3286">
        <v>14.4</v>
      </c>
      <c r="G3286" s="1">
        <v>33.871679999999998</v>
      </c>
      <c r="H3286" s="2">
        <v>6.9444444444444446</v>
      </c>
      <c r="I3286">
        <v>600</v>
      </c>
      <c r="K3286" t="s">
        <v>13089</v>
      </c>
    </row>
    <row r="3287" spans="1:11">
      <c r="A3287">
        <v>2006</v>
      </c>
      <c r="B3287" t="s">
        <v>2497</v>
      </c>
      <c r="C3287" t="s">
        <v>3440</v>
      </c>
      <c r="D3287">
        <v>4</v>
      </c>
      <c r="E3287" t="s">
        <v>3465</v>
      </c>
      <c r="F3287">
        <v>14.7</v>
      </c>
      <c r="G3287" s="1">
        <v>34.57734</v>
      </c>
      <c r="H3287" s="2">
        <v>6.8027210884353746</v>
      </c>
      <c r="I3287">
        <v>600</v>
      </c>
      <c r="K3287" t="s">
        <v>13234</v>
      </c>
    </row>
    <row r="3288" spans="1:11">
      <c r="A3288">
        <v>2007</v>
      </c>
      <c r="B3288" t="s">
        <v>2497</v>
      </c>
      <c r="C3288" t="s">
        <v>3440</v>
      </c>
      <c r="D3288">
        <v>1</v>
      </c>
      <c r="E3288" t="s">
        <v>3457</v>
      </c>
      <c r="F3288">
        <v>14.8</v>
      </c>
      <c r="G3288" s="1">
        <v>34.812559999999998</v>
      </c>
      <c r="H3288" s="2">
        <v>6.7567567567567561</v>
      </c>
      <c r="I3288">
        <v>600</v>
      </c>
      <c r="K3288" t="s">
        <v>13288</v>
      </c>
    </row>
    <row r="3289" spans="1:11">
      <c r="A3289">
        <v>2003</v>
      </c>
      <c r="B3289" t="s">
        <v>2497</v>
      </c>
      <c r="C3289" t="s">
        <v>3440</v>
      </c>
      <c r="D3289">
        <v>4</v>
      </c>
      <c r="E3289" t="s">
        <v>3476</v>
      </c>
      <c r="F3289">
        <v>14.9</v>
      </c>
      <c r="G3289" s="1">
        <v>35.047779999999996</v>
      </c>
      <c r="H3289" s="2">
        <v>6.7114093959731544</v>
      </c>
      <c r="I3289">
        <v>600</v>
      </c>
      <c r="K3289" t="s">
        <v>13340</v>
      </c>
    </row>
    <row r="3290" spans="1:11">
      <c r="A3290">
        <v>2003</v>
      </c>
      <c r="B3290" t="s">
        <v>2497</v>
      </c>
      <c r="C3290" t="s">
        <v>3440</v>
      </c>
      <c r="D3290">
        <v>13</v>
      </c>
      <c r="E3290" t="s">
        <v>3474</v>
      </c>
      <c r="F3290">
        <v>15</v>
      </c>
      <c r="G3290" s="1">
        <v>35.283000000000001</v>
      </c>
      <c r="H3290" s="2">
        <v>6.666666666666667</v>
      </c>
      <c r="I3290">
        <v>600</v>
      </c>
      <c r="K3290" t="s">
        <v>13406</v>
      </c>
    </row>
    <row r="3291" spans="1:11">
      <c r="A3291">
        <v>2008</v>
      </c>
      <c r="B3291" t="s">
        <v>2497</v>
      </c>
      <c r="C3291" t="s">
        <v>3440</v>
      </c>
      <c r="D3291">
        <v>3</v>
      </c>
      <c r="E3291" t="s">
        <v>3452</v>
      </c>
      <c r="F3291">
        <v>15.1</v>
      </c>
      <c r="G3291" s="1">
        <v>35.518219999999999</v>
      </c>
      <c r="H3291" s="2">
        <v>6.6225165562913908</v>
      </c>
      <c r="I3291">
        <v>600</v>
      </c>
      <c r="K3291" t="s">
        <v>13455</v>
      </c>
    </row>
    <row r="3292" spans="1:11">
      <c r="A3292">
        <v>2007</v>
      </c>
      <c r="B3292" t="s">
        <v>2497</v>
      </c>
      <c r="C3292" t="s">
        <v>3440</v>
      </c>
      <c r="D3292">
        <v>1</v>
      </c>
      <c r="E3292" t="s">
        <v>3462</v>
      </c>
      <c r="F3292">
        <v>15.1</v>
      </c>
      <c r="G3292" s="1">
        <v>35.518219999999999</v>
      </c>
      <c r="H3292" s="2">
        <v>6.6225165562913908</v>
      </c>
      <c r="I3292">
        <v>600</v>
      </c>
      <c r="K3292" t="s">
        <v>13456</v>
      </c>
    </row>
    <row r="3293" spans="1:11">
      <c r="A3293">
        <v>2005</v>
      </c>
      <c r="B3293" t="s">
        <v>2497</v>
      </c>
      <c r="C3293" t="s">
        <v>3440</v>
      </c>
      <c r="D3293">
        <v>6</v>
      </c>
      <c r="E3293" t="s">
        <v>3468</v>
      </c>
      <c r="F3293">
        <v>15.2</v>
      </c>
      <c r="G3293" s="1">
        <v>35.753439999999998</v>
      </c>
      <c r="H3293" s="2">
        <v>6.5789473684210522</v>
      </c>
      <c r="I3293">
        <v>600</v>
      </c>
      <c r="K3293" t="s">
        <v>13531</v>
      </c>
    </row>
    <row r="3294" spans="1:11">
      <c r="A3294">
        <v>2008</v>
      </c>
      <c r="B3294" t="s">
        <v>2497</v>
      </c>
      <c r="C3294" t="s">
        <v>3440</v>
      </c>
      <c r="D3294">
        <v>7</v>
      </c>
      <c r="E3294" t="s">
        <v>3454</v>
      </c>
      <c r="F3294">
        <v>15.5</v>
      </c>
      <c r="G3294" s="1">
        <v>36.459099999999999</v>
      </c>
      <c r="H3294" s="2">
        <v>6.4516129032258061</v>
      </c>
      <c r="I3294">
        <v>600</v>
      </c>
      <c r="K3294" t="s">
        <v>13763</v>
      </c>
    </row>
    <row r="3295" spans="1:11">
      <c r="A3295">
        <v>2007</v>
      </c>
      <c r="B3295" t="s">
        <v>2497</v>
      </c>
      <c r="C3295" t="s">
        <v>3440</v>
      </c>
      <c r="D3295">
        <v>8</v>
      </c>
      <c r="E3295" t="s">
        <v>3460</v>
      </c>
      <c r="F3295">
        <v>15.5</v>
      </c>
      <c r="G3295" s="1">
        <v>36.459099999999999</v>
      </c>
      <c r="H3295" s="2">
        <v>6.4516129032258061</v>
      </c>
      <c r="I3295">
        <v>600</v>
      </c>
      <c r="K3295" t="s">
        <v>13764</v>
      </c>
    </row>
    <row r="3296" spans="1:11">
      <c r="A3296">
        <v>2009</v>
      </c>
      <c r="B3296" t="s">
        <v>2497</v>
      </c>
      <c r="C3296" t="s">
        <v>3440</v>
      </c>
      <c r="D3296">
        <v>29</v>
      </c>
      <c r="E3296" t="s">
        <v>3444</v>
      </c>
      <c r="F3296">
        <v>15.8</v>
      </c>
      <c r="G3296" s="1">
        <v>37.164760000000001</v>
      </c>
      <c r="H3296" s="2">
        <v>6.329113924050632</v>
      </c>
      <c r="I3296">
        <v>600</v>
      </c>
      <c r="K3296" t="s">
        <v>13969</v>
      </c>
    </row>
    <row r="3297" spans="1:11">
      <c r="A3297">
        <v>2008</v>
      </c>
      <c r="B3297" t="s">
        <v>2497</v>
      </c>
      <c r="C3297" t="s">
        <v>3440</v>
      </c>
      <c r="D3297">
        <v>6</v>
      </c>
      <c r="E3297" t="s">
        <v>3453</v>
      </c>
      <c r="F3297">
        <v>15.8</v>
      </c>
      <c r="G3297" s="1">
        <v>37.164760000000001</v>
      </c>
      <c r="H3297" s="2">
        <v>6.329113924050632</v>
      </c>
      <c r="I3297">
        <v>600</v>
      </c>
      <c r="K3297" t="s">
        <v>13970</v>
      </c>
    </row>
    <row r="3298" spans="1:11">
      <c r="A3298">
        <v>2004</v>
      </c>
      <c r="B3298" t="s">
        <v>2497</v>
      </c>
      <c r="C3298" t="s">
        <v>3440</v>
      </c>
      <c r="D3298">
        <v>5</v>
      </c>
      <c r="E3298" t="s">
        <v>3471</v>
      </c>
      <c r="F3298">
        <v>15.9</v>
      </c>
      <c r="G3298" s="1">
        <v>37.399979999999999</v>
      </c>
      <c r="H3298" s="2">
        <v>6.2893081761006293</v>
      </c>
      <c r="I3298">
        <v>600</v>
      </c>
      <c r="K3298" t="s">
        <v>14066</v>
      </c>
    </row>
    <row r="3299" spans="1:11">
      <c r="A3299">
        <v>2007</v>
      </c>
      <c r="B3299" t="s">
        <v>2497</v>
      </c>
      <c r="C3299" t="s">
        <v>3440</v>
      </c>
      <c r="D3299">
        <v>11</v>
      </c>
      <c r="E3299" t="s">
        <v>3455</v>
      </c>
      <c r="F3299">
        <v>16.100000000000001</v>
      </c>
      <c r="G3299" s="1">
        <v>37.870420000000003</v>
      </c>
      <c r="H3299" s="2">
        <v>6.2111801242236018</v>
      </c>
      <c r="I3299">
        <v>600</v>
      </c>
      <c r="K3299" t="s">
        <v>14231</v>
      </c>
    </row>
    <row r="3300" spans="1:11">
      <c r="A3300">
        <v>2008</v>
      </c>
      <c r="B3300" t="s">
        <v>2497</v>
      </c>
      <c r="C3300" t="s">
        <v>3440</v>
      </c>
      <c r="D3300">
        <v>9</v>
      </c>
      <c r="E3300" t="s">
        <v>3451</v>
      </c>
      <c r="F3300">
        <v>16.399999999999999</v>
      </c>
      <c r="G3300" s="1">
        <v>38.576079999999997</v>
      </c>
      <c r="H3300" s="2">
        <v>6.0975609756097571</v>
      </c>
      <c r="I3300">
        <v>600</v>
      </c>
      <c r="K3300" t="s">
        <v>14475</v>
      </c>
    </row>
    <row r="3301" spans="1:11">
      <c r="A3301">
        <v>2007</v>
      </c>
      <c r="B3301" t="s">
        <v>2497</v>
      </c>
      <c r="C3301" t="s">
        <v>3440</v>
      </c>
      <c r="D3301">
        <v>7</v>
      </c>
      <c r="E3301" t="s">
        <v>3461</v>
      </c>
      <c r="F3301">
        <v>16.600000000000001</v>
      </c>
      <c r="G3301" s="1">
        <v>39.046520000000001</v>
      </c>
      <c r="H3301" s="2">
        <v>6.0240963855421681</v>
      </c>
      <c r="I3301">
        <v>600</v>
      </c>
      <c r="K3301" t="s">
        <v>14644</v>
      </c>
    </row>
    <row r="3302" spans="1:11">
      <c r="A3302">
        <v>2007</v>
      </c>
      <c r="B3302" t="s">
        <v>2497</v>
      </c>
      <c r="C3302" t="s">
        <v>3440</v>
      </c>
      <c r="D3302">
        <v>11</v>
      </c>
      <c r="E3302" t="s">
        <v>3459</v>
      </c>
      <c r="F3302">
        <v>16.8</v>
      </c>
      <c r="G3302" s="1">
        <v>39.516959999999997</v>
      </c>
      <c r="H3302" s="2">
        <v>5.9523809523809517</v>
      </c>
      <c r="I3302">
        <v>600</v>
      </c>
      <c r="K3302" t="s">
        <v>14816</v>
      </c>
    </row>
    <row r="3303" spans="1:11">
      <c r="A3303">
        <v>2003</v>
      </c>
      <c r="B3303" t="s">
        <v>2497</v>
      </c>
      <c r="C3303" t="s">
        <v>3440</v>
      </c>
      <c r="D3303">
        <v>4</v>
      </c>
      <c r="E3303" t="s">
        <v>3477</v>
      </c>
      <c r="F3303">
        <v>16.8</v>
      </c>
      <c r="G3303" s="1">
        <v>39.516959999999997</v>
      </c>
      <c r="H3303" s="2">
        <v>5.9523809523809517</v>
      </c>
      <c r="I3303">
        <v>600</v>
      </c>
      <c r="K3303" t="s">
        <v>14817</v>
      </c>
    </row>
    <row r="3304" spans="1:11">
      <c r="A3304">
        <v>2003</v>
      </c>
      <c r="B3304" t="s">
        <v>2497</v>
      </c>
      <c r="C3304" t="s">
        <v>3440</v>
      </c>
      <c r="D3304">
        <v>13</v>
      </c>
      <c r="E3304" t="s">
        <v>3478</v>
      </c>
      <c r="F3304">
        <v>16.8</v>
      </c>
      <c r="G3304" s="1">
        <v>39.516959999999997</v>
      </c>
      <c r="H3304" s="2">
        <v>5.9523809523809517</v>
      </c>
      <c r="I3304">
        <v>600</v>
      </c>
      <c r="K3304" t="s">
        <v>14818</v>
      </c>
    </row>
    <row r="3305" spans="1:11">
      <c r="A3305">
        <v>2009</v>
      </c>
      <c r="B3305" t="s">
        <v>2497</v>
      </c>
      <c r="C3305" t="s">
        <v>3440</v>
      </c>
      <c r="D3305">
        <v>3</v>
      </c>
      <c r="E3305" t="s">
        <v>3445</v>
      </c>
      <c r="F3305">
        <v>17.100000000000001</v>
      </c>
      <c r="G3305" s="1">
        <v>40.222619999999999</v>
      </c>
      <c r="H3305" s="2">
        <v>5.8479532163742682</v>
      </c>
      <c r="I3305">
        <v>600</v>
      </c>
      <c r="K3305" t="s">
        <v>15073</v>
      </c>
    </row>
    <row r="3306" spans="1:11">
      <c r="A3306">
        <v>2005</v>
      </c>
      <c r="B3306" t="s">
        <v>2497</v>
      </c>
      <c r="C3306" t="s">
        <v>3440</v>
      </c>
      <c r="D3306">
        <v>6</v>
      </c>
      <c r="E3306" t="s">
        <v>3469</v>
      </c>
      <c r="F3306">
        <v>17.2</v>
      </c>
      <c r="G3306" s="1">
        <v>40.457839999999997</v>
      </c>
      <c r="H3306" s="2">
        <v>5.8139534883720927</v>
      </c>
      <c r="I3306">
        <v>600</v>
      </c>
      <c r="K3306" t="s">
        <v>15169</v>
      </c>
    </row>
    <row r="3307" spans="1:11">
      <c r="A3307">
        <v>2007</v>
      </c>
      <c r="B3307" t="s">
        <v>2497</v>
      </c>
      <c r="C3307" t="s">
        <v>3440</v>
      </c>
      <c r="D3307">
        <v>7</v>
      </c>
      <c r="E3307" t="s">
        <v>2989</v>
      </c>
      <c r="F3307">
        <v>17.3</v>
      </c>
      <c r="G3307" s="1">
        <v>40.693059999999996</v>
      </c>
      <c r="H3307" s="2">
        <v>5.7803468208092488</v>
      </c>
      <c r="I3307">
        <v>600</v>
      </c>
      <c r="K3307" t="s">
        <v>13401</v>
      </c>
    </row>
    <row r="3308" spans="1:11">
      <c r="A3308">
        <v>2006</v>
      </c>
      <c r="B3308" t="s">
        <v>2497</v>
      </c>
      <c r="C3308" t="s">
        <v>3440</v>
      </c>
      <c r="D3308">
        <v>20</v>
      </c>
      <c r="E3308" t="s">
        <v>3464</v>
      </c>
      <c r="F3308">
        <v>17.399999999999999</v>
      </c>
      <c r="G3308" s="1">
        <v>40.928279999999994</v>
      </c>
      <c r="H3308" s="2">
        <v>5.7471264367816097</v>
      </c>
      <c r="I3308">
        <v>600</v>
      </c>
      <c r="K3308" t="s">
        <v>15357</v>
      </c>
    </row>
    <row r="3309" spans="1:11">
      <c r="A3309">
        <v>2011</v>
      </c>
      <c r="B3309" t="s">
        <v>2497</v>
      </c>
      <c r="C3309" t="s">
        <v>3440</v>
      </c>
      <c r="D3309">
        <v>11</v>
      </c>
      <c r="E3309" t="s">
        <v>3310</v>
      </c>
      <c r="F3309">
        <v>17.5</v>
      </c>
      <c r="G3309" s="1">
        <v>41.163499999999999</v>
      </c>
      <c r="H3309" s="2">
        <v>5.7142857142857144</v>
      </c>
      <c r="I3309">
        <v>600</v>
      </c>
      <c r="K3309" t="s">
        <v>15457</v>
      </c>
    </row>
    <row r="3310" spans="1:11">
      <c r="A3310">
        <v>2007</v>
      </c>
      <c r="B3310" t="s">
        <v>2497</v>
      </c>
      <c r="C3310" t="s">
        <v>3440</v>
      </c>
      <c r="D3310">
        <v>4</v>
      </c>
      <c r="E3310" t="s">
        <v>3456</v>
      </c>
      <c r="F3310">
        <v>17.5</v>
      </c>
      <c r="G3310" s="1">
        <v>41.163499999999999</v>
      </c>
      <c r="H3310" s="2">
        <v>5.7142857142857144</v>
      </c>
      <c r="I3310">
        <v>600</v>
      </c>
      <c r="K3310" t="s">
        <v>15458</v>
      </c>
    </row>
    <row r="3311" spans="1:11">
      <c r="A3311">
        <v>2005</v>
      </c>
      <c r="B3311" t="s">
        <v>2497</v>
      </c>
      <c r="C3311" t="s">
        <v>3440</v>
      </c>
      <c r="D3311">
        <v>31</v>
      </c>
      <c r="E3311" t="s">
        <v>3467</v>
      </c>
      <c r="F3311">
        <v>17.5</v>
      </c>
      <c r="G3311" s="1">
        <v>41.163499999999999</v>
      </c>
      <c r="H3311" s="2">
        <v>5.7142857142857144</v>
      </c>
      <c r="I3311">
        <v>600</v>
      </c>
      <c r="K3311" t="s">
        <v>15459</v>
      </c>
    </row>
    <row r="3312" spans="1:11">
      <c r="A3312">
        <v>2008</v>
      </c>
      <c r="B3312" t="s">
        <v>2497</v>
      </c>
      <c r="C3312" t="s">
        <v>3440</v>
      </c>
      <c r="D3312">
        <v>9</v>
      </c>
      <c r="E3312" t="s">
        <v>3450</v>
      </c>
      <c r="F3312">
        <v>17.8</v>
      </c>
      <c r="G3312" s="1">
        <v>41.869160000000001</v>
      </c>
      <c r="H3312" s="2">
        <v>5.6179775280898872</v>
      </c>
      <c r="I3312">
        <v>600</v>
      </c>
      <c r="K3312" t="s">
        <v>15747</v>
      </c>
    </row>
    <row r="3313" spans="1:11">
      <c r="A3313">
        <v>2003</v>
      </c>
      <c r="B3313" t="s">
        <v>2497</v>
      </c>
      <c r="C3313" t="s">
        <v>3440</v>
      </c>
      <c r="D3313">
        <v>8</v>
      </c>
      <c r="E3313" t="s">
        <v>3475</v>
      </c>
      <c r="F3313">
        <v>17.8</v>
      </c>
      <c r="G3313" s="1">
        <v>41.869160000000001</v>
      </c>
      <c r="H3313" s="2">
        <v>5.6179775280898872</v>
      </c>
      <c r="I3313">
        <v>600</v>
      </c>
      <c r="K3313" t="s">
        <v>15748</v>
      </c>
    </row>
    <row r="3314" spans="1:11">
      <c r="A3314">
        <v>2006</v>
      </c>
      <c r="B3314" t="s">
        <v>2497</v>
      </c>
      <c r="C3314" t="s">
        <v>3440</v>
      </c>
      <c r="D3314">
        <v>7</v>
      </c>
      <c r="E3314" t="s">
        <v>3466</v>
      </c>
      <c r="F3314">
        <v>18</v>
      </c>
      <c r="G3314" s="1">
        <v>42.339599999999997</v>
      </c>
      <c r="H3314" s="2">
        <v>5.5555555555555554</v>
      </c>
      <c r="I3314">
        <v>600</v>
      </c>
      <c r="K3314" t="s">
        <v>15904</v>
      </c>
    </row>
    <row r="3315" spans="1:11">
      <c r="A3315">
        <v>2006</v>
      </c>
      <c r="B3315" t="s">
        <v>2497</v>
      </c>
      <c r="C3315" t="s">
        <v>3440</v>
      </c>
      <c r="D3315">
        <v>73</v>
      </c>
      <c r="E3315" t="s">
        <v>3463</v>
      </c>
      <c r="F3315">
        <v>18.100000000000001</v>
      </c>
      <c r="G3315" s="1">
        <v>42.574820000000003</v>
      </c>
      <c r="H3315" s="2">
        <v>5.5248618784530388</v>
      </c>
      <c r="I3315">
        <v>600</v>
      </c>
      <c r="K3315" t="s">
        <v>15985</v>
      </c>
    </row>
    <row r="3316" spans="1:11">
      <c r="A3316">
        <v>2008</v>
      </c>
      <c r="B3316" t="s">
        <v>2497</v>
      </c>
      <c r="C3316" t="s">
        <v>3440</v>
      </c>
      <c r="D3316">
        <v>11</v>
      </c>
      <c r="E3316" t="s">
        <v>3291</v>
      </c>
      <c r="F3316">
        <v>18.2</v>
      </c>
      <c r="G3316" s="1">
        <v>42.810039999999994</v>
      </c>
      <c r="H3316" s="2">
        <v>5.4945054945054945</v>
      </c>
      <c r="I3316">
        <v>600</v>
      </c>
      <c r="K3316" t="s">
        <v>16082</v>
      </c>
    </row>
    <row r="3317" spans="1:11">
      <c r="A3317">
        <v>2008</v>
      </c>
      <c r="B3317" t="s">
        <v>2497</v>
      </c>
      <c r="C3317" t="s">
        <v>3440</v>
      </c>
      <c r="D3317">
        <v>9</v>
      </c>
      <c r="E3317" t="s">
        <v>1732</v>
      </c>
      <c r="F3317">
        <v>18.3</v>
      </c>
      <c r="G3317" s="1">
        <v>43.045259999999999</v>
      </c>
      <c r="H3317" s="2">
        <v>5.4644808743169397</v>
      </c>
      <c r="I3317">
        <v>600</v>
      </c>
      <c r="K3317" t="s">
        <v>16174</v>
      </c>
    </row>
    <row r="3318" spans="1:11">
      <c r="A3318">
        <v>2008</v>
      </c>
      <c r="B3318" t="s">
        <v>2497</v>
      </c>
      <c r="C3318" t="s">
        <v>3440</v>
      </c>
      <c r="D3318">
        <v>12</v>
      </c>
      <c r="E3318" t="s">
        <v>3449</v>
      </c>
      <c r="F3318">
        <v>18.5</v>
      </c>
      <c r="G3318" s="1">
        <v>43.515699999999995</v>
      </c>
      <c r="H3318" s="2">
        <v>5.4054054054054053</v>
      </c>
      <c r="I3318">
        <v>600</v>
      </c>
      <c r="K3318" t="s">
        <v>16329</v>
      </c>
    </row>
    <row r="3319" spans="1:11">
      <c r="A3319">
        <v>2003</v>
      </c>
      <c r="B3319" t="s">
        <v>2497</v>
      </c>
      <c r="C3319" t="s">
        <v>3440</v>
      </c>
      <c r="D3319">
        <v>16</v>
      </c>
      <c r="E3319" t="s">
        <v>3473</v>
      </c>
      <c r="F3319">
        <v>18.5</v>
      </c>
      <c r="G3319" s="1">
        <v>43.515699999999995</v>
      </c>
      <c r="H3319" s="2">
        <v>5.4054054054054053</v>
      </c>
      <c r="I3319">
        <v>600</v>
      </c>
      <c r="K3319" t="s">
        <v>16330</v>
      </c>
    </row>
    <row r="3320" spans="1:11">
      <c r="A3320">
        <v>2011</v>
      </c>
      <c r="B3320" t="s">
        <v>2497</v>
      </c>
      <c r="C3320" t="s">
        <v>3440</v>
      </c>
      <c r="D3320">
        <v>14</v>
      </c>
      <c r="E3320" t="s">
        <v>3441</v>
      </c>
      <c r="F3320">
        <v>18.600000000000001</v>
      </c>
      <c r="G3320" s="1">
        <v>43.750920000000001</v>
      </c>
      <c r="H3320" s="2">
        <v>5.376344086021505</v>
      </c>
      <c r="I3320">
        <v>600</v>
      </c>
      <c r="K3320" t="s">
        <v>16415</v>
      </c>
    </row>
    <row r="3321" spans="1:11">
      <c r="A3321">
        <v>2009</v>
      </c>
      <c r="B3321" t="s">
        <v>2497</v>
      </c>
      <c r="C3321" t="s">
        <v>3440</v>
      </c>
      <c r="D3321">
        <v>3</v>
      </c>
      <c r="E3321" t="s">
        <v>3446</v>
      </c>
      <c r="F3321">
        <v>18.7</v>
      </c>
      <c r="G3321" s="1">
        <v>43.986139999999999</v>
      </c>
      <c r="H3321" s="2">
        <v>5.3475935828877006</v>
      </c>
      <c r="I3321">
        <v>600</v>
      </c>
      <c r="K3321" t="s">
        <v>16489</v>
      </c>
    </row>
    <row r="3322" spans="1:11">
      <c r="A3322">
        <v>2005</v>
      </c>
      <c r="B3322" t="s">
        <v>2497</v>
      </c>
      <c r="C3322" t="s">
        <v>3440</v>
      </c>
      <c r="D3322">
        <v>1</v>
      </c>
      <c r="E3322" t="s">
        <v>3470</v>
      </c>
      <c r="F3322">
        <v>18.7</v>
      </c>
      <c r="G3322" s="1">
        <v>43.986139999999999</v>
      </c>
      <c r="H3322" s="2">
        <v>5.3475935828877006</v>
      </c>
      <c r="I3322">
        <v>600</v>
      </c>
      <c r="K3322" t="s">
        <v>16490</v>
      </c>
    </row>
    <row r="3323" spans="1:11">
      <c r="A3323">
        <v>2011</v>
      </c>
      <c r="B3323" t="s">
        <v>2497</v>
      </c>
      <c r="C3323" t="s">
        <v>3440</v>
      </c>
      <c r="D3323">
        <v>5</v>
      </c>
      <c r="E3323" t="s">
        <v>3442</v>
      </c>
      <c r="F3323">
        <v>19</v>
      </c>
      <c r="G3323" s="1">
        <v>44.691800000000001</v>
      </c>
      <c r="H3323" s="2">
        <v>5.2631578947368416</v>
      </c>
      <c r="I3323">
        <v>600</v>
      </c>
      <c r="K3323" t="s">
        <v>16714</v>
      </c>
    </row>
    <row r="3324" spans="1:11">
      <c r="A3324">
        <v>2010</v>
      </c>
      <c r="B3324" t="s">
        <v>2497</v>
      </c>
      <c r="C3324" t="s">
        <v>3440</v>
      </c>
      <c r="D3324">
        <v>2</v>
      </c>
      <c r="E3324" t="s">
        <v>3443</v>
      </c>
      <c r="F3324">
        <v>19.3</v>
      </c>
      <c r="G3324" s="1">
        <v>45.397459999999995</v>
      </c>
      <c r="H3324" s="2">
        <v>5.1813471502590671</v>
      </c>
      <c r="I3324">
        <v>600</v>
      </c>
      <c r="K3324" t="s">
        <v>16942</v>
      </c>
    </row>
    <row r="3325" spans="1:11">
      <c r="A3325">
        <v>2009</v>
      </c>
      <c r="B3325" t="s">
        <v>2497</v>
      </c>
      <c r="C3325" t="s">
        <v>3440</v>
      </c>
      <c r="D3325">
        <v>7</v>
      </c>
      <c r="E3325" t="s">
        <v>3447</v>
      </c>
      <c r="F3325">
        <v>19.399999999999999</v>
      </c>
      <c r="G3325" s="1">
        <v>45.632679999999993</v>
      </c>
      <c r="H3325" s="2">
        <v>5.1546391752577323</v>
      </c>
      <c r="I3325">
        <v>600</v>
      </c>
      <c r="K3325" t="s">
        <v>17033</v>
      </c>
    </row>
    <row r="3326" spans="1:11">
      <c r="A3326">
        <v>2007</v>
      </c>
      <c r="B3326" t="s">
        <v>2497</v>
      </c>
      <c r="C3326" t="s">
        <v>3440</v>
      </c>
      <c r="D3326">
        <v>26</v>
      </c>
      <c r="E3326" t="s">
        <v>3458</v>
      </c>
      <c r="F3326">
        <v>19.8</v>
      </c>
      <c r="G3326" s="1">
        <v>46.573560000000001</v>
      </c>
      <c r="H3326" s="2">
        <v>5.0505050505050502</v>
      </c>
      <c r="I3326">
        <v>600</v>
      </c>
      <c r="K3326" t="s">
        <v>17326</v>
      </c>
    </row>
    <row r="3327" spans="1:11">
      <c r="A3327">
        <v>2009</v>
      </c>
      <c r="B3327" t="s">
        <v>2497</v>
      </c>
      <c r="C3327" t="s">
        <v>3440</v>
      </c>
      <c r="D3327">
        <v>4</v>
      </c>
      <c r="E3327" t="s">
        <v>3448</v>
      </c>
      <c r="F3327">
        <v>23.4</v>
      </c>
      <c r="G3327" s="1">
        <v>55.041479999999993</v>
      </c>
      <c r="H3327" s="2">
        <v>4.2735042735042734</v>
      </c>
      <c r="I3327">
        <v>600</v>
      </c>
      <c r="K3327" t="s">
        <v>19305</v>
      </c>
    </row>
    <row r="3328" spans="1:11">
      <c r="A3328">
        <v>2001</v>
      </c>
      <c r="B3328" t="s">
        <v>2497</v>
      </c>
      <c r="C3328" t="s">
        <v>3480</v>
      </c>
      <c r="D3328">
        <v>4</v>
      </c>
      <c r="E3328" t="s">
        <v>3481</v>
      </c>
      <c r="F3328">
        <v>14.2</v>
      </c>
      <c r="G3328" s="1">
        <v>33.401239999999994</v>
      </c>
      <c r="H3328" s="2">
        <v>7.042253521126761</v>
      </c>
      <c r="I3328">
        <v>600</v>
      </c>
      <c r="K3328" t="s">
        <v>12997</v>
      </c>
    </row>
    <row r="3329" spans="1:11">
      <c r="A3329">
        <v>1987</v>
      </c>
      <c r="B3329" t="s">
        <v>2497</v>
      </c>
      <c r="C3329" t="s">
        <v>3480</v>
      </c>
      <c r="D3329">
        <v>4</v>
      </c>
      <c r="E3329" t="s">
        <v>3484</v>
      </c>
      <c r="F3329">
        <v>19.2</v>
      </c>
      <c r="G3329" s="1">
        <v>45.162239999999997</v>
      </c>
      <c r="H3329" s="2">
        <v>5.2083333333333339</v>
      </c>
      <c r="I3329">
        <v>600</v>
      </c>
      <c r="K3329" t="s">
        <v>15406</v>
      </c>
    </row>
    <row r="3330" spans="1:11">
      <c r="A3330">
        <v>1987</v>
      </c>
      <c r="B3330" t="s">
        <v>2497</v>
      </c>
      <c r="C3330" t="s">
        <v>3480</v>
      </c>
      <c r="D3330">
        <v>71</v>
      </c>
      <c r="E3330" t="s">
        <v>3483</v>
      </c>
      <c r="F3330">
        <v>20.6</v>
      </c>
      <c r="G3330" s="1">
        <v>48.45532</v>
      </c>
      <c r="H3330" s="2">
        <v>4.8543689320388346</v>
      </c>
      <c r="I3330">
        <v>600</v>
      </c>
      <c r="K3330" t="s">
        <v>16883</v>
      </c>
    </row>
    <row r="3331" spans="1:11">
      <c r="A3331">
        <v>1987</v>
      </c>
      <c r="B3331" t="s">
        <v>2497</v>
      </c>
      <c r="C3331" t="s">
        <v>3480</v>
      </c>
      <c r="D3331">
        <v>7</v>
      </c>
      <c r="E3331" t="s">
        <v>3485</v>
      </c>
      <c r="F3331">
        <v>20.6</v>
      </c>
      <c r="G3331" s="1">
        <v>48.45532</v>
      </c>
      <c r="H3331" s="2">
        <v>4.8543689320388346</v>
      </c>
      <c r="I3331">
        <v>600</v>
      </c>
      <c r="K3331" t="s">
        <v>17914</v>
      </c>
    </row>
    <row r="3332" spans="1:11">
      <c r="A3332">
        <v>1990</v>
      </c>
      <c r="B3332" t="s">
        <v>2497</v>
      </c>
      <c r="C3332" t="s">
        <v>3480</v>
      </c>
      <c r="D3332">
        <v>6</v>
      </c>
      <c r="E3332" t="s">
        <v>3482</v>
      </c>
      <c r="F3332">
        <v>22.8</v>
      </c>
      <c r="G3332" s="1">
        <v>53.630159999999997</v>
      </c>
      <c r="H3332" s="2">
        <v>4.3859649122807012</v>
      </c>
      <c r="I3332">
        <v>600</v>
      </c>
      <c r="K3332" t="s">
        <v>18668</v>
      </c>
    </row>
    <row r="3333" spans="1:11">
      <c r="A3333">
        <v>2001</v>
      </c>
      <c r="B3333" t="s">
        <v>2497</v>
      </c>
      <c r="C3333" t="s">
        <v>3509</v>
      </c>
      <c r="D3333">
        <v>6</v>
      </c>
      <c r="E3333" t="s">
        <v>3511</v>
      </c>
      <c r="F3333">
        <v>14.5</v>
      </c>
      <c r="G3333" s="1">
        <v>34.106899999999996</v>
      </c>
      <c r="H3333" s="2">
        <v>6.8965517241379306</v>
      </c>
      <c r="I3333">
        <v>600</v>
      </c>
      <c r="K3333" t="s">
        <v>12828</v>
      </c>
    </row>
    <row r="3334" spans="1:11">
      <c r="A3334">
        <v>2011</v>
      </c>
      <c r="B3334" t="s">
        <v>2497</v>
      </c>
      <c r="C3334" t="s">
        <v>3509</v>
      </c>
      <c r="D3334">
        <v>14</v>
      </c>
      <c r="E3334" t="s">
        <v>3510</v>
      </c>
      <c r="F3334">
        <v>18.8</v>
      </c>
      <c r="G3334" s="1">
        <v>44.221359999999997</v>
      </c>
      <c r="H3334" s="2">
        <v>5.3191489361702127</v>
      </c>
      <c r="I3334">
        <v>600</v>
      </c>
      <c r="K3334" t="s">
        <v>16571</v>
      </c>
    </row>
    <row r="3335" spans="1:11">
      <c r="A3335">
        <v>1998</v>
      </c>
      <c r="B3335" t="s">
        <v>2497</v>
      </c>
      <c r="C3335" t="s">
        <v>3509</v>
      </c>
      <c r="D3335">
        <v>9</v>
      </c>
      <c r="E3335" t="s">
        <v>3512</v>
      </c>
      <c r="F3335">
        <v>19.2</v>
      </c>
      <c r="G3335" s="1">
        <v>45.162239999999997</v>
      </c>
      <c r="H3335" s="2">
        <v>5.2083333333333339</v>
      </c>
      <c r="I3335">
        <v>600</v>
      </c>
      <c r="K3335" t="s">
        <v>12708</v>
      </c>
    </row>
    <row r="3336" spans="1:11">
      <c r="A3336">
        <v>1993</v>
      </c>
      <c r="B3336" t="s">
        <v>2497</v>
      </c>
      <c r="C3336" t="s">
        <v>3486</v>
      </c>
      <c r="D3336">
        <v>35</v>
      </c>
      <c r="E3336" t="s">
        <v>3487</v>
      </c>
      <c r="F3336" s="1">
        <v>20.3</v>
      </c>
      <c r="G3336" s="1">
        <v>47.749659999999999</v>
      </c>
      <c r="H3336" s="2">
        <v>4.9261083743842358</v>
      </c>
      <c r="I3336">
        <v>600</v>
      </c>
      <c r="K3336" t="s">
        <v>17707</v>
      </c>
    </row>
    <row r="3337" spans="1:11">
      <c r="A3337">
        <v>1998</v>
      </c>
      <c r="B3337" t="s">
        <v>2497</v>
      </c>
      <c r="C3337" t="s">
        <v>3488</v>
      </c>
      <c r="D3337">
        <v>1</v>
      </c>
      <c r="E3337" t="s">
        <v>3491</v>
      </c>
      <c r="F3337" s="1">
        <v>17.2</v>
      </c>
      <c r="G3337" s="1">
        <v>40.457839999999997</v>
      </c>
      <c r="H3337" s="2">
        <v>5.8139534883720927</v>
      </c>
      <c r="I3337">
        <v>600</v>
      </c>
      <c r="K3337" t="s">
        <v>15170</v>
      </c>
    </row>
    <row r="3338" spans="1:11">
      <c r="A3338">
        <v>1997</v>
      </c>
      <c r="B3338" t="s">
        <v>2497</v>
      </c>
      <c r="C3338" t="s">
        <v>3488</v>
      </c>
      <c r="D3338">
        <v>7</v>
      </c>
      <c r="E3338" t="s">
        <v>3422</v>
      </c>
      <c r="F3338" s="1">
        <v>17.600000000000001</v>
      </c>
      <c r="G3338" s="1">
        <v>41.398719999999997</v>
      </c>
      <c r="H3338" s="2">
        <v>5.6818181818181817</v>
      </c>
      <c r="I3338">
        <v>600</v>
      </c>
      <c r="K3338" t="s">
        <v>14065</v>
      </c>
    </row>
    <row r="3339" spans="1:11">
      <c r="A3339">
        <v>1998</v>
      </c>
      <c r="B3339" t="s">
        <v>2497</v>
      </c>
      <c r="C3339" t="s">
        <v>3488</v>
      </c>
      <c r="D3339">
        <v>18</v>
      </c>
      <c r="E3339" t="s">
        <v>3490</v>
      </c>
      <c r="F3339" s="1">
        <v>17.8</v>
      </c>
      <c r="G3339" s="1">
        <v>41.869160000000001</v>
      </c>
      <c r="H3339" s="2">
        <v>5.6179775280898872</v>
      </c>
      <c r="I3339">
        <v>600</v>
      </c>
      <c r="K3339" t="s">
        <v>12895</v>
      </c>
    </row>
    <row r="3340" spans="1:11">
      <c r="A3340">
        <v>1998</v>
      </c>
      <c r="B3340" t="s">
        <v>2497</v>
      </c>
      <c r="C3340" t="s">
        <v>3488</v>
      </c>
      <c r="D3340">
        <v>21</v>
      </c>
      <c r="E3340" t="s">
        <v>2942</v>
      </c>
      <c r="F3340" s="1">
        <v>18.7</v>
      </c>
      <c r="G3340" s="1">
        <v>43.986139999999999</v>
      </c>
      <c r="H3340" s="2">
        <v>5.3475935828877006</v>
      </c>
      <c r="I3340">
        <v>600</v>
      </c>
      <c r="K3340" t="s">
        <v>15454</v>
      </c>
    </row>
    <row r="3341" spans="1:11">
      <c r="A3341">
        <v>1998</v>
      </c>
      <c r="B3341" t="s">
        <v>2497</v>
      </c>
      <c r="C3341" t="s">
        <v>3488</v>
      </c>
      <c r="D3341">
        <v>4</v>
      </c>
      <c r="E3341" t="s">
        <v>3492</v>
      </c>
      <c r="F3341" s="1">
        <v>19.399999999999999</v>
      </c>
      <c r="G3341" s="1">
        <v>45.632679999999993</v>
      </c>
      <c r="H3341" s="2">
        <v>5.1546391752577323</v>
      </c>
      <c r="I3341">
        <v>600</v>
      </c>
      <c r="K3341" t="s">
        <v>17034</v>
      </c>
    </row>
    <row r="3342" spans="1:11">
      <c r="A3342">
        <v>1997</v>
      </c>
      <c r="B3342" t="s">
        <v>2497</v>
      </c>
      <c r="C3342" t="s">
        <v>3488</v>
      </c>
      <c r="D3342">
        <v>4</v>
      </c>
      <c r="E3342" t="s">
        <v>3493</v>
      </c>
      <c r="F3342" s="1">
        <v>19.8</v>
      </c>
      <c r="G3342" s="1">
        <v>46.573560000000001</v>
      </c>
      <c r="H3342" s="2">
        <v>5.0505050505050502</v>
      </c>
      <c r="I3342">
        <v>600</v>
      </c>
      <c r="K3342" t="s">
        <v>17327</v>
      </c>
    </row>
    <row r="3343" spans="1:11">
      <c r="A3343">
        <v>1998</v>
      </c>
      <c r="B3343" t="s">
        <v>2497</v>
      </c>
      <c r="C3343" t="s">
        <v>3488</v>
      </c>
      <c r="D3343">
        <v>3</v>
      </c>
      <c r="E3343" t="s">
        <v>3489</v>
      </c>
      <c r="F3343" s="1">
        <v>21.1</v>
      </c>
      <c r="G3343" s="1">
        <v>49.631419999999999</v>
      </c>
      <c r="H3343" s="2">
        <v>4.7393364928909953</v>
      </c>
      <c r="I3343">
        <v>600</v>
      </c>
      <c r="K3343" t="s">
        <v>18226</v>
      </c>
    </row>
    <row r="3344" spans="1:11">
      <c r="A3344">
        <v>1997</v>
      </c>
      <c r="B3344" t="s">
        <v>2497</v>
      </c>
      <c r="C3344" t="s">
        <v>3488</v>
      </c>
      <c r="D3344">
        <v>11</v>
      </c>
      <c r="E3344" t="s">
        <v>3494</v>
      </c>
      <c r="F3344" s="1">
        <v>21.3</v>
      </c>
      <c r="G3344" s="1">
        <v>50.101859999999995</v>
      </c>
      <c r="H3344" s="2">
        <v>4.6948356807511731</v>
      </c>
      <c r="I3344">
        <v>600</v>
      </c>
      <c r="K3344" t="s">
        <v>18349</v>
      </c>
    </row>
    <row r="3345" spans="1:11">
      <c r="A3345">
        <v>2005</v>
      </c>
      <c r="B3345" t="s">
        <v>2497</v>
      </c>
      <c r="C3345" t="s">
        <v>3495</v>
      </c>
      <c r="D3345">
        <v>13</v>
      </c>
      <c r="E3345" t="s">
        <v>3498</v>
      </c>
      <c r="F3345" s="1">
        <v>13.7</v>
      </c>
      <c r="G3345" s="1">
        <v>32.225139999999996</v>
      </c>
      <c r="H3345" s="2">
        <v>7.2992700729927016</v>
      </c>
      <c r="I3345">
        <v>600</v>
      </c>
      <c r="K3345" t="s">
        <v>12821</v>
      </c>
    </row>
    <row r="3346" spans="1:11">
      <c r="A3346">
        <v>2002</v>
      </c>
      <c r="B3346" t="s">
        <v>2497</v>
      </c>
      <c r="C3346" t="s">
        <v>3495</v>
      </c>
      <c r="D3346">
        <v>14</v>
      </c>
      <c r="E3346" t="s">
        <v>3504</v>
      </c>
      <c r="F3346" s="1">
        <v>14</v>
      </c>
      <c r="G3346" s="1">
        <v>32.930799999999998</v>
      </c>
      <c r="H3346" s="2">
        <v>7.1428571428571423</v>
      </c>
      <c r="I3346">
        <v>600</v>
      </c>
      <c r="K3346" t="s">
        <v>12931</v>
      </c>
    </row>
    <row r="3347" spans="1:11">
      <c r="A3347">
        <v>2001</v>
      </c>
      <c r="B3347" t="s">
        <v>2497</v>
      </c>
      <c r="C3347" t="s">
        <v>3495</v>
      </c>
      <c r="D3347">
        <v>28</v>
      </c>
      <c r="E3347" t="s">
        <v>3505</v>
      </c>
      <c r="F3347" s="1">
        <v>14.1</v>
      </c>
      <c r="G3347" s="1">
        <v>33.166019999999996</v>
      </c>
      <c r="H3347" s="2">
        <v>7.0921985815602842</v>
      </c>
      <c r="I3347">
        <v>600</v>
      </c>
      <c r="K3347" t="s">
        <v>12963</v>
      </c>
    </row>
    <row r="3348" spans="1:11">
      <c r="A3348">
        <v>2003</v>
      </c>
      <c r="B3348" t="s">
        <v>2497</v>
      </c>
      <c r="C3348" t="s">
        <v>3495</v>
      </c>
      <c r="D3348">
        <v>4</v>
      </c>
      <c r="E3348" t="s">
        <v>3499</v>
      </c>
      <c r="F3348" s="1">
        <v>14.3</v>
      </c>
      <c r="G3348" s="1">
        <v>33.63646</v>
      </c>
      <c r="H3348" s="2">
        <v>6.9930069930069925</v>
      </c>
      <c r="I3348">
        <v>600</v>
      </c>
      <c r="K3348" t="s">
        <v>13034</v>
      </c>
    </row>
    <row r="3349" spans="1:11">
      <c r="A3349">
        <v>2001</v>
      </c>
      <c r="B3349" t="s">
        <v>2497</v>
      </c>
      <c r="C3349" t="s">
        <v>3495</v>
      </c>
      <c r="D3349">
        <v>6</v>
      </c>
      <c r="E3349" t="s">
        <v>3506</v>
      </c>
      <c r="F3349" s="1">
        <v>15</v>
      </c>
      <c r="G3349" s="1">
        <v>35.283000000000001</v>
      </c>
      <c r="H3349" s="2">
        <v>6.666666666666667</v>
      </c>
      <c r="I3349">
        <v>600</v>
      </c>
      <c r="K3349" t="s">
        <v>12982</v>
      </c>
    </row>
    <row r="3350" spans="1:11">
      <c r="A3350">
        <v>2001</v>
      </c>
      <c r="B3350" t="s">
        <v>2497</v>
      </c>
      <c r="C3350" t="s">
        <v>3495</v>
      </c>
      <c r="D3350">
        <v>24</v>
      </c>
      <c r="E3350" t="s">
        <v>3508</v>
      </c>
      <c r="F3350" s="1">
        <v>15.8</v>
      </c>
      <c r="G3350" s="1">
        <v>37.164760000000001</v>
      </c>
      <c r="H3350" s="2">
        <v>6.329113924050632</v>
      </c>
      <c r="I3350">
        <v>600</v>
      </c>
      <c r="K3350" t="s">
        <v>13971</v>
      </c>
    </row>
    <row r="3351" spans="1:11">
      <c r="A3351">
        <v>2006</v>
      </c>
      <c r="B3351" t="s">
        <v>2497</v>
      </c>
      <c r="C3351" t="s">
        <v>3495</v>
      </c>
      <c r="D3351">
        <v>18</v>
      </c>
      <c r="E3351" t="s">
        <v>3425</v>
      </c>
      <c r="F3351" s="1">
        <v>15.9</v>
      </c>
      <c r="G3351" s="1">
        <v>37.399979999999999</v>
      </c>
      <c r="H3351" s="2">
        <v>6.2893081761006293</v>
      </c>
      <c r="I3351">
        <v>600</v>
      </c>
      <c r="K3351" t="s">
        <v>13287</v>
      </c>
    </row>
    <row r="3352" spans="1:11">
      <c r="A3352">
        <v>2003</v>
      </c>
      <c r="B3352" t="s">
        <v>2497</v>
      </c>
      <c r="C3352" t="s">
        <v>3495</v>
      </c>
      <c r="D3352">
        <v>15</v>
      </c>
      <c r="E3352" t="s">
        <v>3501</v>
      </c>
      <c r="F3352" s="1">
        <v>16.8</v>
      </c>
      <c r="G3352" s="1">
        <v>39.516959999999997</v>
      </c>
      <c r="H3352" s="2">
        <v>5.9523809523809517</v>
      </c>
      <c r="I3352">
        <v>600</v>
      </c>
      <c r="K3352" t="s">
        <v>14819</v>
      </c>
    </row>
    <row r="3353" spans="1:11">
      <c r="A3353">
        <v>2002</v>
      </c>
      <c r="B3353" t="s">
        <v>2497</v>
      </c>
      <c r="C3353" t="s">
        <v>3495</v>
      </c>
      <c r="D3353">
        <v>5</v>
      </c>
      <c r="E3353" t="s">
        <v>3503</v>
      </c>
      <c r="F3353" s="1">
        <v>17.5</v>
      </c>
      <c r="G3353" s="1">
        <v>41.163499999999999</v>
      </c>
      <c r="H3353" s="2">
        <v>5.7142857142857144</v>
      </c>
      <c r="I3353">
        <v>600</v>
      </c>
      <c r="K3353" t="s">
        <v>14993</v>
      </c>
    </row>
    <row r="3354" spans="1:11">
      <c r="A3354">
        <v>2007</v>
      </c>
      <c r="B3354" t="s">
        <v>2497</v>
      </c>
      <c r="C3354" t="s">
        <v>3495</v>
      </c>
      <c r="D3354">
        <v>15</v>
      </c>
      <c r="E3354" t="s">
        <v>3496</v>
      </c>
      <c r="F3354" s="1">
        <v>17.600000000000001</v>
      </c>
      <c r="G3354" s="1">
        <v>41.398719999999997</v>
      </c>
      <c r="H3354" s="2">
        <v>5.6818181818181817</v>
      </c>
      <c r="I3354">
        <v>600</v>
      </c>
      <c r="K3354" t="s">
        <v>15562</v>
      </c>
    </row>
    <row r="3355" spans="1:11">
      <c r="A3355">
        <v>2002</v>
      </c>
      <c r="B3355" t="s">
        <v>2497</v>
      </c>
      <c r="C3355" t="s">
        <v>3495</v>
      </c>
      <c r="D3355">
        <v>3</v>
      </c>
      <c r="E3355" t="s">
        <v>3502</v>
      </c>
      <c r="F3355" s="1">
        <v>18.3</v>
      </c>
      <c r="G3355" s="1">
        <v>43.045259999999999</v>
      </c>
      <c r="H3355" s="2">
        <v>5.4644808743169397</v>
      </c>
      <c r="I3355">
        <v>600</v>
      </c>
      <c r="K3355" t="s">
        <v>16175</v>
      </c>
    </row>
    <row r="3356" spans="1:11">
      <c r="A3356">
        <v>2001</v>
      </c>
      <c r="B3356" t="s">
        <v>2497</v>
      </c>
      <c r="C3356" t="s">
        <v>3495</v>
      </c>
      <c r="D3356">
        <v>11</v>
      </c>
      <c r="E3356" t="s">
        <v>3507</v>
      </c>
      <c r="F3356" s="1">
        <v>18.3</v>
      </c>
      <c r="G3356" s="1">
        <v>43.045259999999999</v>
      </c>
      <c r="H3356" s="2">
        <v>5.4644808743169397</v>
      </c>
      <c r="I3356">
        <v>600</v>
      </c>
      <c r="K3356" t="s">
        <v>16176</v>
      </c>
    </row>
    <row r="3357" spans="1:11">
      <c r="A3357">
        <v>2006</v>
      </c>
      <c r="B3357" t="s">
        <v>2497</v>
      </c>
      <c r="C3357" t="s">
        <v>3495</v>
      </c>
      <c r="D3357">
        <v>2</v>
      </c>
      <c r="E3357" t="s">
        <v>3497</v>
      </c>
      <c r="F3357" s="1">
        <v>18.5</v>
      </c>
      <c r="G3357" s="1">
        <v>43.515699999999995</v>
      </c>
      <c r="H3357" s="2">
        <v>5.4054054054054053</v>
      </c>
      <c r="I3357">
        <v>600</v>
      </c>
      <c r="K3357" t="s">
        <v>16331</v>
      </c>
    </row>
    <row r="3358" spans="1:11">
      <c r="A3358">
        <v>2003</v>
      </c>
      <c r="B3358" t="s">
        <v>2497</v>
      </c>
      <c r="C3358" t="s">
        <v>3495</v>
      </c>
      <c r="D3358">
        <v>68</v>
      </c>
      <c r="E3358" t="s">
        <v>3500</v>
      </c>
      <c r="F3358" s="1">
        <v>18.8</v>
      </c>
      <c r="G3358" s="1">
        <v>44.221359999999997</v>
      </c>
      <c r="H3358" s="2">
        <v>5.3191489361702127</v>
      </c>
      <c r="I3358">
        <v>600</v>
      </c>
      <c r="K3358" t="s">
        <v>16572</v>
      </c>
    </row>
    <row r="3359" spans="1:11">
      <c r="A3359">
        <v>2001</v>
      </c>
      <c r="B3359" t="s">
        <v>2497</v>
      </c>
      <c r="C3359" t="s">
        <v>3495</v>
      </c>
      <c r="D3359">
        <v>9</v>
      </c>
      <c r="E3359" t="s">
        <v>3008</v>
      </c>
      <c r="F3359" s="1">
        <v>19.600000000000001</v>
      </c>
      <c r="G3359" s="1">
        <v>46.103119999999997</v>
      </c>
      <c r="H3359" s="2">
        <v>5.1020408163265296</v>
      </c>
      <c r="I3359">
        <v>600</v>
      </c>
      <c r="K3359" t="s">
        <v>12618</v>
      </c>
    </row>
    <row r="3360" spans="1:11">
      <c r="A3360">
        <v>2004</v>
      </c>
      <c r="B3360" t="s">
        <v>2497</v>
      </c>
      <c r="C3360" t="s">
        <v>3513</v>
      </c>
      <c r="D3360">
        <v>1</v>
      </c>
      <c r="E3360" t="s">
        <v>3567</v>
      </c>
      <c r="F3360">
        <v>8.6999999999999993</v>
      </c>
      <c r="G3360" s="1">
        <v>20.464139999999997</v>
      </c>
      <c r="H3360" s="2">
        <v>11.494252873563219</v>
      </c>
      <c r="I3360">
        <v>600</v>
      </c>
      <c r="K3360" t="s">
        <v>12218</v>
      </c>
    </row>
    <row r="3361" spans="1:11">
      <c r="A3361">
        <v>2007</v>
      </c>
      <c r="B3361" t="s">
        <v>2497</v>
      </c>
      <c r="C3361" t="s">
        <v>3513</v>
      </c>
      <c r="D3361">
        <v>3</v>
      </c>
      <c r="E3361" t="s">
        <v>3547</v>
      </c>
      <c r="F3361">
        <v>9.6999999999999993</v>
      </c>
      <c r="G3361" s="1">
        <v>22.816339999999997</v>
      </c>
      <c r="H3361" s="2">
        <v>10.309278350515465</v>
      </c>
      <c r="I3361">
        <v>600</v>
      </c>
      <c r="K3361" t="s">
        <v>12249</v>
      </c>
    </row>
    <row r="3362" spans="1:11">
      <c r="A3362">
        <v>2007</v>
      </c>
      <c r="B3362" t="s">
        <v>2497</v>
      </c>
      <c r="C3362" t="s">
        <v>3513</v>
      </c>
      <c r="D3362">
        <v>2</v>
      </c>
      <c r="E3362" t="s">
        <v>3540</v>
      </c>
      <c r="F3362">
        <v>11.2</v>
      </c>
      <c r="G3362" s="1">
        <v>26.344639999999998</v>
      </c>
      <c r="H3362" s="2">
        <v>8.9285714285714288</v>
      </c>
      <c r="I3362">
        <v>600</v>
      </c>
      <c r="K3362" t="s">
        <v>12332</v>
      </c>
    </row>
    <row r="3363" spans="1:11">
      <c r="A3363">
        <v>2004</v>
      </c>
      <c r="B3363" t="s">
        <v>2497</v>
      </c>
      <c r="C3363" t="s">
        <v>3513</v>
      </c>
      <c r="D3363">
        <v>8</v>
      </c>
      <c r="E3363" t="s">
        <v>3569</v>
      </c>
      <c r="F3363">
        <v>12.2</v>
      </c>
      <c r="G3363" s="1">
        <v>28.696839999999998</v>
      </c>
      <c r="H3363" s="2">
        <v>8.1967213114754109</v>
      </c>
      <c r="I3363">
        <v>600</v>
      </c>
      <c r="K3363" t="s">
        <v>12469</v>
      </c>
    </row>
    <row r="3364" spans="1:11">
      <c r="A3364">
        <v>2005</v>
      </c>
      <c r="B3364" t="s">
        <v>2497</v>
      </c>
      <c r="C3364" t="s">
        <v>3513</v>
      </c>
      <c r="D3364">
        <v>3</v>
      </c>
      <c r="E3364" t="s">
        <v>3564</v>
      </c>
      <c r="F3364">
        <v>13.2</v>
      </c>
      <c r="G3364" s="1">
        <v>31.049039999999998</v>
      </c>
      <c r="H3364" s="2">
        <v>7.5757575757575761</v>
      </c>
      <c r="I3364">
        <v>600</v>
      </c>
      <c r="K3364" t="s">
        <v>12690</v>
      </c>
    </row>
    <row r="3365" spans="1:11">
      <c r="A3365">
        <v>2003</v>
      </c>
      <c r="B3365" t="s">
        <v>2497</v>
      </c>
      <c r="C3365" t="s">
        <v>3513</v>
      </c>
      <c r="D3365">
        <v>11</v>
      </c>
      <c r="E3365" t="s">
        <v>3576</v>
      </c>
      <c r="F3365">
        <v>13.3</v>
      </c>
      <c r="G3365" s="1">
        <v>31.28426</v>
      </c>
      <c r="H3365" s="2">
        <v>7.518796992481203</v>
      </c>
      <c r="I3365">
        <v>600</v>
      </c>
      <c r="K3365" t="s">
        <v>12727</v>
      </c>
    </row>
    <row r="3366" spans="1:11">
      <c r="A3366">
        <v>2007</v>
      </c>
      <c r="B3366" t="s">
        <v>2497</v>
      </c>
      <c r="C3366" t="s">
        <v>3513</v>
      </c>
      <c r="D3366">
        <v>4</v>
      </c>
      <c r="E3366" t="s">
        <v>3541</v>
      </c>
      <c r="F3366">
        <v>13.5</v>
      </c>
      <c r="G3366" s="1">
        <v>31.7547</v>
      </c>
      <c r="H3366" s="2">
        <v>7.4074074074074066</v>
      </c>
      <c r="I3366">
        <v>600</v>
      </c>
      <c r="K3366" t="s">
        <v>12773</v>
      </c>
    </row>
    <row r="3367" spans="1:11">
      <c r="A3367">
        <v>2003</v>
      </c>
      <c r="B3367" t="s">
        <v>2497</v>
      </c>
      <c r="C3367" t="s">
        <v>3513</v>
      </c>
      <c r="D3367">
        <v>27</v>
      </c>
      <c r="E3367" t="s">
        <v>3577</v>
      </c>
      <c r="F3367">
        <v>13.7</v>
      </c>
      <c r="G3367" s="1">
        <v>32.225139999999996</v>
      </c>
      <c r="H3367" s="2">
        <v>7.2992700729927016</v>
      </c>
      <c r="I3367">
        <v>600</v>
      </c>
      <c r="K3367" t="s">
        <v>12822</v>
      </c>
    </row>
    <row r="3368" spans="1:11">
      <c r="A3368">
        <v>2003</v>
      </c>
      <c r="B3368" t="s">
        <v>2497</v>
      </c>
      <c r="C3368" t="s">
        <v>3513</v>
      </c>
      <c r="D3368">
        <v>13</v>
      </c>
      <c r="E3368" t="s">
        <v>797</v>
      </c>
      <c r="F3368">
        <v>14.2</v>
      </c>
      <c r="G3368" s="1">
        <v>33.401239999999994</v>
      </c>
      <c r="H3368" s="2">
        <v>7.042253521126761</v>
      </c>
      <c r="I3368">
        <v>600</v>
      </c>
      <c r="K3368" t="s">
        <v>12998</v>
      </c>
    </row>
    <row r="3369" spans="1:11">
      <c r="A3369">
        <v>2007</v>
      </c>
      <c r="B3369" t="s">
        <v>2497</v>
      </c>
      <c r="C3369" t="s">
        <v>3513</v>
      </c>
      <c r="D3369">
        <v>36</v>
      </c>
      <c r="E3369" t="s">
        <v>3535</v>
      </c>
      <c r="F3369">
        <v>14.3</v>
      </c>
      <c r="G3369" s="1">
        <v>33.63646</v>
      </c>
      <c r="H3369" s="2">
        <v>6.9930069930069925</v>
      </c>
      <c r="I3369">
        <v>600</v>
      </c>
      <c r="K3369" t="s">
        <v>13035</v>
      </c>
    </row>
    <row r="3370" spans="1:11">
      <c r="A3370">
        <v>2004</v>
      </c>
      <c r="B3370" t="s">
        <v>2497</v>
      </c>
      <c r="C3370" t="s">
        <v>3513</v>
      </c>
      <c r="D3370">
        <v>3</v>
      </c>
      <c r="E3370" t="s">
        <v>3565</v>
      </c>
      <c r="F3370">
        <v>14.3</v>
      </c>
      <c r="G3370" s="1">
        <v>33.63646</v>
      </c>
      <c r="H3370" s="2">
        <v>6.9930069930069925</v>
      </c>
      <c r="I3370">
        <v>600</v>
      </c>
      <c r="K3370" t="s">
        <v>13036</v>
      </c>
    </row>
    <row r="3371" spans="1:11">
      <c r="A3371">
        <v>2008</v>
      </c>
      <c r="B3371" t="s">
        <v>2497</v>
      </c>
      <c r="C3371" t="s">
        <v>3513</v>
      </c>
      <c r="D3371">
        <v>74</v>
      </c>
      <c r="E3371" t="s">
        <v>2872</v>
      </c>
      <c r="F3371">
        <v>14.4</v>
      </c>
      <c r="G3371" s="1">
        <v>33.871679999999998</v>
      </c>
      <c r="H3371" s="2">
        <v>6.9444444444444446</v>
      </c>
      <c r="I3371">
        <v>600</v>
      </c>
      <c r="K3371" t="s">
        <v>12395</v>
      </c>
    </row>
    <row r="3372" spans="1:11">
      <c r="A3372">
        <v>2007</v>
      </c>
      <c r="B3372" t="s">
        <v>2497</v>
      </c>
      <c r="C3372" t="s">
        <v>3513</v>
      </c>
      <c r="D3372">
        <v>1</v>
      </c>
      <c r="E3372" t="s">
        <v>3548</v>
      </c>
      <c r="F3372">
        <v>14.5</v>
      </c>
      <c r="G3372" s="1">
        <v>34.106899999999996</v>
      </c>
      <c r="H3372" s="2">
        <v>6.8965517241379306</v>
      </c>
      <c r="I3372">
        <v>600</v>
      </c>
      <c r="K3372" t="s">
        <v>13142</v>
      </c>
    </row>
    <row r="3373" spans="1:11">
      <c r="A3373">
        <v>2007</v>
      </c>
      <c r="B3373" t="s">
        <v>2497</v>
      </c>
      <c r="C3373" t="s">
        <v>3513</v>
      </c>
      <c r="D3373">
        <v>2</v>
      </c>
      <c r="E3373" t="s">
        <v>3545</v>
      </c>
      <c r="F3373">
        <v>14.6</v>
      </c>
      <c r="G3373" s="1">
        <v>34.342119999999994</v>
      </c>
      <c r="H3373" s="2">
        <v>6.8493150684931505</v>
      </c>
      <c r="I3373">
        <v>600</v>
      </c>
      <c r="K3373" t="s">
        <v>13178</v>
      </c>
    </row>
    <row r="3374" spans="1:11">
      <c r="A3374">
        <v>2007</v>
      </c>
      <c r="B3374" t="s">
        <v>2497</v>
      </c>
      <c r="C3374" t="s">
        <v>3513</v>
      </c>
      <c r="D3374">
        <v>4</v>
      </c>
      <c r="E3374" t="s">
        <v>3544</v>
      </c>
      <c r="F3374">
        <v>14.9</v>
      </c>
      <c r="G3374" s="1">
        <v>35.047779999999996</v>
      </c>
      <c r="H3374" s="2">
        <v>6.7114093959731544</v>
      </c>
      <c r="I3374">
        <v>600</v>
      </c>
      <c r="K3374" t="s">
        <v>13341</v>
      </c>
    </row>
    <row r="3375" spans="1:11">
      <c r="A3375">
        <v>2003</v>
      </c>
      <c r="B3375" t="s">
        <v>2497</v>
      </c>
      <c r="C3375" t="s">
        <v>3513</v>
      </c>
      <c r="D3375">
        <v>1</v>
      </c>
      <c r="E3375" t="s">
        <v>3581</v>
      </c>
      <c r="F3375">
        <v>14.9</v>
      </c>
      <c r="G3375" s="1">
        <v>35.047779999999996</v>
      </c>
      <c r="H3375" s="2">
        <v>6.7114093959731544</v>
      </c>
      <c r="I3375">
        <v>600</v>
      </c>
      <c r="K3375" t="s">
        <v>13342</v>
      </c>
    </row>
    <row r="3376" spans="1:11">
      <c r="A3376">
        <v>2004</v>
      </c>
      <c r="B3376" t="s">
        <v>2497</v>
      </c>
      <c r="C3376" t="s">
        <v>3513</v>
      </c>
      <c r="D3376">
        <v>4</v>
      </c>
      <c r="E3376" t="s">
        <v>3572</v>
      </c>
      <c r="F3376">
        <v>15.1</v>
      </c>
      <c r="G3376" s="1">
        <v>35.518219999999999</v>
      </c>
      <c r="H3376" s="2">
        <v>6.6225165562913908</v>
      </c>
      <c r="I3376">
        <v>600</v>
      </c>
      <c r="K3376" t="s">
        <v>13457</v>
      </c>
    </row>
    <row r="3377" spans="1:11">
      <c r="A3377">
        <v>2003</v>
      </c>
      <c r="B3377" t="s">
        <v>2497</v>
      </c>
      <c r="C3377" t="s">
        <v>3513</v>
      </c>
      <c r="D3377">
        <v>22</v>
      </c>
      <c r="E3377" t="s">
        <v>3580</v>
      </c>
      <c r="F3377">
        <v>15.1</v>
      </c>
      <c r="G3377" s="1">
        <v>35.518219999999999</v>
      </c>
      <c r="H3377" s="2">
        <v>6.6225165562913908</v>
      </c>
      <c r="I3377">
        <v>600</v>
      </c>
      <c r="K3377" t="s">
        <v>13458</v>
      </c>
    </row>
    <row r="3378" spans="1:11">
      <c r="A3378">
        <v>2008</v>
      </c>
      <c r="B3378" t="s">
        <v>2497</v>
      </c>
      <c r="C3378" t="s">
        <v>3513</v>
      </c>
      <c r="D3378">
        <v>2</v>
      </c>
      <c r="E3378" t="s">
        <v>3532</v>
      </c>
      <c r="F3378">
        <v>15.3</v>
      </c>
      <c r="G3378" s="1">
        <v>35.988659999999996</v>
      </c>
      <c r="H3378" s="2">
        <v>6.5359477124183014</v>
      </c>
      <c r="I3378">
        <v>600</v>
      </c>
      <c r="K3378" t="s">
        <v>13604</v>
      </c>
    </row>
    <row r="3379" spans="1:11">
      <c r="A3379">
        <v>2006</v>
      </c>
      <c r="B3379" t="s">
        <v>2497</v>
      </c>
      <c r="C3379" t="s">
        <v>3513</v>
      </c>
      <c r="D3379">
        <v>43</v>
      </c>
      <c r="E3379" t="s">
        <v>3551</v>
      </c>
      <c r="F3379">
        <v>15.3</v>
      </c>
      <c r="G3379" s="1">
        <v>35.988659999999996</v>
      </c>
      <c r="H3379" s="2">
        <v>6.5359477124183014</v>
      </c>
      <c r="I3379">
        <v>600</v>
      </c>
      <c r="K3379" t="s">
        <v>13605</v>
      </c>
    </row>
    <row r="3380" spans="1:11">
      <c r="A3380">
        <v>2004</v>
      </c>
      <c r="B3380" t="s">
        <v>2497</v>
      </c>
      <c r="C3380" t="s">
        <v>3513</v>
      </c>
      <c r="D3380">
        <v>94</v>
      </c>
      <c r="E3380" t="s">
        <v>1424</v>
      </c>
      <c r="F3380">
        <v>15.3</v>
      </c>
      <c r="G3380" s="1">
        <v>35.988659999999996</v>
      </c>
      <c r="H3380" s="2">
        <v>6.5359477124183014</v>
      </c>
      <c r="I3380">
        <v>600</v>
      </c>
      <c r="K3380" t="s">
        <v>12634</v>
      </c>
    </row>
    <row r="3381" spans="1:11">
      <c r="A3381">
        <v>2009</v>
      </c>
      <c r="B3381" t="s">
        <v>2497</v>
      </c>
      <c r="C3381" t="s">
        <v>3513</v>
      </c>
      <c r="D3381">
        <v>3</v>
      </c>
      <c r="E3381" t="s">
        <v>3520</v>
      </c>
      <c r="F3381">
        <v>15.4</v>
      </c>
      <c r="G3381" s="1">
        <v>36.223880000000001</v>
      </c>
      <c r="H3381" s="2">
        <v>6.4935064935064926</v>
      </c>
      <c r="I3381">
        <v>600</v>
      </c>
      <c r="K3381" t="s">
        <v>13682</v>
      </c>
    </row>
    <row r="3382" spans="1:11">
      <c r="A3382">
        <v>2004</v>
      </c>
      <c r="B3382" t="s">
        <v>2497</v>
      </c>
      <c r="C3382" t="s">
        <v>3513</v>
      </c>
      <c r="D3382">
        <v>1</v>
      </c>
      <c r="E3382" t="s">
        <v>3566</v>
      </c>
      <c r="F3382">
        <v>15.4</v>
      </c>
      <c r="G3382" s="1">
        <v>36.223880000000001</v>
      </c>
      <c r="H3382" s="2">
        <v>6.4935064935064926</v>
      </c>
      <c r="I3382">
        <v>600</v>
      </c>
      <c r="K3382" t="s">
        <v>13683</v>
      </c>
    </row>
    <row r="3383" spans="1:11">
      <c r="A3383">
        <v>2006</v>
      </c>
      <c r="B3383" t="s">
        <v>2497</v>
      </c>
      <c r="C3383" t="s">
        <v>3513</v>
      </c>
      <c r="D3383">
        <v>12</v>
      </c>
      <c r="E3383" t="s">
        <v>3552</v>
      </c>
      <c r="F3383">
        <v>15.5</v>
      </c>
      <c r="G3383" s="1">
        <v>36.459099999999999</v>
      </c>
      <c r="H3383" s="2">
        <v>6.4516129032258061</v>
      </c>
      <c r="I3383">
        <v>600</v>
      </c>
      <c r="K3383" t="s">
        <v>13765</v>
      </c>
    </row>
    <row r="3384" spans="1:11">
      <c r="A3384">
        <v>2006</v>
      </c>
      <c r="B3384" t="s">
        <v>2497</v>
      </c>
      <c r="C3384" t="s">
        <v>3513</v>
      </c>
      <c r="D3384">
        <v>12</v>
      </c>
      <c r="E3384" t="s">
        <v>3555</v>
      </c>
      <c r="F3384">
        <v>15.5</v>
      </c>
      <c r="G3384" s="1">
        <v>36.459099999999999</v>
      </c>
      <c r="H3384" s="2">
        <v>6.4516129032258061</v>
      </c>
      <c r="I3384">
        <v>600</v>
      </c>
      <c r="K3384" t="s">
        <v>13766</v>
      </c>
    </row>
    <row r="3385" spans="1:11">
      <c r="A3385">
        <v>2007</v>
      </c>
      <c r="B3385" t="s">
        <v>2497</v>
      </c>
      <c r="C3385" t="s">
        <v>3513</v>
      </c>
      <c r="D3385">
        <v>16</v>
      </c>
      <c r="E3385" t="s">
        <v>3543</v>
      </c>
      <c r="F3385">
        <v>15.6</v>
      </c>
      <c r="G3385" s="1">
        <v>36.694319999999998</v>
      </c>
      <c r="H3385" s="2">
        <v>6.4102564102564115</v>
      </c>
      <c r="I3385">
        <v>600</v>
      </c>
      <c r="K3385" t="s">
        <v>13832</v>
      </c>
    </row>
    <row r="3386" spans="1:11">
      <c r="A3386">
        <v>2005</v>
      </c>
      <c r="B3386" t="s">
        <v>2497</v>
      </c>
      <c r="C3386" t="s">
        <v>3513</v>
      </c>
      <c r="D3386">
        <v>73</v>
      </c>
      <c r="E3386" t="s">
        <v>3560</v>
      </c>
      <c r="F3386">
        <v>15.8</v>
      </c>
      <c r="G3386" s="1">
        <v>37.164760000000001</v>
      </c>
      <c r="H3386" s="2">
        <v>6.329113924050632</v>
      </c>
      <c r="I3386">
        <v>600</v>
      </c>
      <c r="K3386" t="s">
        <v>13972</v>
      </c>
    </row>
    <row r="3387" spans="1:11">
      <c r="A3387">
        <v>2004</v>
      </c>
      <c r="B3387" t="s">
        <v>2497</v>
      </c>
      <c r="C3387" t="s">
        <v>3513</v>
      </c>
      <c r="D3387">
        <v>14</v>
      </c>
      <c r="E3387" t="s">
        <v>3574</v>
      </c>
      <c r="F3387">
        <v>15.8</v>
      </c>
      <c r="G3387" s="1">
        <v>37.164760000000001</v>
      </c>
      <c r="H3387" s="2">
        <v>6.329113924050632</v>
      </c>
      <c r="I3387">
        <v>600</v>
      </c>
      <c r="K3387" t="s">
        <v>13973</v>
      </c>
    </row>
    <row r="3388" spans="1:11">
      <c r="A3388">
        <v>2003</v>
      </c>
      <c r="B3388" t="s">
        <v>2497</v>
      </c>
      <c r="C3388" t="s">
        <v>3513</v>
      </c>
      <c r="D3388">
        <v>33</v>
      </c>
      <c r="E3388" t="s">
        <v>3575</v>
      </c>
      <c r="F3388">
        <v>15.8</v>
      </c>
      <c r="G3388" s="1">
        <v>37.164760000000001</v>
      </c>
      <c r="H3388" s="2">
        <v>6.329113924050632</v>
      </c>
      <c r="I3388">
        <v>600</v>
      </c>
      <c r="K3388" t="s">
        <v>13974</v>
      </c>
    </row>
    <row r="3389" spans="1:11">
      <c r="A3389">
        <v>2008</v>
      </c>
      <c r="B3389" t="s">
        <v>2497</v>
      </c>
      <c r="C3389" t="s">
        <v>3513</v>
      </c>
      <c r="D3389">
        <v>33</v>
      </c>
      <c r="E3389" t="s">
        <v>3531</v>
      </c>
      <c r="F3389">
        <v>16.399999999999999</v>
      </c>
      <c r="G3389" s="1">
        <v>38.576079999999997</v>
      </c>
      <c r="H3389" s="2">
        <v>6.0975609756097571</v>
      </c>
      <c r="I3389">
        <v>600</v>
      </c>
      <c r="K3389" t="s">
        <v>14476</v>
      </c>
    </row>
    <row r="3390" spans="1:11">
      <c r="A3390">
        <v>2009</v>
      </c>
      <c r="B3390" t="s">
        <v>2497</v>
      </c>
      <c r="C3390" t="s">
        <v>3513</v>
      </c>
      <c r="D3390">
        <v>29</v>
      </c>
      <c r="E3390" t="s">
        <v>3523</v>
      </c>
      <c r="F3390">
        <v>16.600000000000001</v>
      </c>
      <c r="G3390" s="1">
        <v>39.046520000000001</v>
      </c>
      <c r="H3390" s="2">
        <v>6.0240963855421681</v>
      </c>
      <c r="I3390">
        <v>600</v>
      </c>
      <c r="K3390" t="s">
        <v>14645</v>
      </c>
    </row>
    <row r="3391" spans="1:11">
      <c r="A3391">
        <v>2007</v>
      </c>
      <c r="B3391" t="s">
        <v>2497</v>
      </c>
      <c r="C3391" t="s">
        <v>3513</v>
      </c>
      <c r="D3391">
        <v>12</v>
      </c>
      <c r="E3391" t="s">
        <v>3537</v>
      </c>
      <c r="F3391">
        <v>16.7</v>
      </c>
      <c r="G3391" s="1">
        <v>39.281739999999999</v>
      </c>
      <c r="H3391" s="2">
        <v>5.9880239520958085</v>
      </c>
      <c r="I3391">
        <v>600</v>
      </c>
      <c r="K3391" t="s">
        <v>14737</v>
      </c>
    </row>
    <row r="3392" spans="1:11">
      <c r="A3392">
        <v>2009</v>
      </c>
      <c r="B3392" t="s">
        <v>2497</v>
      </c>
      <c r="C3392" t="s">
        <v>3513</v>
      </c>
      <c r="D3392">
        <v>4</v>
      </c>
      <c r="E3392" t="s">
        <v>3524</v>
      </c>
      <c r="F3392">
        <v>16.899999999999999</v>
      </c>
      <c r="G3392" s="1">
        <v>39.752179999999996</v>
      </c>
      <c r="H3392" s="2">
        <v>5.9171597633136095</v>
      </c>
      <c r="I3392">
        <v>600</v>
      </c>
      <c r="K3392" t="s">
        <v>14910</v>
      </c>
    </row>
    <row r="3393" spans="1:11">
      <c r="A3393">
        <v>2004</v>
      </c>
      <c r="B3393" t="s">
        <v>2497</v>
      </c>
      <c r="C3393" t="s">
        <v>3513</v>
      </c>
      <c r="D3393">
        <v>3</v>
      </c>
      <c r="E3393" t="s">
        <v>3571</v>
      </c>
      <c r="F3393">
        <v>16.899999999999999</v>
      </c>
      <c r="G3393" s="1">
        <v>39.752179999999996</v>
      </c>
      <c r="H3393" s="2">
        <v>5.9171597633136095</v>
      </c>
      <c r="I3393">
        <v>600</v>
      </c>
      <c r="K3393" t="s">
        <v>14911</v>
      </c>
    </row>
    <row r="3394" spans="1:11">
      <c r="A3394">
        <v>2011</v>
      </c>
      <c r="B3394" t="s">
        <v>2497</v>
      </c>
      <c r="C3394" t="s">
        <v>3513</v>
      </c>
      <c r="D3394">
        <v>29</v>
      </c>
      <c r="E3394" t="s">
        <v>3503</v>
      </c>
      <c r="F3394">
        <v>17</v>
      </c>
      <c r="G3394" s="1">
        <v>39.987399999999994</v>
      </c>
      <c r="H3394" s="2">
        <v>5.8823529411764701</v>
      </c>
      <c r="I3394">
        <v>600</v>
      </c>
      <c r="K3394" t="s">
        <v>14993</v>
      </c>
    </row>
    <row r="3395" spans="1:11">
      <c r="A3395">
        <v>2007</v>
      </c>
      <c r="B3395" t="s">
        <v>2497</v>
      </c>
      <c r="C3395" t="s">
        <v>3513</v>
      </c>
      <c r="D3395">
        <v>8</v>
      </c>
      <c r="E3395" t="s">
        <v>3534</v>
      </c>
      <c r="F3395">
        <v>17.100000000000001</v>
      </c>
      <c r="G3395" s="1">
        <v>40.222619999999999</v>
      </c>
      <c r="H3395" s="2">
        <v>5.8479532163742682</v>
      </c>
      <c r="I3395">
        <v>600</v>
      </c>
      <c r="K3395" t="s">
        <v>15074</v>
      </c>
    </row>
    <row r="3396" spans="1:11">
      <c r="A3396">
        <v>2007</v>
      </c>
      <c r="B3396" t="s">
        <v>2497</v>
      </c>
      <c r="C3396" t="s">
        <v>3513</v>
      </c>
      <c r="D3396">
        <v>11</v>
      </c>
      <c r="E3396" t="s">
        <v>3539</v>
      </c>
      <c r="F3396">
        <v>17.100000000000001</v>
      </c>
      <c r="G3396" s="1">
        <v>40.222619999999999</v>
      </c>
      <c r="H3396" s="2">
        <v>5.8479532163742682</v>
      </c>
      <c r="I3396">
        <v>600</v>
      </c>
      <c r="K3396" t="s">
        <v>15075</v>
      </c>
    </row>
    <row r="3397" spans="1:11">
      <c r="A3397">
        <v>2007</v>
      </c>
      <c r="B3397" t="s">
        <v>2497</v>
      </c>
      <c r="C3397" t="s">
        <v>3513</v>
      </c>
      <c r="D3397">
        <v>5</v>
      </c>
      <c r="E3397" t="s">
        <v>3542</v>
      </c>
      <c r="F3397">
        <v>17.100000000000001</v>
      </c>
      <c r="G3397" s="1">
        <v>40.222619999999999</v>
      </c>
      <c r="H3397" s="2">
        <v>5.8479532163742682</v>
      </c>
      <c r="I3397">
        <v>600</v>
      </c>
      <c r="K3397" t="s">
        <v>14278</v>
      </c>
    </row>
    <row r="3398" spans="1:11">
      <c r="A3398">
        <v>2004</v>
      </c>
      <c r="B3398" t="s">
        <v>2497</v>
      </c>
      <c r="C3398" t="s">
        <v>3513</v>
      </c>
      <c r="D3398">
        <v>24</v>
      </c>
      <c r="E3398" t="s">
        <v>3568</v>
      </c>
      <c r="F3398">
        <v>17.100000000000001</v>
      </c>
      <c r="G3398" s="1">
        <v>40.222619999999999</v>
      </c>
      <c r="H3398" s="2">
        <v>5.8479532163742682</v>
      </c>
      <c r="I3398">
        <v>600</v>
      </c>
      <c r="K3398" t="s">
        <v>15076</v>
      </c>
    </row>
    <row r="3399" spans="1:11">
      <c r="A3399">
        <v>2008</v>
      </c>
      <c r="B3399" t="s">
        <v>2497</v>
      </c>
      <c r="C3399" t="s">
        <v>3513</v>
      </c>
      <c r="D3399">
        <v>7</v>
      </c>
      <c r="E3399" t="s">
        <v>3529</v>
      </c>
      <c r="F3399">
        <v>17.2</v>
      </c>
      <c r="G3399" s="1">
        <v>40.457839999999997</v>
      </c>
      <c r="H3399" s="2">
        <v>5.8139534883720927</v>
      </c>
      <c r="I3399">
        <v>600</v>
      </c>
      <c r="K3399" t="s">
        <v>15171</v>
      </c>
    </row>
    <row r="3400" spans="1:11">
      <c r="A3400">
        <v>2010</v>
      </c>
      <c r="B3400" t="s">
        <v>2497</v>
      </c>
      <c r="C3400" t="s">
        <v>3513</v>
      </c>
      <c r="D3400">
        <v>7</v>
      </c>
      <c r="E3400" t="s">
        <v>3516</v>
      </c>
      <c r="F3400">
        <v>17.3</v>
      </c>
      <c r="G3400" s="1">
        <v>40.693059999999996</v>
      </c>
      <c r="H3400" s="2">
        <v>5.7803468208092488</v>
      </c>
      <c r="I3400">
        <v>600</v>
      </c>
      <c r="K3400" t="s">
        <v>15255</v>
      </c>
    </row>
    <row r="3401" spans="1:11">
      <c r="A3401">
        <v>2007</v>
      </c>
      <c r="B3401" t="s">
        <v>2497</v>
      </c>
      <c r="C3401" t="s">
        <v>3513</v>
      </c>
      <c r="D3401">
        <v>20</v>
      </c>
      <c r="E3401" t="s">
        <v>3546</v>
      </c>
      <c r="F3401">
        <v>17.3</v>
      </c>
      <c r="G3401" s="1">
        <v>40.693059999999996</v>
      </c>
      <c r="H3401" s="2">
        <v>5.7803468208092488</v>
      </c>
      <c r="I3401">
        <v>600</v>
      </c>
      <c r="K3401" t="s">
        <v>15256</v>
      </c>
    </row>
    <row r="3402" spans="1:11">
      <c r="A3402">
        <v>2007</v>
      </c>
      <c r="B3402" t="s">
        <v>2497</v>
      </c>
      <c r="C3402" t="s">
        <v>3513</v>
      </c>
      <c r="D3402">
        <v>20</v>
      </c>
      <c r="E3402" t="s">
        <v>3550</v>
      </c>
      <c r="F3402">
        <v>17.399999999999999</v>
      </c>
      <c r="G3402" s="1">
        <v>40.928279999999994</v>
      </c>
      <c r="H3402" s="2">
        <v>5.7471264367816097</v>
      </c>
      <c r="I3402">
        <v>600</v>
      </c>
      <c r="K3402" t="s">
        <v>15358</v>
      </c>
    </row>
    <row r="3403" spans="1:11">
      <c r="A3403">
        <v>2003</v>
      </c>
      <c r="B3403" t="s">
        <v>2497</v>
      </c>
      <c r="C3403" t="s">
        <v>3513</v>
      </c>
      <c r="D3403">
        <v>119</v>
      </c>
      <c r="E3403" t="s">
        <v>3578</v>
      </c>
      <c r="F3403">
        <v>17.399999999999999</v>
      </c>
      <c r="G3403" s="1">
        <v>40.928279999999994</v>
      </c>
      <c r="H3403" s="2">
        <v>5.7471264367816097</v>
      </c>
      <c r="I3403">
        <v>600</v>
      </c>
      <c r="K3403" t="s">
        <v>15359</v>
      </c>
    </row>
    <row r="3404" spans="1:11">
      <c r="A3404">
        <v>2011</v>
      </c>
      <c r="B3404" t="s">
        <v>2497</v>
      </c>
      <c r="C3404" t="s">
        <v>3513</v>
      </c>
      <c r="D3404">
        <v>26</v>
      </c>
      <c r="E3404" t="s">
        <v>3514</v>
      </c>
      <c r="F3404">
        <v>17.5</v>
      </c>
      <c r="G3404" s="1">
        <v>41.163499999999999</v>
      </c>
      <c r="H3404" s="2">
        <v>5.7142857142857144</v>
      </c>
      <c r="I3404">
        <v>600</v>
      </c>
      <c r="K3404" t="s">
        <v>13059</v>
      </c>
    </row>
    <row r="3405" spans="1:11">
      <c r="A3405">
        <v>2007</v>
      </c>
      <c r="B3405" t="s">
        <v>2497</v>
      </c>
      <c r="C3405" t="s">
        <v>3513</v>
      </c>
      <c r="D3405">
        <v>21</v>
      </c>
      <c r="E3405" t="s">
        <v>3538</v>
      </c>
      <c r="F3405">
        <v>17.600000000000001</v>
      </c>
      <c r="G3405" s="1">
        <v>41.398719999999997</v>
      </c>
      <c r="H3405" s="2">
        <v>5.6818181818181817</v>
      </c>
      <c r="I3405">
        <v>600</v>
      </c>
      <c r="K3405" t="s">
        <v>15563</v>
      </c>
    </row>
    <row r="3406" spans="1:11">
      <c r="A3406">
        <v>2006</v>
      </c>
      <c r="B3406" t="s">
        <v>2497</v>
      </c>
      <c r="C3406" t="s">
        <v>3513</v>
      </c>
      <c r="D3406">
        <v>5</v>
      </c>
      <c r="E3406" t="s">
        <v>3556</v>
      </c>
      <c r="F3406">
        <v>17.7</v>
      </c>
      <c r="G3406" s="1">
        <v>41.633939999999996</v>
      </c>
      <c r="H3406" s="2">
        <v>5.6497175141242941</v>
      </c>
      <c r="I3406">
        <v>600</v>
      </c>
      <c r="K3406" t="s">
        <v>15643</v>
      </c>
    </row>
    <row r="3407" spans="1:11">
      <c r="A3407">
        <v>2003</v>
      </c>
      <c r="B3407" t="s">
        <v>2497</v>
      </c>
      <c r="C3407" t="s">
        <v>3513</v>
      </c>
      <c r="D3407">
        <v>7</v>
      </c>
      <c r="E3407" t="s">
        <v>3579</v>
      </c>
      <c r="F3407">
        <v>17.7</v>
      </c>
      <c r="G3407" s="1">
        <v>41.633939999999996</v>
      </c>
      <c r="H3407" s="2">
        <v>5.6497175141242941</v>
      </c>
      <c r="I3407">
        <v>600</v>
      </c>
      <c r="K3407" t="s">
        <v>13205</v>
      </c>
    </row>
    <row r="3408" spans="1:11">
      <c r="A3408">
        <v>2008</v>
      </c>
      <c r="B3408" t="s">
        <v>2497</v>
      </c>
      <c r="C3408" t="s">
        <v>3513</v>
      </c>
      <c r="D3408">
        <v>23</v>
      </c>
      <c r="E3408" t="s">
        <v>2717</v>
      </c>
      <c r="F3408">
        <v>17.8</v>
      </c>
      <c r="G3408" s="1">
        <v>41.869160000000001</v>
      </c>
      <c r="H3408" s="2">
        <v>5.6179775280898872</v>
      </c>
      <c r="I3408">
        <v>600</v>
      </c>
      <c r="K3408" t="s">
        <v>15749</v>
      </c>
    </row>
    <row r="3409" spans="1:11">
      <c r="A3409">
        <v>2007</v>
      </c>
      <c r="B3409" t="s">
        <v>2497</v>
      </c>
      <c r="C3409" t="s">
        <v>3513</v>
      </c>
      <c r="D3409">
        <v>43</v>
      </c>
      <c r="E3409" t="s">
        <v>2143</v>
      </c>
      <c r="F3409">
        <v>17.8</v>
      </c>
      <c r="G3409" s="1">
        <v>41.869160000000001</v>
      </c>
      <c r="H3409" s="2">
        <v>5.6179775280898872</v>
      </c>
      <c r="I3409">
        <v>600</v>
      </c>
      <c r="K3409" t="s">
        <v>13665</v>
      </c>
    </row>
    <row r="3410" spans="1:11">
      <c r="A3410">
        <v>2006</v>
      </c>
      <c r="B3410" t="s">
        <v>2497</v>
      </c>
      <c r="C3410" t="s">
        <v>3513</v>
      </c>
      <c r="D3410">
        <v>8</v>
      </c>
      <c r="E3410" t="s">
        <v>3554</v>
      </c>
      <c r="F3410">
        <v>17.8</v>
      </c>
      <c r="G3410" s="1">
        <v>41.869160000000001</v>
      </c>
      <c r="H3410" s="2">
        <v>5.6179775280898872</v>
      </c>
      <c r="I3410">
        <v>600</v>
      </c>
      <c r="K3410" t="s">
        <v>15750</v>
      </c>
    </row>
    <row r="3411" spans="1:11">
      <c r="A3411">
        <v>2003</v>
      </c>
      <c r="B3411" t="s">
        <v>2497</v>
      </c>
      <c r="C3411" t="s">
        <v>3513</v>
      </c>
      <c r="D3411">
        <v>7</v>
      </c>
      <c r="E3411" t="s">
        <v>3582</v>
      </c>
      <c r="F3411">
        <v>17.8</v>
      </c>
      <c r="G3411" s="1">
        <v>41.869160000000001</v>
      </c>
      <c r="H3411" s="2">
        <v>5.6179775280898872</v>
      </c>
      <c r="I3411">
        <v>600</v>
      </c>
      <c r="K3411" t="s">
        <v>15751</v>
      </c>
    </row>
    <row r="3412" spans="1:11">
      <c r="A3412">
        <v>2005</v>
      </c>
      <c r="B3412" t="s">
        <v>2497</v>
      </c>
      <c r="C3412" t="s">
        <v>3513</v>
      </c>
      <c r="D3412">
        <v>95</v>
      </c>
      <c r="E3412" t="s">
        <v>3559</v>
      </c>
      <c r="F3412">
        <v>17.899999999999999</v>
      </c>
      <c r="G3412" s="1">
        <v>42.104379999999992</v>
      </c>
      <c r="H3412" s="2">
        <v>5.5865921787709505</v>
      </c>
      <c r="I3412">
        <v>600</v>
      </c>
      <c r="K3412" t="s">
        <v>15826</v>
      </c>
    </row>
    <row r="3413" spans="1:11">
      <c r="A3413">
        <v>2005</v>
      </c>
      <c r="B3413" t="s">
        <v>2497</v>
      </c>
      <c r="C3413" t="s">
        <v>3513</v>
      </c>
      <c r="D3413">
        <v>2</v>
      </c>
      <c r="E3413" t="s">
        <v>3562</v>
      </c>
      <c r="F3413">
        <v>18</v>
      </c>
      <c r="G3413" s="1">
        <v>42.339599999999997</v>
      </c>
      <c r="H3413" s="2">
        <v>5.5555555555555554</v>
      </c>
      <c r="I3413">
        <v>600</v>
      </c>
      <c r="K3413" t="s">
        <v>15905</v>
      </c>
    </row>
    <row r="3414" spans="1:11">
      <c r="A3414">
        <v>2008</v>
      </c>
      <c r="B3414" t="s">
        <v>2497</v>
      </c>
      <c r="C3414" t="s">
        <v>3513</v>
      </c>
      <c r="D3414">
        <v>15</v>
      </c>
      <c r="E3414" t="s">
        <v>2627</v>
      </c>
      <c r="F3414">
        <v>18.100000000000001</v>
      </c>
      <c r="G3414" s="1">
        <v>42.574820000000003</v>
      </c>
      <c r="H3414" s="2">
        <v>5.5248618784530388</v>
      </c>
      <c r="I3414">
        <v>600</v>
      </c>
      <c r="K3414" t="s">
        <v>12853</v>
      </c>
    </row>
    <row r="3415" spans="1:11">
      <c r="A3415">
        <v>2008</v>
      </c>
      <c r="B3415" t="s">
        <v>2497</v>
      </c>
      <c r="C3415" t="s">
        <v>3513</v>
      </c>
      <c r="D3415">
        <v>1</v>
      </c>
      <c r="E3415" t="s">
        <v>3533</v>
      </c>
      <c r="F3415">
        <v>18.100000000000001</v>
      </c>
      <c r="G3415" s="1">
        <v>42.574820000000003</v>
      </c>
      <c r="H3415" s="2">
        <v>5.5248618784530388</v>
      </c>
      <c r="I3415">
        <v>600</v>
      </c>
      <c r="K3415" t="s">
        <v>15986</v>
      </c>
    </row>
    <row r="3416" spans="1:11">
      <c r="A3416">
        <v>2008</v>
      </c>
      <c r="B3416" t="s">
        <v>2497</v>
      </c>
      <c r="C3416" t="s">
        <v>3513</v>
      </c>
      <c r="D3416">
        <v>10</v>
      </c>
      <c r="E3416" t="s">
        <v>3527</v>
      </c>
      <c r="F3416">
        <v>18.2</v>
      </c>
      <c r="G3416" s="1">
        <v>42.810039999999994</v>
      </c>
      <c r="H3416" s="2">
        <v>5.4945054945054945</v>
      </c>
      <c r="I3416">
        <v>600</v>
      </c>
      <c r="K3416" t="s">
        <v>16083</v>
      </c>
    </row>
    <row r="3417" spans="1:11">
      <c r="A3417">
        <v>2004</v>
      </c>
      <c r="B3417" t="s">
        <v>2497</v>
      </c>
      <c r="C3417" t="s">
        <v>3513</v>
      </c>
      <c r="D3417">
        <v>1</v>
      </c>
      <c r="E3417" t="s">
        <v>3573</v>
      </c>
      <c r="F3417">
        <v>18.3</v>
      </c>
      <c r="G3417" s="1">
        <v>43.045259999999999</v>
      </c>
      <c r="H3417" s="2">
        <v>5.4644808743169397</v>
      </c>
      <c r="I3417">
        <v>600</v>
      </c>
      <c r="K3417" t="s">
        <v>16177</v>
      </c>
    </row>
    <row r="3418" spans="1:11">
      <c r="A3418">
        <v>2008</v>
      </c>
      <c r="B3418" t="s">
        <v>2497</v>
      </c>
      <c r="C3418" t="s">
        <v>3513</v>
      </c>
      <c r="D3418">
        <v>14</v>
      </c>
      <c r="E3418" t="s">
        <v>3530</v>
      </c>
      <c r="F3418">
        <v>18.600000000000001</v>
      </c>
      <c r="G3418" s="1">
        <v>43.750920000000001</v>
      </c>
      <c r="H3418" s="2">
        <v>5.376344086021505</v>
      </c>
      <c r="I3418">
        <v>600</v>
      </c>
      <c r="K3418" t="s">
        <v>16416</v>
      </c>
    </row>
    <row r="3419" spans="1:11">
      <c r="A3419">
        <v>2008</v>
      </c>
      <c r="B3419" t="s">
        <v>2497</v>
      </c>
      <c r="C3419" t="s">
        <v>3513</v>
      </c>
      <c r="D3419">
        <v>4</v>
      </c>
      <c r="E3419" t="s">
        <v>3528</v>
      </c>
      <c r="F3419">
        <v>18.899999999999999</v>
      </c>
      <c r="G3419" s="1">
        <v>44.456579999999995</v>
      </c>
      <c r="H3419" s="2">
        <v>5.2910052910052912</v>
      </c>
      <c r="I3419">
        <v>600</v>
      </c>
      <c r="K3419" t="s">
        <v>16647</v>
      </c>
    </row>
    <row r="3420" spans="1:11">
      <c r="A3420">
        <v>2005</v>
      </c>
      <c r="B3420" t="s">
        <v>2497</v>
      </c>
      <c r="C3420" t="s">
        <v>3513</v>
      </c>
      <c r="D3420">
        <v>43</v>
      </c>
      <c r="E3420" t="s">
        <v>3561</v>
      </c>
      <c r="F3420">
        <v>18.899999999999999</v>
      </c>
      <c r="G3420" s="1">
        <v>44.456579999999995</v>
      </c>
      <c r="H3420" s="2">
        <v>5.2910052910052912</v>
      </c>
      <c r="I3420">
        <v>600</v>
      </c>
      <c r="K3420" t="s">
        <v>13736</v>
      </c>
    </row>
    <row r="3421" spans="1:11">
      <c r="A3421">
        <v>2008</v>
      </c>
      <c r="B3421" t="s">
        <v>2497</v>
      </c>
      <c r="C3421" t="s">
        <v>3513</v>
      </c>
      <c r="D3421">
        <v>24</v>
      </c>
      <c r="E3421" t="s">
        <v>3526</v>
      </c>
      <c r="F3421">
        <v>19</v>
      </c>
      <c r="G3421" s="1">
        <v>44.691800000000001</v>
      </c>
      <c r="H3421" s="2">
        <v>5.2631578947368416</v>
      </c>
      <c r="I3421">
        <v>600</v>
      </c>
      <c r="K3421" t="s">
        <v>16715</v>
      </c>
    </row>
    <row r="3422" spans="1:11">
      <c r="A3422">
        <v>2010</v>
      </c>
      <c r="B3422" t="s">
        <v>2497</v>
      </c>
      <c r="C3422" t="s">
        <v>3513</v>
      </c>
      <c r="D3422">
        <v>22</v>
      </c>
      <c r="E3422" t="s">
        <v>3515</v>
      </c>
      <c r="F3422">
        <v>19.100000000000001</v>
      </c>
      <c r="G3422" s="1">
        <v>44.927019999999999</v>
      </c>
      <c r="H3422" s="2">
        <v>5.2356020942408366</v>
      </c>
      <c r="I3422">
        <v>600</v>
      </c>
      <c r="K3422" t="s">
        <v>16799</v>
      </c>
    </row>
    <row r="3423" spans="1:11">
      <c r="A3423">
        <v>2009</v>
      </c>
      <c r="B3423" t="s">
        <v>2497</v>
      </c>
      <c r="C3423" t="s">
        <v>3513</v>
      </c>
      <c r="D3423">
        <v>33</v>
      </c>
      <c r="E3423" t="s">
        <v>3519</v>
      </c>
      <c r="F3423">
        <v>19.100000000000001</v>
      </c>
      <c r="G3423" s="1">
        <v>44.927019999999999</v>
      </c>
      <c r="H3423" s="2">
        <v>5.2356020942408366</v>
      </c>
      <c r="I3423">
        <v>600</v>
      </c>
      <c r="K3423" t="s">
        <v>16800</v>
      </c>
    </row>
    <row r="3424" spans="1:11">
      <c r="A3424">
        <v>2005</v>
      </c>
      <c r="B3424" t="s">
        <v>2497</v>
      </c>
      <c r="C3424" t="s">
        <v>3513</v>
      </c>
      <c r="D3424">
        <v>28</v>
      </c>
      <c r="E3424" t="s">
        <v>3563</v>
      </c>
      <c r="F3424">
        <v>19.2</v>
      </c>
      <c r="G3424" s="1">
        <v>45.162239999999997</v>
      </c>
      <c r="H3424" s="2">
        <v>5.2083333333333339</v>
      </c>
      <c r="I3424">
        <v>600</v>
      </c>
      <c r="K3424" t="s">
        <v>16876</v>
      </c>
    </row>
    <row r="3425" spans="1:11">
      <c r="A3425">
        <v>2009</v>
      </c>
      <c r="B3425" t="s">
        <v>2497</v>
      </c>
      <c r="C3425" t="s">
        <v>3513</v>
      </c>
      <c r="D3425">
        <v>10</v>
      </c>
      <c r="E3425" t="s">
        <v>3521</v>
      </c>
      <c r="F3425">
        <v>19.399999999999999</v>
      </c>
      <c r="G3425" s="1">
        <v>45.632679999999993</v>
      </c>
      <c r="H3425" s="2">
        <v>5.1546391752577323</v>
      </c>
      <c r="I3425">
        <v>600</v>
      </c>
      <c r="K3425" t="s">
        <v>17035</v>
      </c>
    </row>
    <row r="3426" spans="1:11">
      <c r="A3426">
        <v>2009</v>
      </c>
      <c r="B3426" t="s">
        <v>2497</v>
      </c>
      <c r="C3426" t="s">
        <v>3513</v>
      </c>
      <c r="D3426">
        <v>12</v>
      </c>
      <c r="E3426" t="s">
        <v>3525</v>
      </c>
      <c r="F3426">
        <v>19.399999999999999</v>
      </c>
      <c r="G3426" s="1">
        <v>45.632679999999993</v>
      </c>
      <c r="H3426" s="2">
        <v>5.1546391752577323</v>
      </c>
      <c r="I3426">
        <v>600</v>
      </c>
      <c r="K3426" t="s">
        <v>17036</v>
      </c>
    </row>
    <row r="3427" spans="1:11">
      <c r="A3427">
        <v>2006</v>
      </c>
      <c r="B3427" t="s">
        <v>2497</v>
      </c>
      <c r="C3427" t="s">
        <v>3513</v>
      </c>
      <c r="D3427">
        <v>7</v>
      </c>
      <c r="E3427" t="s">
        <v>3558</v>
      </c>
      <c r="F3427">
        <v>19.399999999999999</v>
      </c>
      <c r="G3427" s="1">
        <v>45.632679999999993</v>
      </c>
      <c r="H3427" s="2">
        <v>5.1546391752577323</v>
      </c>
      <c r="I3427">
        <v>600</v>
      </c>
      <c r="K3427" t="s">
        <v>17037</v>
      </c>
    </row>
    <row r="3428" spans="1:11">
      <c r="A3428">
        <v>2009</v>
      </c>
      <c r="B3428" t="s">
        <v>2497</v>
      </c>
      <c r="C3428" t="s">
        <v>3513</v>
      </c>
      <c r="D3428">
        <v>12</v>
      </c>
      <c r="E3428" t="s">
        <v>3518</v>
      </c>
      <c r="F3428">
        <v>19.5</v>
      </c>
      <c r="G3428" s="1">
        <v>45.867899999999999</v>
      </c>
      <c r="H3428" s="2">
        <v>5.1282051282051277</v>
      </c>
      <c r="I3428">
        <v>600</v>
      </c>
      <c r="K3428" t="s">
        <v>17110</v>
      </c>
    </row>
    <row r="3429" spans="1:11">
      <c r="A3429">
        <v>2006</v>
      </c>
      <c r="B3429" t="s">
        <v>2497</v>
      </c>
      <c r="C3429" t="s">
        <v>3513</v>
      </c>
      <c r="D3429">
        <v>2</v>
      </c>
      <c r="E3429" t="s">
        <v>3553</v>
      </c>
      <c r="F3429">
        <v>19.5</v>
      </c>
      <c r="G3429" s="1">
        <v>45.867899999999999</v>
      </c>
      <c r="H3429" s="2">
        <v>5.1282051282051277</v>
      </c>
      <c r="I3429">
        <v>600</v>
      </c>
      <c r="K3429" t="s">
        <v>17111</v>
      </c>
    </row>
    <row r="3430" spans="1:11">
      <c r="A3430">
        <v>2010</v>
      </c>
      <c r="B3430" t="s">
        <v>2497</v>
      </c>
      <c r="C3430" t="s">
        <v>3513</v>
      </c>
      <c r="D3430">
        <v>5</v>
      </c>
      <c r="E3430" t="s">
        <v>3517</v>
      </c>
      <c r="F3430">
        <v>20.2</v>
      </c>
      <c r="G3430" s="1">
        <v>47.514439999999993</v>
      </c>
      <c r="H3430" s="2">
        <v>4.9504950495049505</v>
      </c>
      <c r="I3430">
        <v>600</v>
      </c>
      <c r="K3430" t="s">
        <v>17631</v>
      </c>
    </row>
    <row r="3431" spans="1:11">
      <c r="A3431">
        <v>2006</v>
      </c>
      <c r="B3431" t="s">
        <v>2497</v>
      </c>
      <c r="C3431" t="s">
        <v>3513</v>
      </c>
      <c r="D3431">
        <v>24</v>
      </c>
      <c r="E3431" t="s">
        <v>3557</v>
      </c>
      <c r="F3431">
        <v>20.2</v>
      </c>
      <c r="G3431" s="1">
        <v>47.514439999999993</v>
      </c>
      <c r="H3431" s="2">
        <v>4.9504950495049505</v>
      </c>
      <c r="I3431">
        <v>600</v>
      </c>
      <c r="K3431" t="s">
        <v>17632</v>
      </c>
    </row>
    <row r="3432" spans="1:11">
      <c r="A3432">
        <v>2009</v>
      </c>
      <c r="B3432" t="s">
        <v>2497</v>
      </c>
      <c r="C3432" t="s">
        <v>3513</v>
      </c>
      <c r="D3432">
        <v>12</v>
      </c>
      <c r="E3432" t="s">
        <v>3522</v>
      </c>
      <c r="F3432">
        <v>20.5</v>
      </c>
      <c r="G3432" s="1">
        <v>48.220099999999995</v>
      </c>
      <c r="H3432" s="2">
        <v>4.8780487804878048</v>
      </c>
      <c r="I3432">
        <v>600</v>
      </c>
      <c r="K3432" t="s">
        <v>17849</v>
      </c>
    </row>
    <row r="3433" spans="1:11">
      <c r="A3433">
        <v>2007</v>
      </c>
      <c r="B3433" t="s">
        <v>2497</v>
      </c>
      <c r="C3433" t="s">
        <v>3513</v>
      </c>
      <c r="D3433">
        <v>15</v>
      </c>
      <c r="E3433" t="s">
        <v>3549</v>
      </c>
      <c r="F3433">
        <v>21.2</v>
      </c>
      <c r="G3433" s="1">
        <v>49.866639999999997</v>
      </c>
      <c r="H3433" s="2">
        <v>4.716981132075472</v>
      </c>
      <c r="I3433">
        <v>600</v>
      </c>
      <c r="K3433" t="s">
        <v>17254</v>
      </c>
    </row>
    <row r="3434" spans="1:11">
      <c r="A3434">
        <v>2007</v>
      </c>
      <c r="B3434" t="s">
        <v>2497</v>
      </c>
      <c r="C3434" t="s">
        <v>3513</v>
      </c>
      <c r="D3434">
        <v>39</v>
      </c>
      <c r="E3434" t="s">
        <v>3536</v>
      </c>
      <c r="F3434">
        <v>21.5</v>
      </c>
      <c r="G3434" s="1">
        <v>50.572299999999998</v>
      </c>
      <c r="H3434" s="2">
        <v>4.6511627906976747</v>
      </c>
      <c r="I3434">
        <v>600</v>
      </c>
      <c r="K3434" t="s">
        <v>18454</v>
      </c>
    </row>
    <row r="3435" spans="1:11">
      <c r="A3435">
        <v>2004</v>
      </c>
      <c r="B3435" t="s">
        <v>2497</v>
      </c>
      <c r="C3435" t="s">
        <v>3513</v>
      </c>
      <c r="D3435">
        <v>1</v>
      </c>
      <c r="E3435" t="s">
        <v>3570</v>
      </c>
      <c r="F3435">
        <v>22.9</v>
      </c>
      <c r="G3435" s="1">
        <v>53.865379999999995</v>
      </c>
      <c r="H3435" s="2">
        <v>4.3668122270742362</v>
      </c>
      <c r="I3435">
        <v>600</v>
      </c>
      <c r="K3435" t="s">
        <v>19127</v>
      </c>
    </row>
    <row r="3436" spans="1:11">
      <c r="A3436">
        <v>1997</v>
      </c>
      <c r="B3436" t="s">
        <v>2497</v>
      </c>
      <c r="C3436" t="s">
        <v>3583</v>
      </c>
      <c r="D3436">
        <v>1</v>
      </c>
      <c r="E3436" t="s">
        <v>2585</v>
      </c>
      <c r="F3436">
        <v>9.3000000000000007</v>
      </c>
      <c r="G3436" s="1">
        <v>21.87546</v>
      </c>
      <c r="H3436" s="2">
        <v>10.75268817204301</v>
      </c>
      <c r="I3436">
        <v>900</v>
      </c>
      <c r="K3436" t="s">
        <v>12235</v>
      </c>
    </row>
    <row r="3437" spans="1:11">
      <c r="A3437">
        <v>1994</v>
      </c>
      <c r="B3437" t="s">
        <v>2497</v>
      </c>
      <c r="C3437" t="s">
        <v>3583</v>
      </c>
      <c r="D3437">
        <v>1</v>
      </c>
      <c r="E3437" t="s">
        <v>3594</v>
      </c>
      <c r="F3437">
        <v>13.6</v>
      </c>
      <c r="G3437" s="1">
        <v>31.989919999999998</v>
      </c>
      <c r="H3437" s="2">
        <v>7.3529411764705888</v>
      </c>
      <c r="I3437">
        <v>900</v>
      </c>
      <c r="K3437" t="s">
        <v>12802</v>
      </c>
    </row>
    <row r="3438" spans="1:11">
      <c r="A3438">
        <v>1995</v>
      </c>
      <c r="B3438" t="s">
        <v>2497</v>
      </c>
      <c r="C3438" t="s">
        <v>3583</v>
      </c>
      <c r="D3438">
        <v>1</v>
      </c>
      <c r="E3438" t="s">
        <v>3593</v>
      </c>
      <c r="F3438">
        <v>13.9</v>
      </c>
      <c r="G3438" s="1">
        <v>32.69558</v>
      </c>
      <c r="H3438" s="2">
        <v>7.1942446043165464</v>
      </c>
      <c r="I3438">
        <v>900</v>
      </c>
      <c r="K3438" t="s">
        <v>12893</v>
      </c>
    </row>
    <row r="3439" spans="1:11">
      <c r="A3439">
        <v>2000</v>
      </c>
      <c r="B3439" t="s">
        <v>2497</v>
      </c>
      <c r="C3439" t="s">
        <v>3583</v>
      </c>
      <c r="D3439">
        <v>11</v>
      </c>
      <c r="E3439" t="s">
        <v>3584</v>
      </c>
      <c r="F3439">
        <v>14.7</v>
      </c>
      <c r="G3439" s="1">
        <v>34.57734</v>
      </c>
      <c r="H3439" s="2">
        <v>6.8027210884353746</v>
      </c>
      <c r="I3439">
        <v>900</v>
      </c>
      <c r="K3439" t="s">
        <v>13235</v>
      </c>
    </row>
    <row r="3440" spans="1:11">
      <c r="A3440">
        <v>1997</v>
      </c>
      <c r="B3440" t="s">
        <v>2497</v>
      </c>
      <c r="C3440" t="s">
        <v>3583</v>
      </c>
      <c r="D3440">
        <v>1</v>
      </c>
      <c r="E3440" t="s">
        <v>3592</v>
      </c>
      <c r="F3440">
        <v>14.7</v>
      </c>
      <c r="G3440" s="1">
        <v>34.57734</v>
      </c>
      <c r="H3440" s="2">
        <v>6.8027210884353746</v>
      </c>
      <c r="I3440">
        <v>900</v>
      </c>
      <c r="K3440" t="s">
        <v>13236</v>
      </c>
    </row>
    <row r="3441" spans="1:11">
      <c r="A3441">
        <v>1992</v>
      </c>
      <c r="B3441" t="s">
        <v>2497</v>
      </c>
      <c r="C3441" t="s">
        <v>3583</v>
      </c>
      <c r="D3441">
        <v>7</v>
      </c>
      <c r="E3441" t="s">
        <v>3595</v>
      </c>
      <c r="F3441">
        <v>15.3</v>
      </c>
      <c r="G3441" s="1">
        <v>35.988659999999996</v>
      </c>
      <c r="H3441" s="2">
        <v>6.5359477124183014</v>
      </c>
      <c r="I3441">
        <v>900</v>
      </c>
      <c r="K3441" t="s">
        <v>13606</v>
      </c>
    </row>
    <row r="3442" spans="1:11">
      <c r="A3442">
        <v>1999</v>
      </c>
      <c r="B3442" t="s">
        <v>2497</v>
      </c>
      <c r="C3442" t="s">
        <v>3583</v>
      </c>
      <c r="D3442">
        <v>5</v>
      </c>
      <c r="E3442" t="s">
        <v>3586</v>
      </c>
      <c r="F3442">
        <v>16.100000000000001</v>
      </c>
      <c r="G3442" s="1">
        <v>37.870420000000003</v>
      </c>
      <c r="H3442" s="2">
        <v>6.2111801242236018</v>
      </c>
      <c r="I3442">
        <v>900</v>
      </c>
      <c r="K3442" t="s">
        <v>14232</v>
      </c>
    </row>
    <row r="3443" spans="1:11">
      <c r="A3443">
        <v>1999</v>
      </c>
      <c r="B3443" t="s">
        <v>2497</v>
      </c>
      <c r="C3443" t="s">
        <v>3583</v>
      </c>
      <c r="D3443">
        <v>35</v>
      </c>
      <c r="E3443" t="s">
        <v>3585</v>
      </c>
      <c r="F3443">
        <v>16.5</v>
      </c>
      <c r="G3443" s="1">
        <v>38.811299999999996</v>
      </c>
      <c r="H3443" s="2">
        <v>6.0606060606060606</v>
      </c>
      <c r="I3443">
        <v>900</v>
      </c>
      <c r="K3443" t="s">
        <v>14550</v>
      </c>
    </row>
    <row r="3444" spans="1:11">
      <c r="A3444">
        <v>1998</v>
      </c>
      <c r="B3444" t="s">
        <v>2497</v>
      </c>
      <c r="C3444" t="s">
        <v>3583</v>
      </c>
      <c r="D3444">
        <v>57</v>
      </c>
      <c r="E3444" t="s">
        <v>3587</v>
      </c>
      <c r="F3444">
        <v>16.600000000000001</v>
      </c>
      <c r="G3444" s="1">
        <v>39.046520000000001</v>
      </c>
      <c r="H3444" s="2">
        <v>6.0240963855421681</v>
      </c>
      <c r="I3444">
        <v>900</v>
      </c>
      <c r="K3444" t="s">
        <v>14646</v>
      </c>
    </row>
    <row r="3445" spans="1:11">
      <c r="A3445">
        <v>1997</v>
      </c>
      <c r="B3445" t="s">
        <v>2497</v>
      </c>
      <c r="C3445" t="s">
        <v>3583</v>
      </c>
      <c r="D3445">
        <v>9</v>
      </c>
      <c r="E3445" t="s">
        <v>3590</v>
      </c>
      <c r="F3445">
        <v>16.8</v>
      </c>
      <c r="G3445" s="1">
        <v>39.516959999999997</v>
      </c>
      <c r="H3445" s="2">
        <v>5.9523809523809517</v>
      </c>
      <c r="I3445">
        <v>900</v>
      </c>
      <c r="K3445" t="s">
        <v>14820</v>
      </c>
    </row>
    <row r="3446" spans="1:11">
      <c r="A3446">
        <v>1999</v>
      </c>
      <c r="B3446" t="s">
        <v>2497</v>
      </c>
      <c r="C3446" t="s">
        <v>3583</v>
      </c>
      <c r="D3446">
        <v>18</v>
      </c>
      <c r="E3446" t="s">
        <v>1264</v>
      </c>
      <c r="F3446">
        <v>17.100000000000001</v>
      </c>
      <c r="G3446" s="1">
        <v>40.222619999999999</v>
      </c>
      <c r="H3446" s="2">
        <v>5.8479532163742682</v>
      </c>
      <c r="I3446">
        <v>900</v>
      </c>
      <c r="K3446" t="s">
        <v>14007</v>
      </c>
    </row>
    <row r="3447" spans="1:11">
      <c r="A3447">
        <v>1996</v>
      </c>
      <c r="B3447" t="s">
        <v>2497</v>
      </c>
      <c r="C3447" t="s">
        <v>3583</v>
      </c>
      <c r="D3447">
        <v>5</v>
      </c>
      <c r="E3447" t="s">
        <v>70</v>
      </c>
      <c r="F3447">
        <v>17.600000000000001</v>
      </c>
      <c r="G3447" s="1">
        <v>41.398719999999997</v>
      </c>
      <c r="H3447" s="2">
        <v>5.6818181818181817</v>
      </c>
      <c r="I3447">
        <v>900</v>
      </c>
      <c r="K3447" t="s">
        <v>14615</v>
      </c>
    </row>
    <row r="3448" spans="1:11">
      <c r="A3448">
        <v>1997</v>
      </c>
      <c r="B3448" t="s">
        <v>2497</v>
      </c>
      <c r="C3448" t="s">
        <v>3583</v>
      </c>
      <c r="D3448">
        <v>21</v>
      </c>
      <c r="E3448" t="s">
        <v>3591</v>
      </c>
      <c r="F3448">
        <v>17.8</v>
      </c>
      <c r="G3448" s="1">
        <v>41.869160000000001</v>
      </c>
      <c r="H3448" s="2">
        <v>5.6179775280898872</v>
      </c>
      <c r="I3448">
        <v>900</v>
      </c>
      <c r="K3448" t="s">
        <v>15752</v>
      </c>
    </row>
    <row r="3449" spans="1:11">
      <c r="A3449">
        <v>1997</v>
      </c>
      <c r="B3449" t="s">
        <v>2497</v>
      </c>
      <c r="C3449" t="s">
        <v>3583</v>
      </c>
      <c r="D3449">
        <v>19</v>
      </c>
      <c r="E3449" t="s">
        <v>3588</v>
      </c>
      <c r="F3449">
        <v>18.2</v>
      </c>
      <c r="G3449" s="1">
        <v>42.810039999999994</v>
      </c>
      <c r="H3449" s="2">
        <v>5.4945054945054945</v>
      </c>
      <c r="I3449">
        <v>900</v>
      </c>
      <c r="K3449" t="s">
        <v>16084</v>
      </c>
    </row>
    <row r="3450" spans="1:11">
      <c r="A3450">
        <v>1997</v>
      </c>
      <c r="B3450" t="s">
        <v>2497</v>
      </c>
      <c r="C3450" t="s">
        <v>3583</v>
      </c>
      <c r="D3450">
        <v>3</v>
      </c>
      <c r="E3450" t="s">
        <v>3589</v>
      </c>
      <c r="F3450">
        <v>22.6</v>
      </c>
      <c r="G3450" s="1">
        <v>53.15972</v>
      </c>
      <c r="H3450" s="2">
        <v>4.4247787610619467</v>
      </c>
      <c r="I3450">
        <v>900</v>
      </c>
      <c r="K3450" t="s">
        <v>18996</v>
      </c>
    </row>
    <row r="3451" spans="1:11">
      <c r="A3451">
        <v>2000</v>
      </c>
      <c r="B3451" t="s">
        <v>2497</v>
      </c>
      <c r="C3451" t="s">
        <v>3596</v>
      </c>
      <c r="D3451">
        <v>3</v>
      </c>
      <c r="E3451" t="s">
        <v>3602</v>
      </c>
      <c r="F3451">
        <v>12.9</v>
      </c>
      <c r="G3451" s="1">
        <v>30.34338</v>
      </c>
      <c r="H3451" s="2">
        <v>7.7519379844961236</v>
      </c>
      <c r="I3451">
        <v>929</v>
      </c>
      <c r="K3451" t="s">
        <v>12619</v>
      </c>
    </row>
    <row r="3452" spans="1:11">
      <c r="A3452">
        <v>2001</v>
      </c>
      <c r="B3452" t="s">
        <v>2497</v>
      </c>
      <c r="C3452" t="s">
        <v>3596</v>
      </c>
      <c r="D3452">
        <v>14</v>
      </c>
      <c r="E3452" t="s">
        <v>3597</v>
      </c>
      <c r="F3452">
        <v>15.3</v>
      </c>
      <c r="G3452" s="1">
        <v>35.988659999999996</v>
      </c>
      <c r="H3452" s="2">
        <v>6.5359477124183014</v>
      </c>
      <c r="I3452">
        <v>929</v>
      </c>
      <c r="K3452" t="s">
        <v>13607</v>
      </c>
    </row>
    <row r="3453" spans="1:11">
      <c r="A3453">
        <v>2001</v>
      </c>
      <c r="B3453" t="s">
        <v>2497</v>
      </c>
      <c r="C3453" t="s">
        <v>3596</v>
      </c>
      <c r="D3453">
        <v>33</v>
      </c>
      <c r="E3453" t="s">
        <v>3598</v>
      </c>
      <c r="F3453">
        <v>15.6</v>
      </c>
      <c r="G3453" s="1">
        <v>36.694319999999998</v>
      </c>
      <c r="H3453" s="2">
        <v>6.4102564102564115</v>
      </c>
      <c r="I3453">
        <v>929</v>
      </c>
      <c r="K3453" t="s">
        <v>13833</v>
      </c>
    </row>
    <row r="3454" spans="1:11">
      <c r="A3454">
        <v>2001</v>
      </c>
      <c r="B3454" t="s">
        <v>2497</v>
      </c>
      <c r="C3454" t="s">
        <v>3596</v>
      </c>
      <c r="D3454">
        <v>2</v>
      </c>
      <c r="E3454" t="s">
        <v>3601</v>
      </c>
      <c r="F3454">
        <v>15.9</v>
      </c>
      <c r="G3454" s="1">
        <v>37.399979999999999</v>
      </c>
      <c r="H3454" s="2">
        <v>6.2893081761006293</v>
      </c>
      <c r="I3454">
        <v>929</v>
      </c>
      <c r="K3454" t="s">
        <v>14067</v>
      </c>
    </row>
    <row r="3455" spans="1:11">
      <c r="A3455">
        <v>2001</v>
      </c>
      <c r="B3455" t="s">
        <v>2497</v>
      </c>
      <c r="C3455" t="s">
        <v>3596</v>
      </c>
      <c r="D3455">
        <v>11</v>
      </c>
      <c r="E3455" t="s">
        <v>2961</v>
      </c>
      <c r="F3455">
        <v>16.5</v>
      </c>
      <c r="G3455" s="1">
        <v>38.811299999999996</v>
      </c>
      <c r="H3455" s="2">
        <v>6.0606060606060606</v>
      </c>
      <c r="I3455">
        <v>929</v>
      </c>
      <c r="K3455" t="s">
        <v>14551</v>
      </c>
    </row>
    <row r="3456" spans="1:11">
      <c r="A3456">
        <v>2001</v>
      </c>
      <c r="B3456" t="s">
        <v>2497</v>
      </c>
      <c r="C3456" t="s">
        <v>3599</v>
      </c>
      <c r="D3456">
        <v>3</v>
      </c>
      <c r="E3456" t="s">
        <v>3600</v>
      </c>
      <c r="F3456">
        <v>13.2</v>
      </c>
      <c r="G3456" s="1">
        <v>31.049039999999998</v>
      </c>
      <c r="H3456" s="2">
        <v>7.5757575757575761</v>
      </c>
      <c r="I3456">
        <v>929</v>
      </c>
      <c r="K3456" t="s">
        <v>12691</v>
      </c>
    </row>
    <row r="3457" spans="1:11">
      <c r="A3457">
        <v>2002</v>
      </c>
      <c r="B3457" t="s">
        <v>2497</v>
      </c>
      <c r="C3457" t="s">
        <v>3603</v>
      </c>
      <c r="D3457">
        <v>8</v>
      </c>
      <c r="E3457" t="s">
        <v>3604</v>
      </c>
      <c r="F3457">
        <v>16.7</v>
      </c>
      <c r="G3457" s="1">
        <v>39.281739999999999</v>
      </c>
      <c r="H3457" s="2">
        <v>5.9880239520958085</v>
      </c>
      <c r="I3457">
        <v>954</v>
      </c>
      <c r="K3457" t="s">
        <v>14738</v>
      </c>
    </row>
    <row r="3458" spans="1:11">
      <c r="A3458">
        <v>2002</v>
      </c>
      <c r="B3458" t="s">
        <v>2497</v>
      </c>
      <c r="C3458" t="s">
        <v>3603</v>
      </c>
      <c r="D3458">
        <v>47</v>
      </c>
      <c r="E3458" t="s">
        <v>3012</v>
      </c>
      <c r="F3458">
        <v>16.8</v>
      </c>
      <c r="G3458" s="1">
        <v>39.516959999999997</v>
      </c>
      <c r="H3458" s="2">
        <v>5.9523809523809517</v>
      </c>
      <c r="I3458">
        <v>954</v>
      </c>
      <c r="K3458" t="s">
        <v>13603</v>
      </c>
    </row>
    <row r="3459" spans="1:11">
      <c r="A3459">
        <v>2006</v>
      </c>
      <c r="B3459" t="s">
        <v>2497</v>
      </c>
      <c r="C3459" t="s">
        <v>3605</v>
      </c>
      <c r="D3459">
        <v>1</v>
      </c>
      <c r="E3459" t="s">
        <v>3612</v>
      </c>
      <c r="F3459">
        <v>20</v>
      </c>
      <c r="G3459" s="1">
        <v>47.043999999999997</v>
      </c>
      <c r="H3459" s="2">
        <v>5</v>
      </c>
      <c r="I3459">
        <v>250</v>
      </c>
      <c r="K3459" t="s">
        <v>17466</v>
      </c>
    </row>
    <row r="3460" spans="1:11">
      <c r="A3460">
        <v>2011</v>
      </c>
      <c r="B3460" t="s">
        <v>2497</v>
      </c>
      <c r="C3460" t="s">
        <v>3605</v>
      </c>
      <c r="D3460">
        <v>13</v>
      </c>
      <c r="E3460" t="s">
        <v>3607</v>
      </c>
      <c r="F3460">
        <v>21.2</v>
      </c>
      <c r="G3460" s="1">
        <v>49.866639999999997</v>
      </c>
      <c r="H3460" s="2">
        <v>4.716981132075472</v>
      </c>
      <c r="I3460">
        <v>250</v>
      </c>
      <c r="K3460" t="s">
        <v>18288</v>
      </c>
    </row>
    <row r="3461" spans="1:11">
      <c r="A3461">
        <v>2010</v>
      </c>
      <c r="B3461" t="s">
        <v>2497</v>
      </c>
      <c r="C3461" t="s">
        <v>3605</v>
      </c>
      <c r="D3461">
        <v>18</v>
      </c>
      <c r="E3461" t="s">
        <v>3609</v>
      </c>
      <c r="F3461">
        <v>21.3</v>
      </c>
      <c r="G3461" s="1">
        <v>50.101859999999995</v>
      </c>
      <c r="H3461" s="2">
        <v>4.6948356807511731</v>
      </c>
      <c r="I3461">
        <v>250</v>
      </c>
      <c r="K3461" t="s">
        <v>18350</v>
      </c>
    </row>
    <row r="3462" spans="1:11">
      <c r="A3462">
        <v>2005</v>
      </c>
      <c r="B3462" t="s">
        <v>2497</v>
      </c>
      <c r="C3462" t="s">
        <v>3605</v>
      </c>
      <c r="D3462">
        <v>32</v>
      </c>
      <c r="E3462" t="s">
        <v>3615</v>
      </c>
      <c r="F3462">
        <v>21.6</v>
      </c>
      <c r="G3462" s="1">
        <v>50.807519999999997</v>
      </c>
      <c r="H3462" s="2">
        <v>4.6296296296296298</v>
      </c>
      <c r="I3462">
        <v>250</v>
      </c>
      <c r="K3462" t="s">
        <v>18511</v>
      </c>
    </row>
    <row r="3463" spans="1:11">
      <c r="A3463">
        <v>2006</v>
      </c>
      <c r="B3463" t="s">
        <v>2497</v>
      </c>
      <c r="C3463" t="s">
        <v>3605</v>
      </c>
      <c r="D3463">
        <v>13</v>
      </c>
      <c r="E3463" t="s">
        <v>3614</v>
      </c>
      <c r="F3463">
        <v>22.1</v>
      </c>
      <c r="G3463" s="1">
        <v>51.983620000000002</v>
      </c>
      <c r="H3463" s="2">
        <v>4.5248868778280542</v>
      </c>
      <c r="I3463">
        <v>250</v>
      </c>
      <c r="K3463" t="s">
        <v>18771</v>
      </c>
    </row>
    <row r="3464" spans="1:11">
      <c r="A3464">
        <v>2006</v>
      </c>
      <c r="B3464" t="s">
        <v>2497</v>
      </c>
      <c r="C3464" t="s">
        <v>3605</v>
      </c>
      <c r="D3464">
        <v>14</v>
      </c>
      <c r="E3464" t="s">
        <v>3613</v>
      </c>
      <c r="F3464">
        <v>23</v>
      </c>
      <c r="G3464" s="1">
        <v>54.1006</v>
      </c>
      <c r="H3464" s="2">
        <v>4.3478260869565215</v>
      </c>
      <c r="I3464">
        <v>250</v>
      </c>
      <c r="K3464" t="s">
        <v>19161</v>
      </c>
    </row>
    <row r="3465" spans="1:11">
      <c r="A3465">
        <v>2008</v>
      </c>
      <c r="B3465" t="s">
        <v>2497</v>
      </c>
      <c r="C3465" t="s">
        <v>3605</v>
      </c>
      <c r="D3465">
        <v>3</v>
      </c>
      <c r="E3465" t="s">
        <v>3610</v>
      </c>
      <c r="F3465">
        <v>23.4</v>
      </c>
      <c r="G3465" s="1">
        <v>55.041479999999993</v>
      </c>
      <c r="H3465" s="2">
        <v>4.2735042735042734</v>
      </c>
      <c r="I3465">
        <v>250</v>
      </c>
      <c r="K3465" t="s">
        <v>19306</v>
      </c>
    </row>
    <row r="3466" spans="1:11">
      <c r="A3466">
        <v>2012</v>
      </c>
      <c r="B3466" t="s">
        <v>2497</v>
      </c>
      <c r="C3466" t="s">
        <v>3605</v>
      </c>
      <c r="D3466">
        <v>6</v>
      </c>
      <c r="E3466" t="s">
        <v>3606</v>
      </c>
      <c r="F3466">
        <v>25.3</v>
      </c>
      <c r="G3466" s="1">
        <v>59.510659999999994</v>
      </c>
      <c r="H3466" s="2">
        <v>3.9525691699604746</v>
      </c>
      <c r="I3466">
        <v>250</v>
      </c>
      <c r="K3466" t="s">
        <v>19878</v>
      </c>
    </row>
    <row r="3467" spans="1:11">
      <c r="A3467">
        <v>2008</v>
      </c>
      <c r="B3467" t="s">
        <v>2497</v>
      </c>
      <c r="C3467" t="s">
        <v>3605</v>
      </c>
      <c r="D3467">
        <v>1</v>
      </c>
      <c r="E3467" t="s">
        <v>3611</v>
      </c>
      <c r="F3467">
        <v>25.4</v>
      </c>
      <c r="G3467" s="1">
        <v>59.745879999999993</v>
      </c>
      <c r="H3467" s="2">
        <v>3.9370078740157481</v>
      </c>
      <c r="I3467">
        <v>250</v>
      </c>
      <c r="K3467" t="s">
        <v>19912</v>
      </c>
    </row>
    <row r="3468" spans="1:11">
      <c r="A3468">
        <v>2010</v>
      </c>
      <c r="B3468" t="s">
        <v>2497</v>
      </c>
      <c r="C3468" t="s">
        <v>3605</v>
      </c>
      <c r="D3468">
        <v>40</v>
      </c>
      <c r="E3468" t="s">
        <v>3608</v>
      </c>
      <c r="F3468">
        <v>27.7</v>
      </c>
      <c r="G3468" s="1">
        <v>65.155940000000001</v>
      </c>
      <c r="H3468" s="2">
        <v>3.6101083032490973</v>
      </c>
      <c r="I3468">
        <v>250</v>
      </c>
      <c r="K3468" t="s">
        <v>20614</v>
      </c>
    </row>
    <row r="3469" spans="1:11">
      <c r="A3469">
        <v>2006</v>
      </c>
      <c r="B3469" t="s">
        <v>2497</v>
      </c>
      <c r="C3469" t="s">
        <v>3605</v>
      </c>
      <c r="D3469">
        <v>5</v>
      </c>
      <c r="E3469" t="s">
        <v>319</v>
      </c>
      <c r="F3469">
        <v>29.8</v>
      </c>
      <c r="G3469" s="1">
        <v>70.095559999999992</v>
      </c>
      <c r="H3469" s="2">
        <v>3.3557046979865772</v>
      </c>
      <c r="I3469">
        <v>250</v>
      </c>
      <c r="K3469" t="s">
        <v>14130</v>
      </c>
    </row>
    <row r="3470" spans="1:11">
      <c r="A3470">
        <v>1988</v>
      </c>
      <c r="B3470" t="s">
        <v>2497</v>
      </c>
      <c r="C3470" t="s">
        <v>3616</v>
      </c>
      <c r="D3470">
        <v>3</v>
      </c>
      <c r="E3470" t="s">
        <v>3542</v>
      </c>
      <c r="F3470">
        <v>22.3</v>
      </c>
      <c r="G3470" s="1">
        <v>52.454059999999998</v>
      </c>
      <c r="H3470" s="2">
        <v>4.4843049327354256</v>
      </c>
      <c r="I3470">
        <v>250</v>
      </c>
      <c r="K3470" t="s">
        <v>14278</v>
      </c>
    </row>
    <row r="3471" spans="1:11">
      <c r="A3471">
        <v>1990</v>
      </c>
      <c r="B3471" t="s">
        <v>2497</v>
      </c>
      <c r="C3471" t="s">
        <v>3617</v>
      </c>
      <c r="D3471">
        <v>1</v>
      </c>
      <c r="E3471" t="s">
        <v>3625</v>
      </c>
      <c r="F3471">
        <v>14.4</v>
      </c>
      <c r="G3471" s="1">
        <v>33.871679999999998</v>
      </c>
      <c r="H3471" s="2">
        <v>6.9444444444444446</v>
      </c>
      <c r="I3471">
        <v>125</v>
      </c>
      <c r="K3471" t="s">
        <v>13090</v>
      </c>
    </row>
    <row r="3472" spans="1:11">
      <c r="A3472">
        <v>2006</v>
      </c>
      <c r="B3472" t="s">
        <v>2497</v>
      </c>
      <c r="C3472" t="s">
        <v>3617</v>
      </c>
      <c r="D3472">
        <v>2</v>
      </c>
      <c r="E3472" t="s">
        <v>3622</v>
      </c>
      <c r="F3472">
        <v>27.7</v>
      </c>
      <c r="G3472" s="1">
        <v>65.155940000000001</v>
      </c>
      <c r="H3472" s="2">
        <v>3.6101083032490973</v>
      </c>
      <c r="I3472">
        <v>125</v>
      </c>
      <c r="K3472" t="s">
        <v>20615</v>
      </c>
    </row>
    <row r="3473" spans="1:11">
      <c r="A3473">
        <v>1996</v>
      </c>
      <c r="B3473" t="s">
        <v>2497</v>
      </c>
      <c r="C3473" t="s">
        <v>3617</v>
      </c>
      <c r="D3473">
        <v>9</v>
      </c>
      <c r="E3473" t="s">
        <v>3624</v>
      </c>
      <c r="F3473">
        <v>31.2</v>
      </c>
      <c r="G3473" s="1">
        <v>73.388639999999995</v>
      </c>
      <c r="H3473" s="2">
        <v>3.2051282051282057</v>
      </c>
      <c r="I3473">
        <v>125</v>
      </c>
      <c r="K3473" t="s">
        <v>12970</v>
      </c>
    </row>
    <row r="3474" spans="1:11">
      <c r="A3474">
        <v>2007</v>
      </c>
      <c r="B3474" t="s">
        <v>2497</v>
      </c>
      <c r="C3474" t="s">
        <v>3617</v>
      </c>
      <c r="D3474">
        <v>22</v>
      </c>
      <c r="E3474" t="s">
        <v>3620</v>
      </c>
      <c r="F3474">
        <v>32</v>
      </c>
      <c r="G3474" s="1">
        <v>75.270399999999995</v>
      </c>
      <c r="H3474" s="2">
        <v>3.125</v>
      </c>
      <c r="I3474">
        <v>125</v>
      </c>
      <c r="K3474" t="s">
        <v>16128</v>
      </c>
    </row>
    <row r="3475" spans="1:11">
      <c r="A3475">
        <v>2005</v>
      </c>
      <c r="B3475" t="s">
        <v>2497</v>
      </c>
      <c r="C3475" t="s">
        <v>3617</v>
      </c>
      <c r="D3475">
        <v>15</v>
      </c>
      <c r="E3475" t="s">
        <v>3623</v>
      </c>
      <c r="F3475">
        <v>32</v>
      </c>
      <c r="G3475" s="1">
        <v>75.270399999999995</v>
      </c>
      <c r="H3475" s="2">
        <v>3.125</v>
      </c>
      <c r="I3475">
        <v>125</v>
      </c>
      <c r="K3475" t="s">
        <v>17257</v>
      </c>
    </row>
    <row r="3476" spans="1:11">
      <c r="A3476">
        <v>2008</v>
      </c>
      <c r="B3476" t="s">
        <v>2497</v>
      </c>
      <c r="C3476" t="s">
        <v>3617</v>
      </c>
      <c r="D3476">
        <v>6</v>
      </c>
      <c r="E3476" t="s">
        <v>3619</v>
      </c>
      <c r="F3476">
        <v>35.1</v>
      </c>
      <c r="G3476" s="1">
        <v>82.562219999999996</v>
      </c>
      <c r="H3476" s="2">
        <v>2.8490028490028489</v>
      </c>
      <c r="I3476">
        <v>125</v>
      </c>
      <c r="K3476" t="s">
        <v>21978</v>
      </c>
    </row>
    <row r="3477" spans="1:11">
      <c r="A3477">
        <v>2006</v>
      </c>
      <c r="B3477" t="s">
        <v>2497</v>
      </c>
      <c r="C3477" t="s">
        <v>3617</v>
      </c>
      <c r="D3477">
        <v>12</v>
      </c>
      <c r="E3477" t="s">
        <v>3621</v>
      </c>
      <c r="F3477">
        <v>37.799999999999997</v>
      </c>
      <c r="G3477" s="1">
        <v>88.913159999999991</v>
      </c>
      <c r="H3477" s="2">
        <v>2.6455026455026456</v>
      </c>
      <c r="I3477">
        <v>125</v>
      </c>
      <c r="K3477" t="s">
        <v>22256</v>
      </c>
    </row>
    <row r="3478" spans="1:11">
      <c r="A3478">
        <v>2008</v>
      </c>
      <c r="B3478" t="s">
        <v>2497</v>
      </c>
      <c r="C3478" t="s">
        <v>3617</v>
      </c>
      <c r="D3478">
        <v>26</v>
      </c>
      <c r="E3478" t="s">
        <v>3618</v>
      </c>
      <c r="F3478">
        <v>38.1</v>
      </c>
      <c r="G3478" s="1">
        <v>89.618819999999999</v>
      </c>
      <c r="H3478" s="2">
        <v>2.6246719160104988</v>
      </c>
      <c r="I3478">
        <v>125</v>
      </c>
      <c r="K3478" t="s">
        <v>22285</v>
      </c>
    </row>
    <row r="3479" spans="1:11">
      <c r="A3479">
        <v>2001</v>
      </c>
      <c r="B3479" t="s">
        <v>2497</v>
      </c>
      <c r="C3479" t="s">
        <v>3626</v>
      </c>
      <c r="D3479">
        <v>2</v>
      </c>
      <c r="E3479" t="s">
        <v>3631</v>
      </c>
      <c r="F3479">
        <v>27.5</v>
      </c>
      <c r="G3479" s="1">
        <v>64.68549999999999</v>
      </c>
      <c r="H3479" s="2">
        <v>3.6363636363636362</v>
      </c>
      <c r="I3479">
        <v>125</v>
      </c>
      <c r="K3479" t="s">
        <v>20558</v>
      </c>
    </row>
    <row r="3480" spans="1:11">
      <c r="A3480">
        <v>1991</v>
      </c>
      <c r="B3480" t="s">
        <v>2497</v>
      </c>
      <c r="C3480" t="s">
        <v>3626</v>
      </c>
      <c r="D3480">
        <v>5</v>
      </c>
      <c r="E3480" t="s">
        <v>3634</v>
      </c>
      <c r="F3480">
        <v>30.1</v>
      </c>
      <c r="G3480" s="1">
        <v>70.801220000000001</v>
      </c>
      <c r="H3480" s="2">
        <v>3.3222591362126241</v>
      </c>
      <c r="I3480">
        <v>125</v>
      </c>
      <c r="K3480" t="s">
        <v>15906</v>
      </c>
    </row>
    <row r="3481" spans="1:11">
      <c r="A3481">
        <v>2001</v>
      </c>
      <c r="B3481" t="s">
        <v>2497</v>
      </c>
      <c r="C3481" t="s">
        <v>3626</v>
      </c>
      <c r="D3481">
        <v>1</v>
      </c>
      <c r="E3481" t="s">
        <v>3630</v>
      </c>
      <c r="F3481">
        <v>32.200000000000003</v>
      </c>
      <c r="G3481" s="1">
        <v>75.740840000000006</v>
      </c>
      <c r="H3481" s="2">
        <v>3.1055900621118009</v>
      </c>
      <c r="I3481">
        <v>125</v>
      </c>
      <c r="K3481" t="s">
        <v>21607</v>
      </c>
    </row>
    <row r="3482" spans="1:11">
      <c r="A3482">
        <v>2000</v>
      </c>
      <c r="B3482" t="s">
        <v>2497</v>
      </c>
      <c r="C3482" t="s">
        <v>3626</v>
      </c>
      <c r="D3482">
        <v>31</v>
      </c>
      <c r="E3482" t="s">
        <v>3632</v>
      </c>
      <c r="F3482">
        <v>34.5</v>
      </c>
      <c r="G3482" s="1">
        <v>81.150899999999993</v>
      </c>
      <c r="H3482" s="2">
        <v>2.8985507246376812</v>
      </c>
      <c r="I3482">
        <v>125</v>
      </c>
      <c r="K3482" t="s">
        <v>21906</v>
      </c>
    </row>
    <row r="3483" spans="1:11">
      <c r="A3483">
        <v>2006</v>
      </c>
      <c r="B3483" t="s">
        <v>2497</v>
      </c>
      <c r="C3483" t="s">
        <v>3626</v>
      </c>
      <c r="D3483">
        <v>4</v>
      </c>
      <c r="E3483" t="s">
        <v>3627</v>
      </c>
      <c r="F3483">
        <v>35.6</v>
      </c>
      <c r="G3483" s="1">
        <v>83.738320000000002</v>
      </c>
      <c r="H3483" s="2">
        <v>2.8089887640449436</v>
      </c>
      <c r="I3483">
        <v>125</v>
      </c>
      <c r="K3483" t="s">
        <v>22026</v>
      </c>
    </row>
    <row r="3484" spans="1:11">
      <c r="A3484">
        <v>1999</v>
      </c>
      <c r="B3484" t="s">
        <v>2497</v>
      </c>
      <c r="C3484" t="s">
        <v>3626</v>
      </c>
      <c r="D3484">
        <v>5</v>
      </c>
      <c r="E3484" t="s">
        <v>3633</v>
      </c>
      <c r="F3484">
        <v>35.700000000000003</v>
      </c>
      <c r="G3484" s="1">
        <v>83.97354</v>
      </c>
      <c r="H3484" s="2">
        <v>2.8011204481792715</v>
      </c>
      <c r="I3484">
        <v>125</v>
      </c>
      <c r="K3484" t="s">
        <v>22040</v>
      </c>
    </row>
    <row r="3485" spans="1:11">
      <c r="A3485">
        <v>2005</v>
      </c>
      <c r="B3485" t="s">
        <v>2497</v>
      </c>
      <c r="C3485" t="s">
        <v>3626</v>
      </c>
      <c r="D3485">
        <v>15</v>
      </c>
      <c r="E3485" t="s">
        <v>3439</v>
      </c>
      <c r="F3485">
        <v>37.9</v>
      </c>
      <c r="G3485" s="1">
        <v>89.148379999999989</v>
      </c>
      <c r="H3485" s="2">
        <v>2.6385224274406331</v>
      </c>
      <c r="I3485">
        <v>125</v>
      </c>
      <c r="K3485" t="s">
        <v>17032</v>
      </c>
    </row>
    <row r="3486" spans="1:11">
      <c r="A3486">
        <v>2002</v>
      </c>
      <c r="B3486" t="s">
        <v>2497</v>
      </c>
      <c r="C3486" t="s">
        <v>3626</v>
      </c>
      <c r="D3486">
        <v>15</v>
      </c>
      <c r="E3486" t="s">
        <v>3628</v>
      </c>
      <c r="F3486">
        <v>40.799999999999997</v>
      </c>
      <c r="G3486" s="1">
        <v>95.969759999999994</v>
      </c>
      <c r="H3486" s="2">
        <v>2.4509803921568629</v>
      </c>
      <c r="I3486">
        <v>125</v>
      </c>
      <c r="K3486" t="s">
        <v>22474</v>
      </c>
    </row>
    <row r="3487" spans="1:11">
      <c r="A3487">
        <v>2001</v>
      </c>
      <c r="B3487" t="s">
        <v>2497</v>
      </c>
      <c r="C3487" t="s">
        <v>3626</v>
      </c>
      <c r="D3487">
        <v>10</v>
      </c>
      <c r="E3487" t="s">
        <v>3629</v>
      </c>
      <c r="F3487">
        <v>44.8</v>
      </c>
      <c r="G3487" s="1">
        <v>105.37855999999999</v>
      </c>
      <c r="H3487" s="2">
        <v>2.2321428571428572</v>
      </c>
      <c r="I3487">
        <v>125</v>
      </c>
      <c r="K3487" t="s">
        <v>22660</v>
      </c>
    </row>
    <row r="3488" spans="1:11">
      <c r="A3488">
        <v>1970</v>
      </c>
      <c r="B3488" t="s">
        <v>2497</v>
      </c>
      <c r="C3488" t="s">
        <v>3635</v>
      </c>
      <c r="D3488">
        <v>6</v>
      </c>
      <c r="E3488" t="s">
        <v>3636</v>
      </c>
      <c r="F3488">
        <v>36.6</v>
      </c>
      <c r="G3488" s="1">
        <v>86.090519999999998</v>
      </c>
      <c r="H3488" s="2">
        <v>2.7322404371584699</v>
      </c>
      <c r="I3488">
        <v>100</v>
      </c>
      <c r="K3488" t="s">
        <v>15482</v>
      </c>
    </row>
    <row r="3489" spans="1:11">
      <c r="A3489">
        <v>1974</v>
      </c>
      <c r="B3489" t="s">
        <v>2497</v>
      </c>
      <c r="C3489" t="s">
        <v>3637</v>
      </c>
      <c r="D3489">
        <v>4</v>
      </c>
      <c r="E3489" t="s">
        <v>3638</v>
      </c>
      <c r="F3489">
        <v>24.3</v>
      </c>
      <c r="G3489" s="1">
        <v>57.158459999999998</v>
      </c>
      <c r="H3489" s="2">
        <v>4.1152263374485596</v>
      </c>
      <c r="I3489">
        <v>125</v>
      </c>
      <c r="K3489" t="s">
        <v>13161</v>
      </c>
    </row>
    <row r="3490" spans="1:11">
      <c r="A3490">
        <v>1974</v>
      </c>
      <c r="B3490" t="s">
        <v>2497</v>
      </c>
      <c r="C3490" t="s">
        <v>3639</v>
      </c>
      <c r="D3490">
        <v>7</v>
      </c>
      <c r="E3490" t="s">
        <v>3640</v>
      </c>
      <c r="F3490">
        <v>21.7</v>
      </c>
      <c r="G3490" s="1">
        <v>51.042739999999995</v>
      </c>
      <c r="H3490" s="2">
        <v>4.6082949308755765</v>
      </c>
      <c r="I3490">
        <v>200</v>
      </c>
      <c r="K3490" t="s">
        <v>18566</v>
      </c>
    </row>
    <row r="3491" spans="1:11">
      <c r="A3491">
        <v>1973</v>
      </c>
      <c r="B3491" t="s">
        <v>2497</v>
      </c>
      <c r="C3491" t="s">
        <v>3641</v>
      </c>
      <c r="D3491">
        <v>16</v>
      </c>
      <c r="E3491" t="s">
        <v>3644</v>
      </c>
      <c r="F3491">
        <v>18.7</v>
      </c>
      <c r="G3491" s="1">
        <v>43.986139999999999</v>
      </c>
      <c r="H3491" s="2">
        <v>5.3475935828877006</v>
      </c>
      <c r="I3491">
        <v>350</v>
      </c>
      <c r="K3491" t="s">
        <v>16491</v>
      </c>
    </row>
    <row r="3492" spans="1:11">
      <c r="A3492">
        <v>1973</v>
      </c>
      <c r="B3492" t="s">
        <v>2497</v>
      </c>
      <c r="C3492" t="s">
        <v>3641</v>
      </c>
      <c r="D3492">
        <v>9</v>
      </c>
      <c r="E3492" t="s">
        <v>3643</v>
      </c>
      <c r="F3492">
        <v>19.100000000000001</v>
      </c>
      <c r="G3492" s="1">
        <v>44.927019999999999</v>
      </c>
      <c r="H3492" s="2">
        <v>5.2356020942408366</v>
      </c>
      <c r="I3492">
        <v>350</v>
      </c>
      <c r="K3492" t="s">
        <v>16801</v>
      </c>
    </row>
    <row r="3493" spans="1:11">
      <c r="A3493">
        <v>1973</v>
      </c>
      <c r="B3493" t="s">
        <v>2497</v>
      </c>
      <c r="C3493" t="s">
        <v>3641</v>
      </c>
      <c r="D3493">
        <v>26</v>
      </c>
      <c r="E3493" t="s">
        <v>3642</v>
      </c>
      <c r="F3493">
        <v>22.1</v>
      </c>
      <c r="G3493" s="1">
        <v>51.983620000000002</v>
      </c>
      <c r="H3493" s="2">
        <v>4.5248868778280542</v>
      </c>
      <c r="I3493">
        <v>350</v>
      </c>
      <c r="K3493" t="s">
        <v>18772</v>
      </c>
    </row>
    <row r="3494" spans="1:11">
      <c r="A3494">
        <v>2002</v>
      </c>
      <c r="B3494" t="s">
        <v>2497</v>
      </c>
      <c r="C3494" t="s">
        <v>3645</v>
      </c>
      <c r="D3494">
        <v>4</v>
      </c>
      <c r="E3494" t="s">
        <v>3646</v>
      </c>
      <c r="F3494">
        <v>33.200000000000003</v>
      </c>
      <c r="G3494" s="1">
        <v>78.093040000000002</v>
      </c>
      <c r="H3494" s="2">
        <v>3.012048192771084</v>
      </c>
      <c r="I3494">
        <v>125</v>
      </c>
      <c r="K3494" t="s">
        <v>21745</v>
      </c>
    </row>
    <row r="3495" spans="1:11">
      <c r="A3495">
        <v>1983</v>
      </c>
      <c r="B3495" t="s">
        <v>2497</v>
      </c>
      <c r="C3495" t="s">
        <v>3647</v>
      </c>
      <c r="D3495">
        <v>19</v>
      </c>
      <c r="E3495" t="s">
        <v>3648</v>
      </c>
      <c r="F3495">
        <v>27.9</v>
      </c>
      <c r="G3495" s="1">
        <v>65.626379999999997</v>
      </c>
      <c r="H3495" s="2">
        <v>3.5842293906810041</v>
      </c>
      <c r="I3495">
        <v>125</v>
      </c>
      <c r="K3495" t="s">
        <v>20680</v>
      </c>
    </row>
    <row r="3496" spans="1:11">
      <c r="A3496">
        <v>1978</v>
      </c>
      <c r="B3496" t="s">
        <v>2497</v>
      </c>
      <c r="C3496" t="s">
        <v>3649</v>
      </c>
      <c r="D3496">
        <v>5</v>
      </c>
      <c r="E3496" t="s">
        <v>3650</v>
      </c>
      <c r="F3496">
        <v>24.5</v>
      </c>
      <c r="G3496" s="1">
        <v>57.628899999999994</v>
      </c>
      <c r="H3496" s="2">
        <v>4.0816326530612246</v>
      </c>
      <c r="I3496">
        <v>185</v>
      </c>
      <c r="K3496" t="s">
        <v>19651</v>
      </c>
    </row>
    <row r="3497" spans="1:11">
      <c r="A3497">
        <v>1981</v>
      </c>
      <c r="B3497" t="s">
        <v>2497</v>
      </c>
      <c r="C3497" t="s">
        <v>3651</v>
      </c>
      <c r="D3497">
        <v>8</v>
      </c>
      <c r="E3497" t="s">
        <v>3654</v>
      </c>
      <c r="F3497">
        <v>15.3</v>
      </c>
      <c r="G3497" s="1">
        <v>35.988659999999996</v>
      </c>
      <c r="H3497" s="2">
        <v>6.5359477124183014</v>
      </c>
      <c r="I3497">
        <v>200</v>
      </c>
      <c r="K3497" t="s">
        <v>13608</v>
      </c>
    </row>
    <row r="3498" spans="1:11">
      <c r="A3498">
        <v>1980</v>
      </c>
      <c r="B3498" t="s">
        <v>2497</v>
      </c>
      <c r="C3498" t="s">
        <v>3651</v>
      </c>
      <c r="D3498">
        <v>23</v>
      </c>
      <c r="E3498" t="s">
        <v>3658</v>
      </c>
      <c r="F3498">
        <v>25.9</v>
      </c>
      <c r="G3498" s="1">
        <v>60.921979999999991</v>
      </c>
      <c r="H3498" s="2">
        <v>3.8610038610038608</v>
      </c>
      <c r="I3498">
        <v>200</v>
      </c>
      <c r="K3498" t="s">
        <v>20094</v>
      </c>
    </row>
    <row r="3499" spans="1:11">
      <c r="A3499">
        <v>1981</v>
      </c>
      <c r="B3499" t="s">
        <v>2497</v>
      </c>
      <c r="C3499" t="s">
        <v>3651</v>
      </c>
      <c r="D3499">
        <v>1</v>
      </c>
      <c r="E3499" t="s">
        <v>3653</v>
      </c>
      <c r="F3499">
        <v>26</v>
      </c>
      <c r="G3499" s="1">
        <v>61.157199999999996</v>
      </c>
      <c r="H3499" s="2">
        <v>3.8461538461538463</v>
      </c>
      <c r="I3499">
        <v>200</v>
      </c>
      <c r="K3499" t="s">
        <v>16749</v>
      </c>
    </row>
    <row r="3500" spans="1:11">
      <c r="A3500">
        <v>1980</v>
      </c>
      <c r="B3500" t="s">
        <v>2497</v>
      </c>
      <c r="C3500" t="s">
        <v>3651</v>
      </c>
      <c r="D3500">
        <v>7</v>
      </c>
      <c r="E3500" t="s">
        <v>3656</v>
      </c>
      <c r="F3500">
        <v>26</v>
      </c>
      <c r="G3500" s="1">
        <v>61.157199999999996</v>
      </c>
      <c r="H3500" s="2">
        <v>3.8461538461538463</v>
      </c>
      <c r="I3500">
        <v>200</v>
      </c>
      <c r="K3500" t="s">
        <v>18369</v>
      </c>
    </row>
    <row r="3501" spans="1:11">
      <c r="A3501">
        <v>1980</v>
      </c>
      <c r="B3501" t="s">
        <v>2497</v>
      </c>
      <c r="C3501" t="s">
        <v>3651</v>
      </c>
      <c r="D3501">
        <v>3</v>
      </c>
      <c r="E3501" t="s">
        <v>3657</v>
      </c>
      <c r="F3501">
        <v>30.6</v>
      </c>
      <c r="G3501" s="1">
        <v>71.977319999999992</v>
      </c>
      <c r="H3501" s="2">
        <v>3.2679738562091507</v>
      </c>
      <c r="I3501">
        <v>200</v>
      </c>
      <c r="K3501" t="s">
        <v>21338</v>
      </c>
    </row>
    <row r="3502" spans="1:11">
      <c r="A3502">
        <v>1974</v>
      </c>
      <c r="B3502" t="s">
        <v>2497</v>
      </c>
      <c r="C3502" t="s">
        <v>3651</v>
      </c>
      <c r="D3502">
        <v>10</v>
      </c>
      <c r="E3502" t="s">
        <v>3659</v>
      </c>
      <c r="F3502">
        <v>30.7</v>
      </c>
      <c r="G3502" s="1">
        <v>72.21253999999999</v>
      </c>
      <c r="H3502" s="2">
        <v>3.2573289902280131</v>
      </c>
      <c r="I3502">
        <v>200</v>
      </c>
      <c r="K3502" t="s">
        <v>21361</v>
      </c>
    </row>
    <row r="3503" spans="1:11">
      <c r="A3503">
        <v>1981</v>
      </c>
      <c r="B3503" t="s">
        <v>2497</v>
      </c>
      <c r="C3503" t="s">
        <v>3651</v>
      </c>
      <c r="D3503">
        <v>43</v>
      </c>
      <c r="E3503" t="s">
        <v>3652</v>
      </c>
      <c r="F3503">
        <v>33.799999999999997</v>
      </c>
      <c r="G3503" s="1">
        <v>79.504359999999991</v>
      </c>
      <c r="H3503" s="2">
        <v>2.9585798816568047</v>
      </c>
      <c r="I3503">
        <v>200</v>
      </c>
      <c r="K3503" t="s">
        <v>14072</v>
      </c>
    </row>
    <row r="3504" spans="1:11">
      <c r="A3504">
        <v>1982</v>
      </c>
      <c r="B3504" t="s">
        <v>2497</v>
      </c>
      <c r="C3504" t="s">
        <v>3651</v>
      </c>
      <c r="D3504">
        <v>2</v>
      </c>
      <c r="E3504" t="s">
        <v>486</v>
      </c>
      <c r="F3504">
        <v>34.6</v>
      </c>
      <c r="G3504" s="1">
        <v>81.386119999999991</v>
      </c>
      <c r="H3504" s="2">
        <v>2.8901734104046244</v>
      </c>
      <c r="I3504">
        <v>200</v>
      </c>
      <c r="K3504" t="s">
        <v>17044</v>
      </c>
    </row>
    <row r="3505" spans="1:11">
      <c r="A3505">
        <v>1981</v>
      </c>
      <c r="B3505" t="s">
        <v>2497</v>
      </c>
      <c r="C3505" t="s">
        <v>3651</v>
      </c>
      <c r="D3505">
        <v>3</v>
      </c>
      <c r="E3505" t="s">
        <v>3655</v>
      </c>
      <c r="F3505">
        <v>41.3</v>
      </c>
      <c r="G3505" s="1">
        <v>97.145859999999985</v>
      </c>
      <c r="H3505" s="2">
        <v>2.4213075060532692</v>
      </c>
      <c r="I3505">
        <v>200</v>
      </c>
      <c r="K3505" t="s">
        <v>22505</v>
      </c>
    </row>
    <row r="3506" spans="1:11">
      <c r="A3506">
        <v>1982</v>
      </c>
      <c r="B3506" t="s">
        <v>2497</v>
      </c>
      <c r="C3506" t="s">
        <v>3660</v>
      </c>
      <c r="D3506">
        <v>1</v>
      </c>
      <c r="E3506" t="s">
        <v>3664</v>
      </c>
      <c r="F3506">
        <v>20.399999999999999</v>
      </c>
      <c r="G3506" s="1">
        <v>47.984879999999997</v>
      </c>
      <c r="H3506" s="2">
        <v>4.9019607843137258</v>
      </c>
      <c r="I3506">
        <v>250</v>
      </c>
      <c r="K3506" t="s">
        <v>17778</v>
      </c>
    </row>
    <row r="3507" spans="1:11">
      <c r="A3507">
        <v>1983</v>
      </c>
      <c r="B3507" t="s">
        <v>2497</v>
      </c>
      <c r="C3507" t="s">
        <v>3660</v>
      </c>
      <c r="D3507">
        <v>3</v>
      </c>
      <c r="E3507" t="s">
        <v>3663</v>
      </c>
      <c r="F3507">
        <v>21.7</v>
      </c>
      <c r="G3507" s="1">
        <v>51.042739999999995</v>
      </c>
      <c r="H3507" s="2">
        <v>4.6082949308755765</v>
      </c>
      <c r="I3507">
        <v>250</v>
      </c>
      <c r="K3507" t="s">
        <v>18567</v>
      </c>
    </row>
    <row r="3508" spans="1:11">
      <c r="A3508">
        <v>1982</v>
      </c>
      <c r="B3508" t="s">
        <v>2497</v>
      </c>
      <c r="C3508" t="s">
        <v>3660</v>
      </c>
      <c r="D3508">
        <v>12</v>
      </c>
      <c r="E3508" t="s">
        <v>3665</v>
      </c>
      <c r="F3508">
        <v>23.9</v>
      </c>
      <c r="G3508" s="1">
        <v>56.217579999999991</v>
      </c>
      <c r="H3508" s="2">
        <v>4.1841004184100425</v>
      </c>
      <c r="I3508">
        <v>250</v>
      </c>
      <c r="K3508" t="s">
        <v>19455</v>
      </c>
    </row>
    <row r="3509" spans="1:11">
      <c r="A3509">
        <v>1986</v>
      </c>
      <c r="B3509" t="s">
        <v>2497</v>
      </c>
      <c r="C3509" t="s">
        <v>3660</v>
      </c>
      <c r="D3509">
        <v>1</v>
      </c>
      <c r="E3509" t="s">
        <v>3662</v>
      </c>
      <c r="F3509">
        <v>29.2</v>
      </c>
      <c r="G3509" s="1">
        <v>68.684239999999988</v>
      </c>
      <c r="H3509" s="2">
        <v>3.4246575342465753</v>
      </c>
      <c r="I3509">
        <v>250</v>
      </c>
      <c r="K3509" t="s">
        <v>21034</v>
      </c>
    </row>
    <row r="3510" spans="1:11">
      <c r="A3510">
        <v>2007</v>
      </c>
      <c r="B3510" t="s">
        <v>2497</v>
      </c>
      <c r="C3510" t="s">
        <v>3660</v>
      </c>
      <c r="D3510">
        <v>11</v>
      </c>
      <c r="E3510" t="s">
        <v>3661</v>
      </c>
      <c r="F3510">
        <v>29.9</v>
      </c>
      <c r="G3510" s="1">
        <v>70.33077999999999</v>
      </c>
      <c r="H3510" s="2">
        <v>3.3444816053511706</v>
      </c>
      <c r="I3510">
        <v>250</v>
      </c>
      <c r="K3510" t="s">
        <v>17920</v>
      </c>
    </row>
    <row r="3511" spans="1:11">
      <c r="A3511">
        <v>1982</v>
      </c>
      <c r="B3511" t="s">
        <v>2497</v>
      </c>
      <c r="C3511" t="s">
        <v>3660</v>
      </c>
      <c r="D3511">
        <v>20</v>
      </c>
      <c r="E3511" t="s">
        <v>3666</v>
      </c>
      <c r="F3511">
        <v>29.9</v>
      </c>
      <c r="G3511" s="1">
        <v>70.33077999999999</v>
      </c>
      <c r="H3511" s="2">
        <v>3.3444816053511706</v>
      </c>
      <c r="I3511">
        <v>250</v>
      </c>
      <c r="K3511" t="s">
        <v>21195</v>
      </c>
    </row>
    <row r="3512" spans="1:11">
      <c r="A3512">
        <v>1982</v>
      </c>
      <c r="B3512" t="s">
        <v>2497</v>
      </c>
      <c r="C3512" t="s">
        <v>3660</v>
      </c>
      <c r="D3512">
        <v>14</v>
      </c>
      <c r="E3512" t="s">
        <v>3667</v>
      </c>
      <c r="F3512">
        <v>33.799999999999997</v>
      </c>
      <c r="G3512" s="1">
        <v>79.504359999999991</v>
      </c>
      <c r="H3512" s="2">
        <v>2.9585798816568047</v>
      </c>
      <c r="I3512">
        <v>250</v>
      </c>
      <c r="K3512" t="s">
        <v>21824</v>
      </c>
    </row>
    <row r="3513" spans="1:11">
      <c r="A3513">
        <v>1981</v>
      </c>
      <c r="B3513" t="s">
        <v>2497</v>
      </c>
      <c r="C3513" t="s">
        <v>3668</v>
      </c>
      <c r="D3513">
        <v>7</v>
      </c>
      <c r="E3513" t="s">
        <v>3669</v>
      </c>
      <c r="F3513">
        <v>16.600000000000001</v>
      </c>
      <c r="G3513" s="1">
        <v>39.046520000000001</v>
      </c>
      <c r="H3513" s="2">
        <v>6.0240963855421681</v>
      </c>
      <c r="I3513">
        <v>400</v>
      </c>
      <c r="K3513" t="s">
        <v>14647</v>
      </c>
    </row>
    <row r="3514" spans="1:11">
      <c r="A3514">
        <v>1981</v>
      </c>
      <c r="B3514" t="s">
        <v>2497</v>
      </c>
      <c r="C3514" t="s">
        <v>3670</v>
      </c>
      <c r="D3514">
        <v>3</v>
      </c>
      <c r="E3514" t="s">
        <v>688</v>
      </c>
      <c r="F3514">
        <v>30.5</v>
      </c>
      <c r="G3514" s="1">
        <v>71.742099999999994</v>
      </c>
      <c r="H3514" s="2">
        <v>3.278688524590164</v>
      </c>
      <c r="I3514">
        <v>400</v>
      </c>
      <c r="K3514" t="s">
        <v>18343</v>
      </c>
    </row>
    <row r="3515" spans="1:11">
      <c r="A3515">
        <v>1979</v>
      </c>
      <c r="B3515" t="s">
        <v>2497</v>
      </c>
      <c r="C3515" t="s">
        <v>3671</v>
      </c>
      <c r="D3515">
        <v>138</v>
      </c>
      <c r="E3515" t="s">
        <v>3675</v>
      </c>
      <c r="F3515">
        <v>14.4</v>
      </c>
      <c r="G3515" s="1">
        <v>33.871679999999998</v>
      </c>
      <c r="H3515" s="2">
        <v>6.9444444444444446</v>
      </c>
      <c r="I3515">
        <v>400</v>
      </c>
      <c r="K3515" t="s">
        <v>13091</v>
      </c>
    </row>
    <row r="3516" spans="1:11">
      <c r="A3516">
        <v>1980</v>
      </c>
      <c r="B3516" t="s">
        <v>2497</v>
      </c>
      <c r="C3516" t="s">
        <v>3671</v>
      </c>
      <c r="D3516">
        <v>9</v>
      </c>
      <c r="E3516" t="s">
        <v>3674</v>
      </c>
      <c r="F3516">
        <v>20.399999999999999</v>
      </c>
      <c r="G3516" s="1">
        <v>47.984879999999997</v>
      </c>
      <c r="H3516" s="2">
        <v>4.9019607843137258</v>
      </c>
      <c r="I3516">
        <v>400</v>
      </c>
      <c r="K3516" t="s">
        <v>14002</v>
      </c>
    </row>
    <row r="3517" spans="1:11">
      <c r="A3517">
        <v>1980</v>
      </c>
      <c r="B3517" t="s">
        <v>2497</v>
      </c>
      <c r="C3517" t="s">
        <v>3671</v>
      </c>
      <c r="D3517">
        <v>19</v>
      </c>
      <c r="E3517" t="s">
        <v>3673</v>
      </c>
      <c r="F3517">
        <v>23</v>
      </c>
      <c r="G3517" s="1">
        <v>54.1006</v>
      </c>
      <c r="H3517" s="2">
        <v>4.3478260869565215</v>
      </c>
      <c r="I3517">
        <v>400</v>
      </c>
      <c r="K3517" t="s">
        <v>17883</v>
      </c>
    </row>
    <row r="3518" spans="1:11">
      <c r="A3518">
        <v>1980</v>
      </c>
      <c r="B3518" t="s">
        <v>2497</v>
      </c>
      <c r="C3518" t="s">
        <v>3671</v>
      </c>
      <c r="D3518">
        <v>3</v>
      </c>
      <c r="E3518" t="s">
        <v>3672</v>
      </c>
      <c r="F3518">
        <v>23.6</v>
      </c>
      <c r="G3518" s="1">
        <v>55.511919999999996</v>
      </c>
      <c r="H3518" s="2">
        <v>4.2372881355932197</v>
      </c>
      <c r="I3518">
        <v>400</v>
      </c>
      <c r="K3518" t="s">
        <v>19372</v>
      </c>
    </row>
    <row r="3519" spans="1:11">
      <c r="A3519">
        <v>1984</v>
      </c>
      <c r="B3519" t="s">
        <v>2497</v>
      </c>
      <c r="C3519" t="s">
        <v>3676</v>
      </c>
      <c r="D3519">
        <v>3</v>
      </c>
      <c r="E3519" t="s">
        <v>3677</v>
      </c>
      <c r="F3519">
        <v>20.100000000000001</v>
      </c>
      <c r="G3519" s="1">
        <v>47.279220000000002</v>
      </c>
      <c r="H3519" s="2">
        <v>4.9751243781094523</v>
      </c>
      <c r="I3519">
        <v>450</v>
      </c>
      <c r="K3519" t="s">
        <v>17564</v>
      </c>
    </row>
    <row r="3520" spans="1:11">
      <c r="A3520">
        <v>2008</v>
      </c>
      <c r="B3520" t="s">
        <v>2497</v>
      </c>
      <c r="C3520" t="s">
        <v>3678</v>
      </c>
      <c r="D3520">
        <v>1</v>
      </c>
      <c r="E3520" t="s">
        <v>3685</v>
      </c>
      <c r="F3520">
        <v>21.2</v>
      </c>
      <c r="G3520" s="1">
        <v>49.866639999999997</v>
      </c>
      <c r="H3520" s="2">
        <v>4.716981132075472</v>
      </c>
      <c r="I3520">
        <v>230</v>
      </c>
      <c r="K3520" t="s">
        <v>12583</v>
      </c>
    </row>
    <row r="3521" spans="1:11">
      <c r="A3521">
        <v>2008</v>
      </c>
      <c r="B3521" t="s">
        <v>2497</v>
      </c>
      <c r="C3521" t="s">
        <v>3678</v>
      </c>
      <c r="D3521">
        <v>29</v>
      </c>
      <c r="E3521" t="s">
        <v>3683</v>
      </c>
      <c r="F3521">
        <v>27.4</v>
      </c>
      <c r="G3521" s="1">
        <v>64.450279999999992</v>
      </c>
      <c r="H3521" s="2">
        <v>3.6496350364963508</v>
      </c>
      <c r="I3521">
        <v>230</v>
      </c>
      <c r="K3521" t="s">
        <v>20525</v>
      </c>
    </row>
    <row r="3522" spans="1:11">
      <c r="A3522">
        <v>2009</v>
      </c>
      <c r="B3522" t="s">
        <v>2497</v>
      </c>
      <c r="C3522" t="s">
        <v>3678</v>
      </c>
      <c r="D3522">
        <v>1</v>
      </c>
      <c r="E3522" t="s">
        <v>1436</v>
      </c>
      <c r="F3522">
        <v>28.6</v>
      </c>
      <c r="G3522" s="1">
        <v>67.272919999999999</v>
      </c>
      <c r="H3522" s="2">
        <v>3.4965034965034962</v>
      </c>
      <c r="I3522">
        <v>230</v>
      </c>
      <c r="K3522" t="s">
        <v>13913</v>
      </c>
    </row>
    <row r="3523" spans="1:11">
      <c r="A3523">
        <v>2009</v>
      </c>
      <c r="B3523" t="s">
        <v>2497</v>
      </c>
      <c r="C3523" t="s">
        <v>3678</v>
      </c>
      <c r="D3523">
        <v>70</v>
      </c>
      <c r="E3523" t="s">
        <v>3680</v>
      </c>
      <c r="F3523">
        <v>29</v>
      </c>
      <c r="G3523" s="1">
        <v>68.213799999999992</v>
      </c>
      <c r="H3523" s="2">
        <v>3.4482758620689653</v>
      </c>
      <c r="I3523">
        <v>230</v>
      </c>
      <c r="K3523" t="s">
        <v>20985</v>
      </c>
    </row>
    <row r="3524" spans="1:11">
      <c r="A3524">
        <v>2008</v>
      </c>
      <c r="B3524" t="s">
        <v>2497</v>
      </c>
      <c r="C3524" t="s">
        <v>3678</v>
      </c>
      <c r="D3524">
        <v>14</v>
      </c>
      <c r="E3524" t="s">
        <v>3684</v>
      </c>
      <c r="F3524">
        <v>32.299999999999997</v>
      </c>
      <c r="G3524" s="1">
        <v>75.97605999999999</v>
      </c>
      <c r="H3524" s="2">
        <v>3.0959752321981426</v>
      </c>
      <c r="I3524">
        <v>230</v>
      </c>
      <c r="K3524" t="s">
        <v>21620</v>
      </c>
    </row>
    <row r="3525" spans="1:11">
      <c r="A3525">
        <v>2009</v>
      </c>
      <c r="B3525" t="s">
        <v>2497</v>
      </c>
      <c r="C3525" t="s">
        <v>3678</v>
      </c>
      <c r="D3525">
        <v>22</v>
      </c>
      <c r="E3525" t="s">
        <v>3681</v>
      </c>
      <c r="F3525">
        <v>32.700000000000003</v>
      </c>
      <c r="G3525" s="1">
        <v>76.916939999999997</v>
      </c>
      <c r="H3525" s="2">
        <v>3.0581039755351678</v>
      </c>
      <c r="I3525">
        <v>230</v>
      </c>
      <c r="K3525" t="s">
        <v>13647</v>
      </c>
    </row>
    <row r="3526" spans="1:11">
      <c r="A3526">
        <v>2010</v>
      </c>
      <c r="B3526" t="s">
        <v>2497</v>
      </c>
      <c r="C3526" t="s">
        <v>3678</v>
      </c>
      <c r="D3526">
        <v>8</v>
      </c>
      <c r="E3526" t="s">
        <v>3679</v>
      </c>
      <c r="F3526">
        <v>33.200000000000003</v>
      </c>
      <c r="G3526" s="1">
        <v>78.093040000000002</v>
      </c>
      <c r="H3526" s="2">
        <v>3.012048192771084</v>
      </c>
      <c r="I3526">
        <v>230</v>
      </c>
      <c r="K3526" t="s">
        <v>21746</v>
      </c>
    </row>
    <row r="3527" spans="1:11">
      <c r="A3527">
        <v>2008</v>
      </c>
      <c r="B3527" t="s">
        <v>2497</v>
      </c>
      <c r="C3527" t="s">
        <v>3678</v>
      </c>
      <c r="D3527">
        <v>13</v>
      </c>
      <c r="E3527" t="s">
        <v>3682</v>
      </c>
      <c r="F3527">
        <v>33.299999999999997</v>
      </c>
      <c r="G3527" s="1">
        <v>78.328259999999986</v>
      </c>
      <c r="H3527" s="2">
        <v>3.0030030030030033</v>
      </c>
      <c r="I3527">
        <v>230</v>
      </c>
      <c r="K3527" t="s">
        <v>21757</v>
      </c>
    </row>
    <row r="3528" spans="1:11">
      <c r="A3528">
        <v>2008</v>
      </c>
      <c r="B3528" t="s">
        <v>2497</v>
      </c>
      <c r="C3528" t="s">
        <v>3678</v>
      </c>
      <c r="D3528">
        <v>97</v>
      </c>
      <c r="E3528" t="s">
        <v>3268</v>
      </c>
      <c r="F3528">
        <v>44.2</v>
      </c>
      <c r="G3528" s="1">
        <v>103.96724</v>
      </c>
      <c r="H3528" s="2">
        <v>2.2624434389140271</v>
      </c>
      <c r="I3528">
        <v>230</v>
      </c>
      <c r="K3528" t="s">
        <v>22016</v>
      </c>
    </row>
    <row r="3529" spans="1:11">
      <c r="A3529">
        <v>2009</v>
      </c>
      <c r="B3529" t="s">
        <v>2497</v>
      </c>
      <c r="C3529" t="s">
        <v>3686</v>
      </c>
      <c r="D3529">
        <v>9</v>
      </c>
      <c r="E3529" t="s">
        <v>3689</v>
      </c>
      <c r="F3529">
        <v>29.8</v>
      </c>
      <c r="G3529" s="1">
        <v>70.095559999999992</v>
      </c>
      <c r="H3529" s="2">
        <v>3.3557046979865772</v>
      </c>
      <c r="I3529">
        <v>230</v>
      </c>
      <c r="K3529" t="s">
        <v>21171</v>
      </c>
    </row>
    <row r="3530" spans="1:11">
      <c r="A3530">
        <v>2009</v>
      </c>
      <c r="B3530" t="s">
        <v>2497</v>
      </c>
      <c r="C3530" t="s">
        <v>3686</v>
      </c>
      <c r="D3530">
        <v>40</v>
      </c>
      <c r="E3530" t="s">
        <v>1101</v>
      </c>
      <c r="F3530">
        <v>30.6</v>
      </c>
      <c r="G3530" s="1">
        <v>71.977319999999992</v>
      </c>
      <c r="H3530" s="2">
        <v>3.2679738562091507</v>
      </c>
      <c r="I3530">
        <v>230</v>
      </c>
      <c r="K3530" t="s">
        <v>15337</v>
      </c>
    </row>
    <row r="3531" spans="1:11">
      <c r="A3531">
        <v>2009</v>
      </c>
      <c r="B3531" t="s">
        <v>2497</v>
      </c>
      <c r="C3531" t="s">
        <v>3686</v>
      </c>
      <c r="D3531">
        <v>16</v>
      </c>
      <c r="E3531" t="s">
        <v>3687</v>
      </c>
      <c r="F3531">
        <v>31.8</v>
      </c>
      <c r="G3531" s="1">
        <v>74.799959999999999</v>
      </c>
      <c r="H3531" s="2">
        <v>3.1446540880503147</v>
      </c>
      <c r="I3531">
        <v>230</v>
      </c>
      <c r="K3531" t="s">
        <v>13705</v>
      </c>
    </row>
    <row r="3532" spans="1:11">
      <c r="A3532">
        <v>2009</v>
      </c>
      <c r="B3532" t="s">
        <v>2497</v>
      </c>
      <c r="C3532" t="s">
        <v>3686</v>
      </c>
      <c r="D3532">
        <v>17</v>
      </c>
      <c r="E3532" t="s">
        <v>3688</v>
      </c>
      <c r="F3532">
        <v>36.9</v>
      </c>
      <c r="G3532" s="1">
        <v>86.796179999999993</v>
      </c>
      <c r="H3532" s="2">
        <v>2.7100271002710028</v>
      </c>
      <c r="I3532">
        <v>230</v>
      </c>
      <c r="K3532" t="s">
        <v>22160</v>
      </c>
    </row>
    <row r="3533" spans="1:11">
      <c r="A3533">
        <v>2013</v>
      </c>
      <c r="B3533" t="s">
        <v>2497</v>
      </c>
      <c r="C3533" t="s">
        <v>3690</v>
      </c>
      <c r="D3533">
        <v>8</v>
      </c>
      <c r="E3533" t="s">
        <v>3258</v>
      </c>
      <c r="F3533">
        <v>29.1</v>
      </c>
      <c r="G3533" s="1">
        <v>68.449020000000004</v>
      </c>
      <c r="H3533" s="2">
        <v>3.4364261168384878</v>
      </c>
      <c r="I3533">
        <v>250</v>
      </c>
      <c r="K3533" t="s">
        <v>16768</v>
      </c>
    </row>
    <row r="3534" spans="1:11">
      <c r="A3534">
        <v>2013</v>
      </c>
      <c r="B3534" t="s">
        <v>2497</v>
      </c>
      <c r="C3534" t="s">
        <v>3690</v>
      </c>
      <c r="D3534">
        <v>3</v>
      </c>
      <c r="E3534" t="s">
        <v>3691</v>
      </c>
      <c r="F3534">
        <v>31.2</v>
      </c>
      <c r="G3534" s="1">
        <v>73.388639999999995</v>
      </c>
      <c r="H3534" s="2">
        <v>3.2051282051282057</v>
      </c>
      <c r="I3534">
        <v>250</v>
      </c>
      <c r="K3534" t="s">
        <v>21446</v>
      </c>
    </row>
    <row r="3535" spans="1:11">
      <c r="A3535">
        <v>2008</v>
      </c>
      <c r="B3535" t="s">
        <v>2497</v>
      </c>
      <c r="C3535" t="s">
        <v>3692</v>
      </c>
      <c r="D3535">
        <v>14</v>
      </c>
      <c r="E3535" t="s">
        <v>3693</v>
      </c>
      <c r="F3535">
        <v>15.3</v>
      </c>
      <c r="G3535" s="1">
        <v>35.988659999999996</v>
      </c>
      <c r="H3535" s="2">
        <v>6.5359477124183014</v>
      </c>
      <c r="I3535">
        <v>450</v>
      </c>
      <c r="K3535" t="s">
        <v>13609</v>
      </c>
    </row>
    <row r="3536" spans="1:11">
      <c r="A3536">
        <v>2011</v>
      </c>
      <c r="B3536" t="s">
        <v>2497</v>
      </c>
      <c r="C3536" t="s">
        <v>3694</v>
      </c>
      <c r="D3536">
        <v>5</v>
      </c>
      <c r="E3536" t="s">
        <v>3695</v>
      </c>
      <c r="F3536">
        <v>19.3</v>
      </c>
      <c r="G3536" s="1">
        <v>45.397459999999995</v>
      </c>
      <c r="H3536" s="2">
        <v>5.1813471502590671</v>
      </c>
      <c r="K3536" t="s">
        <v>16943</v>
      </c>
    </row>
    <row r="3537" spans="1:11">
      <c r="A3537">
        <v>1970</v>
      </c>
      <c r="B3537" t="s">
        <v>2497</v>
      </c>
      <c r="C3537" t="s">
        <v>3704</v>
      </c>
      <c r="D3537">
        <v>4</v>
      </c>
      <c r="E3537" t="s">
        <v>3705</v>
      </c>
      <c r="F3537">
        <v>40.9</v>
      </c>
      <c r="G3537" s="1">
        <v>96.204979999999992</v>
      </c>
      <c r="H3537" s="2">
        <v>2.4449877750611249</v>
      </c>
      <c r="I3537">
        <v>70</v>
      </c>
      <c r="K3537" t="s">
        <v>16255</v>
      </c>
    </row>
    <row r="3538" spans="1:11">
      <c r="A3538">
        <v>2007</v>
      </c>
      <c r="B3538" t="s">
        <v>2497</v>
      </c>
      <c r="C3538" t="s">
        <v>3696</v>
      </c>
      <c r="D3538">
        <v>2</v>
      </c>
      <c r="E3538" t="s">
        <v>2637</v>
      </c>
      <c r="F3538">
        <v>30.9</v>
      </c>
      <c r="G3538" s="1">
        <v>72.682979999999986</v>
      </c>
      <c r="H3538" s="2">
        <v>3.2362459546925573</v>
      </c>
      <c r="I3538">
        <v>110</v>
      </c>
      <c r="K3538" t="s">
        <v>16327</v>
      </c>
    </row>
    <row r="3539" spans="1:11">
      <c r="A3539">
        <v>1982</v>
      </c>
      <c r="B3539" t="s">
        <v>2497</v>
      </c>
      <c r="C3539" t="s">
        <v>3696</v>
      </c>
      <c r="D3539">
        <v>5</v>
      </c>
      <c r="E3539" t="s">
        <v>1522</v>
      </c>
      <c r="F3539">
        <v>34.4</v>
      </c>
      <c r="G3539" s="1">
        <v>80.915679999999995</v>
      </c>
      <c r="H3539" s="2">
        <v>2.9069767441860463</v>
      </c>
      <c r="I3539">
        <v>110</v>
      </c>
      <c r="K3539" t="s">
        <v>13663</v>
      </c>
    </row>
    <row r="3540" spans="1:11">
      <c r="A3540">
        <v>2005</v>
      </c>
      <c r="B3540" t="s">
        <v>2497</v>
      </c>
      <c r="C3540" t="s">
        <v>3696</v>
      </c>
      <c r="D3540">
        <v>12</v>
      </c>
      <c r="E3540" t="s">
        <v>3698</v>
      </c>
      <c r="F3540">
        <v>34.6</v>
      </c>
      <c r="G3540" s="1">
        <v>81.386119999999991</v>
      </c>
      <c r="H3540" s="2">
        <v>2.8901734104046244</v>
      </c>
      <c r="I3540">
        <v>110</v>
      </c>
      <c r="K3540" t="s">
        <v>21920</v>
      </c>
    </row>
    <row r="3541" spans="1:11">
      <c r="A3541">
        <v>2009</v>
      </c>
      <c r="B3541" t="s">
        <v>2497</v>
      </c>
      <c r="C3541" t="s">
        <v>3696</v>
      </c>
      <c r="D3541">
        <v>17</v>
      </c>
      <c r="E3541" t="s">
        <v>3697</v>
      </c>
      <c r="F3541">
        <v>37.5</v>
      </c>
      <c r="G3541" s="1">
        <v>88.207499999999996</v>
      </c>
      <c r="H3541" s="2">
        <v>2.666666666666667</v>
      </c>
      <c r="I3541">
        <v>110</v>
      </c>
      <c r="K3541" t="s">
        <v>22219</v>
      </c>
    </row>
    <row r="3542" spans="1:11">
      <c r="A3542">
        <v>2003</v>
      </c>
      <c r="B3542" t="s">
        <v>2497</v>
      </c>
      <c r="C3542" t="s">
        <v>3699</v>
      </c>
      <c r="D3542">
        <v>5</v>
      </c>
      <c r="E3542" t="s">
        <v>3702</v>
      </c>
      <c r="F3542">
        <v>9.6</v>
      </c>
      <c r="G3542" s="1">
        <v>22.581119999999999</v>
      </c>
      <c r="H3542" s="2">
        <v>10.416666666666668</v>
      </c>
      <c r="I3542">
        <v>110</v>
      </c>
      <c r="K3542" t="s">
        <v>12245</v>
      </c>
    </row>
    <row r="3543" spans="1:11">
      <c r="A3543">
        <v>1978</v>
      </c>
      <c r="B3543" t="s">
        <v>2497</v>
      </c>
      <c r="C3543" t="s">
        <v>3699</v>
      </c>
      <c r="D3543">
        <v>1</v>
      </c>
      <c r="E3543" t="s">
        <v>3703</v>
      </c>
      <c r="F3543">
        <v>32.1</v>
      </c>
      <c r="G3543" s="1">
        <v>75.505619999999993</v>
      </c>
      <c r="H3543" s="2">
        <v>3.1152647975077881</v>
      </c>
      <c r="I3543">
        <v>110</v>
      </c>
      <c r="K3543" t="s">
        <v>21595</v>
      </c>
    </row>
    <row r="3544" spans="1:11">
      <c r="A3544">
        <v>2006</v>
      </c>
      <c r="B3544" t="s">
        <v>2497</v>
      </c>
      <c r="C3544" t="s">
        <v>3699</v>
      </c>
      <c r="D3544">
        <v>14</v>
      </c>
      <c r="E3544" t="s">
        <v>3701</v>
      </c>
      <c r="F3544">
        <v>34.5</v>
      </c>
      <c r="G3544" s="1">
        <v>81.150899999999993</v>
      </c>
      <c r="H3544" s="2">
        <v>2.8985507246376812</v>
      </c>
      <c r="I3544">
        <v>110</v>
      </c>
      <c r="K3544" t="s">
        <v>18303</v>
      </c>
    </row>
    <row r="3545" spans="1:11">
      <c r="A3545">
        <v>2007</v>
      </c>
      <c r="B3545" t="s">
        <v>2497</v>
      </c>
      <c r="C3545" t="s">
        <v>3699</v>
      </c>
      <c r="D3545">
        <v>11</v>
      </c>
      <c r="E3545" t="s">
        <v>3700</v>
      </c>
      <c r="F3545">
        <v>45.2</v>
      </c>
      <c r="G3545" s="1">
        <v>106.31944</v>
      </c>
      <c r="H3545" s="2">
        <v>2.2123893805309733</v>
      </c>
      <c r="I3545">
        <v>110</v>
      </c>
      <c r="K3545" t="s">
        <v>21149</v>
      </c>
    </row>
    <row r="3546" spans="1:11">
      <c r="A3546">
        <v>2011</v>
      </c>
      <c r="B3546" t="s">
        <v>2497</v>
      </c>
      <c r="C3546" t="s">
        <v>3706</v>
      </c>
      <c r="D3546">
        <v>33</v>
      </c>
      <c r="E3546" t="s">
        <v>1495</v>
      </c>
      <c r="F3546">
        <v>27.4</v>
      </c>
      <c r="G3546" s="1">
        <v>64.450279999999992</v>
      </c>
      <c r="H3546" s="2">
        <v>3.6496350364963508</v>
      </c>
      <c r="I3546">
        <v>200</v>
      </c>
      <c r="K3546" t="s">
        <v>17238</v>
      </c>
    </row>
    <row r="3547" spans="1:11">
      <c r="A3547">
        <v>1979</v>
      </c>
      <c r="B3547" t="s">
        <v>2497</v>
      </c>
      <c r="C3547" t="s">
        <v>3707</v>
      </c>
      <c r="D3547">
        <v>13</v>
      </c>
      <c r="E3547" t="s">
        <v>3714</v>
      </c>
      <c r="F3547">
        <v>10.9</v>
      </c>
      <c r="G3547" s="1">
        <v>25.63898</v>
      </c>
      <c r="H3547" s="2">
        <v>9.1743119266055029</v>
      </c>
      <c r="I3547">
        <v>500</v>
      </c>
      <c r="K3547" t="s">
        <v>12303</v>
      </c>
    </row>
    <row r="3548" spans="1:11">
      <c r="A3548">
        <v>1979</v>
      </c>
      <c r="B3548" t="s">
        <v>2497</v>
      </c>
      <c r="C3548" t="s">
        <v>3707</v>
      </c>
      <c r="D3548">
        <v>3</v>
      </c>
      <c r="E3548" t="s">
        <v>3711</v>
      </c>
      <c r="F3548">
        <v>16.2</v>
      </c>
      <c r="G3548" s="1">
        <v>38.105639999999994</v>
      </c>
      <c r="H3548" s="2">
        <v>6.1728395061728403</v>
      </c>
      <c r="I3548">
        <v>500</v>
      </c>
      <c r="K3548" t="s">
        <v>14321</v>
      </c>
    </row>
    <row r="3549" spans="1:11">
      <c r="A3549">
        <v>1979</v>
      </c>
      <c r="B3549" t="s">
        <v>2497</v>
      </c>
      <c r="C3549" t="s">
        <v>3707</v>
      </c>
      <c r="D3549">
        <v>2</v>
      </c>
      <c r="E3549" t="s">
        <v>3712</v>
      </c>
      <c r="F3549">
        <v>17.3</v>
      </c>
      <c r="G3549" s="1">
        <v>40.693059999999996</v>
      </c>
      <c r="H3549" s="2">
        <v>5.7803468208092488</v>
      </c>
      <c r="I3549">
        <v>500</v>
      </c>
      <c r="K3549" t="s">
        <v>15257</v>
      </c>
    </row>
    <row r="3550" spans="1:11">
      <c r="A3550">
        <v>1980</v>
      </c>
      <c r="B3550" t="s">
        <v>2497</v>
      </c>
      <c r="C3550" t="s">
        <v>3707</v>
      </c>
      <c r="D3550">
        <v>65</v>
      </c>
      <c r="E3550" t="s">
        <v>3710</v>
      </c>
      <c r="F3550">
        <v>19.100000000000001</v>
      </c>
      <c r="G3550" s="1">
        <v>44.927019999999999</v>
      </c>
      <c r="H3550" s="2">
        <v>5.2356020942408366</v>
      </c>
      <c r="I3550">
        <v>500</v>
      </c>
      <c r="K3550" t="s">
        <v>16802</v>
      </c>
    </row>
    <row r="3551" spans="1:11">
      <c r="A3551">
        <v>1980</v>
      </c>
      <c r="B3551" t="s">
        <v>2497</v>
      </c>
      <c r="C3551" t="s">
        <v>3707</v>
      </c>
      <c r="D3551">
        <v>80</v>
      </c>
      <c r="E3551" t="s">
        <v>3709</v>
      </c>
      <c r="F3551">
        <v>20.8</v>
      </c>
      <c r="G3551" s="1">
        <v>48.925759999999997</v>
      </c>
      <c r="H3551" s="2">
        <v>4.8076923076923075</v>
      </c>
      <c r="I3551">
        <v>500</v>
      </c>
      <c r="K3551" t="s">
        <v>18049</v>
      </c>
    </row>
    <row r="3552" spans="1:11">
      <c r="A3552">
        <v>1979</v>
      </c>
      <c r="B3552" t="s">
        <v>2497</v>
      </c>
      <c r="C3552" t="s">
        <v>3707</v>
      </c>
      <c r="D3552">
        <v>1</v>
      </c>
      <c r="E3552" t="s">
        <v>3713</v>
      </c>
      <c r="F3552">
        <v>21.2</v>
      </c>
      <c r="G3552" s="1">
        <v>49.866639999999997</v>
      </c>
      <c r="H3552" s="2">
        <v>4.716981132075472</v>
      </c>
      <c r="I3552">
        <v>500</v>
      </c>
      <c r="K3552" t="s">
        <v>18289</v>
      </c>
    </row>
    <row r="3553" spans="1:11">
      <c r="A3553">
        <v>1982</v>
      </c>
      <c r="B3553" t="s">
        <v>2497</v>
      </c>
      <c r="C3553" t="s">
        <v>3707</v>
      </c>
      <c r="D3553">
        <v>4</v>
      </c>
      <c r="E3553" t="s">
        <v>3708</v>
      </c>
      <c r="F3553">
        <v>24.3</v>
      </c>
      <c r="G3553" s="1">
        <v>57.158459999999998</v>
      </c>
      <c r="H3553" s="2">
        <v>4.1152263374485596</v>
      </c>
      <c r="I3553">
        <v>500</v>
      </c>
      <c r="K3553" t="s">
        <v>13697</v>
      </c>
    </row>
    <row r="3554" spans="1:11">
      <c r="A3554">
        <v>1983</v>
      </c>
      <c r="B3554" t="s">
        <v>2497</v>
      </c>
      <c r="C3554" t="s">
        <v>3715</v>
      </c>
      <c r="D3554">
        <v>5</v>
      </c>
      <c r="E3554" t="s">
        <v>3716</v>
      </c>
      <c r="F3554">
        <v>14.7</v>
      </c>
      <c r="G3554" s="1">
        <v>34.57734</v>
      </c>
      <c r="H3554" s="2">
        <v>6.8027210884353746</v>
      </c>
      <c r="I3554">
        <v>500</v>
      </c>
      <c r="K3554" t="s">
        <v>13237</v>
      </c>
    </row>
    <row r="3555" spans="1:11">
      <c r="A3555">
        <v>1982</v>
      </c>
      <c r="B3555" t="s">
        <v>2497</v>
      </c>
      <c r="C3555" t="s">
        <v>3715</v>
      </c>
      <c r="D3555">
        <v>1</v>
      </c>
      <c r="E3555" t="s">
        <v>3634</v>
      </c>
      <c r="F3555">
        <v>18</v>
      </c>
      <c r="G3555" s="1">
        <v>42.339599999999997</v>
      </c>
      <c r="H3555" s="2">
        <v>5.5555555555555554</v>
      </c>
      <c r="I3555">
        <v>500</v>
      </c>
      <c r="K3555" t="s">
        <v>15906</v>
      </c>
    </row>
    <row r="3556" spans="1:11">
      <c r="A3556">
        <v>1978</v>
      </c>
      <c r="B3556" t="s">
        <v>2497</v>
      </c>
      <c r="C3556" t="s">
        <v>3715</v>
      </c>
      <c r="D3556">
        <v>42</v>
      </c>
      <c r="E3556" t="s">
        <v>3008</v>
      </c>
      <c r="F3556">
        <v>22.2</v>
      </c>
      <c r="G3556" s="1">
        <v>52.218839999999993</v>
      </c>
      <c r="H3556" s="2">
        <v>4.5045045045045047</v>
      </c>
      <c r="I3556">
        <v>500</v>
      </c>
      <c r="K3556" t="s">
        <v>12618</v>
      </c>
    </row>
    <row r="3557" spans="1:11">
      <c r="A3557">
        <v>1978</v>
      </c>
      <c r="B3557" t="s">
        <v>2497</v>
      </c>
      <c r="C3557" t="s">
        <v>3715</v>
      </c>
      <c r="D3557">
        <v>4</v>
      </c>
      <c r="E3557" t="s">
        <v>3717</v>
      </c>
      <c r="F3557">
        <v>26</v>
      </c>
      <c r="G3557" s="1">
        <v>61.157199999999996</v>
      </c>
      <c r="H3557" s="2">
        <v>3.8461538461538463</v>
      </c>
      <c r="I3557">
        <v>500</v>
      </c>
      <c r="K3557" t="s">
        <v>20129</v>
      </c>
    </row>
    <row r="3558" spans="1:11">
      <c r="A3558">
        <v>1980</v>
      </c>
      <c r="B3558" t="s">
        <v>2497</v>
      </c>
      <c r="C3558" t="s">
        <v>3718</v>
      </c>
      <c r="D3558">
        <v>162</v>
      </c>
      <c r="E3558" t="s">
        <v>3719</v>
      </c>
      <c r="F3558">
        <v>17.7</v>
      </c>
      <c r="G3558" s="1">
        <v>41.633939999999996</v>
      </c>
      <c r="H3558" s="2">
        <v>5.6497175141242941</v>
      </c>
      <c r="I3558">
        <v>500</v>
      </c>
      <c r="K3558" t="s">
        <v>13614</v>
      </c>
    </row>
    <row r="3559" spans="1:11">
      <c r="A3559">
        <v>1983</v>
      </c>
      <c r="B3559" t="s">
        <v>2497</v>
      </c>
      <c r="C3559" t="s">
        <v>3720</v>
      </c>
      <c r="D3559">
        <v>3</v>
      </c>
      <c r="E3559" t="s">
        <v>3721</v>
      </c>
      <c r="F3559">
        <v>20.7</v>
      </c>
      <c r="G3559" s="1">
        <v>48.690539999999999</v>
      </c>
      <c r="H3559" s="2">
        <v>4.8309178743961354</v>
      </c>
      <c r="I3559">
        <v>650</v>
      </c>
      <c r="K3559" t="s">
        <v>17989</v>
      </c>
    </row>
    <row r="3560" spans="1:11">
      <c r="A3560">
        <v>1986</v>
      </c>
      <c r="B3560" t="s">
        <v>2497</v>
      </c>
      <c r="C3560" t="s">
        <v>3722</v>
      </c>
      <c r="D3560">
        <v>4</v>
      </c>
      <c r="E3560" t="s">
        <v>3723</v>
      </c>
      <c r="F3560">
        <v>16.2</v>
      </c>
      <c r="G3560" s="1">
        <v>38.105639999999994</v>
      </c>
      <c r="H3560" s="2">
        <v>6.1728395061728403</v>
      </c>
      <c r="I3560">
        <v>650</v>
      </c>
      <c r="K3560" t="s">
        <v>13362</v>
      </c>
    </row>
    <row r="3561" spans="1:11">
      <c r="A3561">
        <v>2009</v>
      </c>
      <c r="B3561" t="s">
        <v>2497</v>
      </c>
      <c r="C3561" t="s">
        <v>3724</v>
      </c>
      <c r="D3561">
        <v>65</v>
      </c>
      <c r="E3561" t="s">
        <v>3725</v>
      </c>
      <c r="F3561">
        <v>20.9</v>
      </c>
      <c r="G3561" s="1">
        <v>49.160979999999995</v>
      </c>
      <c r="H3561" s="2">
        <v>4.7846889952153111</v>
      </c>
      <c r="K3561" t="s">
        <v>18115</v>
      </c>
    </row>
    <row r="3562" spans="1:11">
      <c r="A3562">
        <v>2009</v>
      </c>
      <c r="B3562" t="s">
        <v>2497</v>
      </c>
      <c r="C3562" t="s">
        <v>3724</v>
      </c>
      <c r="D3562">
        <v>25</v>
      </c>
      <c r="E3562" t="s">
        <v>1118</v>
      </c>
      <c r="F3562">
        <v>22.8</v>
      </c>
      <c r="G3562" s="1">
        <v>53.630159999999997</v>
      </c>
      <c r="H3562" s="2">
        <v>4.3859649122807012</v>
      </c>
      <c r="K3562" t="s">
        <v>12608</v>
      </c>
    </row>
    <row r="3563" spans="1:11">
      <c r="A3563">
        <v>2005</v>
      </c>
      <c r="B3563" t="s">
        <v>2497</v>
      </c>
      <c r="C3563" t="s">
        <v>3726</v>
      </c>
      <c r="D3563">
        <v>10</v>
      </c>
      <c r="E3563" t="s">
        <v>3727</v>
      </c>
      <c r="F3563">
        <v>42.8</v>
      </c>
      <c r="G3563" s="1">
        <v>100.67415999999999</v>
      </c>
      <c r="H3563" s="2">
        <v>2.3364485981308416</v>
      </c>
      <c r="K3563" t="s">
        <v>19491</v>
      </c>
    </row>
    <row r="3564" spans="1:11">
      <c r="A3564">
        <v>1997</v>
      </c>
      <c r="B3564" t="s">
        <v>2497</v>
      </c>
      <c r="C3564" t="s">
        <v>3726</v>
      </c>
      <c r="D3564">
        <v>44</v>
      </c>
      <c r="E3564" t="s">
        <v>3728</v>
      </c>
      <c r="F3564">
        <v>45.2</v>
      </c>
      <c r="G3564" s="1">
        <v>106.31944</v>
      </c>
      <c r="H3564" s="2">
        <v>2.2123893805309733</v>
      </c>
      <c r="K3564" t="s">
        <v>22674</v>
      </c>
    </row>
    <row r="3565" spans="1:11">
      <c r="A3565">
        <v>2011</v>
      </c>
      <c r="B3565" t="s">
        <v>2497</v>
      </c>
      <c r="C3565" t="s">
        <v>3729</v>
      </c>
      <c r="D3565">
        <v>25</v>
      </c>
      <c r="E3565" t="s">
        <v>3730</v>
      </c>
      <c r="F3565">
        <v>24.5</v>
      </c>
      <c r="G3565" s="1">
        <v>57.628899999999994</v>
      </c>
      <c r="H3565" s="2">
        <v>4.0816326530612246</v>
      </c>
      <c r="I3565">
        <v>150</v>
      </c>
      <c r="K3565" t="s">
        <v>15367</v>
      </c>
    </row>
    <row r="3566" spans="1:11">
      <c r="A3566">
        <v>2011</v>
      </c>
      <c r="B3566" t="s">
        <v>2497</v>
      </c>
      <c r="C3566" t="s">
        <v>3769</v>
      </c>
      <c r="D3566">
        <v>9</v>
      </c>
      <c r="E3566" t="s">
        <v>3770</v>
      </c>
      <c r="F3566">
        <v>29.8</v>
      </c>
      <c r="G3566" s="1">
        <v>70.095559999999992</v>
      </c>
      <c r="H3566" s="2">
        <v>3.3557046979865772</v>
      </c>
      <c r="K3566" t="s">
        <v>21172</v>
      </c>
    </row>
    <row r="3567" spans="1:11">
      <c r="A3567">
        <v>2008</v>
      </c>
      <c r="B3567" t="s">
        <v>2497</v>
      </c>
      <c r="C3567" t="s">
        <v>3769</v>
      </c>
      <c r="D3567">
        <v>34</v>
      </c>
      <c r="E3567" t="s">
        <v>3608</v>
      </c>
      <c r="F3567">
        <v>32.5</v>
      </c>
      <c r="G3567" s="1">
        <v>76.4465</v>
      </c>
      <c r="H3567" s="2">
        <v>3.0769230769230771</v>
      </c>
      <c r="K3567" t="s">
        <v>20614</v>
      </c>
    </row>
    <row r="3568" spans="1:11">
      <c r="A3568">
        <v>2010</v>
      </c>
      <c r="B3568" t="s">
        <v>2497</v>
      </c>
      <c r="C3568" t="s">
        <v>3731</v>
      </c>
      <c r="D3568">
        <v>5</v>
      </c>
      <c r="E3568" t="s">
        <v>3734</v>
      </c>
      <c r="F3568">
        <v>29</v>
      </c>
      <c r="G3568" s="1">
        <v>68.213799999999992</v>
      </c>
      <c r="H3568" s="2">
        <v>3.4482758620689653</v>
      </c>
      <c r="I3568">
        <v>110</v>
      </c>
      <c r="K3568" t="s">
        <v>20986</v>
      </c>
    </row>
    <row r="3569" spans="1:11">
      <c r="A3569">
        <v>2010</v>
      </c>
      <c r="B3569" t="s">
        <v>2497</v>
      </c>
      <c r="C3569" t="s">
        <v>3731</v>
      </c>
      <c r="D3569">
        <v>2</v>
      </c>
      <c r="E3569" t="s">
        <v>3736</v>
      </c>
      <c r="F3569">
        <v>36.700000000000003</v>
      </c>
      <c r="G3569" s="1">
        <v>86.325739999999996</v>
      </c>
      <c r="H3569" s="2">
        <v>2.7247956403269753</v>
      </c>
      <c r="I3569">
        <v>110</v>
      </c>
      <c r="K3569" t="s">
        <v>22146</v>
      </c>
    </row>
    <row r="3570" spans="1:11">
      <c r="A3570">
        <v>2010</v>
      </c>
      <c r="B3570" t="s">
        <v>2497</v>
      </c>
      <c r="C3570" t="s">
        <v>3731</v>
      </c>
      <c r="D3570">
        <v>20</v>
      </c>
      <c r="E3570" t="s">
        <v>3735</v>
      </c>
      <c r="F3570">
        <v>37.4</v>
      </c>
      <c r="G3570" s="1">
        <v>87.972279999999998</v>
      </c>
      <c r="H3570" s="2">
        <v>2.6737967914438503</v>
      </c>
      <c r="I3570">
        <v>110</v>
      </c>
      <c r="K3570" t="s">
        <v>20071</v>
      </c>
    </row>
    <row r="3571" spans="1:11">
      <c r="A3571">
        <v>2010</v>
      </c>
      <c r="B3571" t="s">
        <v>2497</v>
      </c>
      <c r="C3571" t="s">
        <v>3731</v>
      </c>
      <c r="D3571">
        <v>32</v>
      </c>
      <c r="E3571" t="s">
        <v>3732</v>
      </c>
      <c r="F3571">
        <v>42</v>
      </c>
      <c r="G3571" s="1">
        <v>98.792399999999986</v>
      </c>
      <c r="H3571" s="2">
        <v>2.3809523809523809</v>
      </c>
      <c r="I3571">
        <v>110</v>
      </c>
      <c r="K3571" t="s">
        <v>22544</v>
      </c>
    </row>
    <row r="3572" spans="1:11">
      <c r="A3572">
        <v>2010</v>
      </c>
      <c r="B3572" t="s">
        <v>2497</v>
      </c>
      <c r="C3572" t="s">
        <v>3731</v>
      </c>
      <c r="D3572">
        <v>42</v>
      </c>
      <c r="E3572" t="s">
        <v>3733</v>
      </c>
      <c r="F3572">
        <v>43</v>
      </c>
      <c r="G3572" s="1">
        <v>101.1446</v>
      </c>
      <c r="H3572" s="2">
        <v>2.3255813953488373</v>
      </c>
      <c r="I3572">
        <v>110</v>
      </c>
      <c r="K3572" t="s">
        <v>22589</v>
      </c>
    </row>
    <row r="3573" spans="1:11">
      <c r="A3573">
        <v>1986</v>
      </c>
      <c r="B3573" t="s">
        <v>2497</v>
      </c>
      <c r="C3573" t="s">
        <v>3737</v>
      </c>
      <c r="D3573">
        <v>8</v>
      </c>
      <c r="E3573" t="s">
        <v>3740</v>
      </c>
      <c r="F3573">
        <v>26.3</v>
      </c>
      <c r="G3573" s="1">
        <v>61.862859999999998</v>
      </c>
      <c r="H3573" s="2">
        <v>3.8022813688212929</v>
      </c>
      <c r="I3573">
        <v>150</v>
      </c>
      <c r="K3573" t="s">
        <v>20221</v>
      </c>
    </row>
    <row r="3574" spans="1:11">
      <c r="A3574">
        <v>1985</v>
      </c>
      <c r="B3574" t="s">
        <v>2497</v>
      </c>
      <c r="C3574" t="s">
        <v>3737</v>
      </c>
      <c r="D3574">
        <v>10</v>
      </c>
      <c r="E3574" t="s">
        <v>3741</v>
      </c>
      <c r="F3574">
        <v>28.2</v>
      </c>
      <c r="G3574" s="1">
        <v>66.332039999999992</v>
      </c>
      <c r="H3574" s="2">
        <v>3.5460992907801421</v>
      </c>
      <c r="I3574">
        <v>150</v>
      </c>
      <c r="K3574" t="s">
        <v>17330</v>
      </c>
    </row>
    <row r="3575" spans="1:11">
      <c r="A3575">
        <v>2009</v>
      </c>
      <c r="B3575" t="s">
        <v>2497</v>
      </c>
      <c r="C3575" t="s">
        <v>3737</v>
      </c>
      <c r="D3575">
        <v>27</v>
      </c>
      <c r="E3575" t="s">
        <v>3738</v>
      </c>
      <c r="F3575">
        <v>28.6</v>
      </c>
      <c r="G3575" s="1">
        <v>67.272919999999999</v>
      </c>
      <c r="H3575" s="2">
        <v>3.4965034965034962</v>
      </c>
      <c r="I3575">
        <v>150</v>
      </c>
      <c r="K3575" t="s">
        <v>20363</v>
      </c>
    </row>
    <row r="3576" spans="1:11">
      <c r="A3576">
        <v>1987</v>
      </c>
      <c r="B3576" t="s">
        <v>2497</v>
      </c>
      <c r="C3576" t="s">
        <v>3737</v>
      </c>
      <c r="D3576">
        <v>6</v>
      </c>
      <c r="E3576" t="s">
        <v>70</v>
      </c>
      <c r="F3576">
        <v>29.1</v>
      </c>
      <c r="G3576" s="1">
        <v>68.449020000000004</v>
      </c>
      <c r="H3576" s="2">
        <v>3.4364261168384878</v>
      </c>
      <c r="I3576">
        <v>150</v>
      </c>
      <c r="K3576" t="s">
        <v>14615</v>
      </c>
    </row>
    <row r="3577" spans="1:11">
      <c r="A3577">
        <v>1987</v>
      </c>
      <c r="B3577" t="s">
        <v>2497</v>
      </c>
      <c r="C3577" t="s">
        <v>3737</v>
      </c>
      <c r="D3577">
        <v>16</v>
      </c>
      <c r="E3577" t="s">
        <v>3739</v>
      </c>
      <c r="F3577">
        <v>36.299999999999997</v>
      </c>
      <c r="G3577" s="1">
        <v>85.384859999999989</v>
      </c>
      <c r="H3577" s="2">
        <v>2.7548209366391188</v>
      </c>
      <c r="I3577">
        <v>150</v>
      </c>
      <c r="K3577" t="s">
        <v>22100</v>
      </c>
    </row>
    <row r="3578" spans="1:11">
      <c r="A3578">
        <v>1985</v>
      </c>
      <c r="B3578" t="s">
        <v>2497</v>
      </c>
      <c r="C3578" t="s">
        <v>3737</v>
      </c>
      <c r="D3578">
        <v>2</v>
      </c>
      <c r="E3578" t="s">
        <v>3742</v>
      </c>
      <c r="F3578">
        <v>37.5</v>
      </c>
      <c r="G3578" s="1">
        <v>88.207499999999996</v>
      </c>
      <c r="H3578" s="2">
        <v>2.666666666666667</v>
      </c>
      <c r="I3578">
        <v>150</v>
      </c>
      <c r="K3578" t="s">
        <v>21232</v>
      </c>
    </row>
    <row r="3579" spans="1:11">
      <c r="A3579">
        <v>1986</v>
      </c>
      <c r="B3579" t="s">
        <v>2497</v>
      </c>
      <c r="C3579" t="s">
        <v>3743</v>
      </c>
      <c r="D3579">
        <v>3</v>
      </c>
      <c r="E3579" t="s">
        <v>3747</v>
      </c>
      <c r="F3579">
        <v>21.9</v>
      </c>
      <c r="G3579" s="1">
        <v>51.513179999999991</v>
      </c>
      <c r="H3579" s="2">
        <v>4.5662100456621006</v>
      </c>
      <c r="I3579">
        <v>250</v>
      </c>
      <c r="K3579" t="s">
        <v>18679</v>
      </c>
    </row>
    <row r="3580" spans="1:11">
      <c r="A3580">
        <v>1986</v>
      </c>
      <c r="B3580" t="s">
        <v>2497</v>
      </c>
      <c r="C3580" t="s">
        <v>3743</v>
      </c>
      <c r="D3580">
        <v>2</v>
      </c>
      <c r="E3580" t="s">
        <v>3750</v>
      </c>
      <c r="F3580">
        <v>23.1</v>
      </c>
      <c r="G3580" s="1">
        <v>54.335819999999998</v>
      </c>
      <c r="H3580" s="2">
        <v>4.329004329004329</v>
      </c>
      <c r="I3580">
        <v>250</v>
      </c>
      <c r="K3580" t="s">
        <v>19195</v>
      </c>
    </row>
    <row r="3581" spans="1:11">
      <c r="A3581">
        <v>1987</v>
      </c>
      <c r="B3581" t="s">
        <v>2497</v>
      </c>
      <c r="C3581" t="s">
        <v>3743</v>
      </c>
      <c r="D3581">
        <v>19</v>
      </c>
      <c r="E3581" t="s">
        <v>3744</v>
      </c>
      <c r="F3581">
        <v>24.5</v>
      </c>
      <c r="G3581" s="1">
        <v>57.628899999999994</v>
      </c>
      <c r="H3581" s="2">
        <v>4.0816326530612246</v>
      </c>
      <c r="I3581">
        <v>250</v>
      </c>
      <c r="K3581" t="s">
        <v>17754</v>
      </c>
    </row>
    <row r="3582" spans="1:11">
      <c r="A3582">
        <v>1990</v>
      </c>
      <c r="B3582" t="s">
        <v>2497</v>
      </c>
      <c r="C3582" t="s">
        <v>3743</v>
      </c>
      <c r="D3582">
        <v>43</v>
      </c>
      <c r="E3582" t="s">
        <v>70</v>
      </c>
      <c r="F3582">
        <v>25.2</v>
      </c>
      <c r="G3582" s="1">
        <v>59.275439999999996</v>
      </c>
      <c r="H3582" s="2">
        <v>3.9682539682539679</v>
      </c>
      <c r="I3582">
        <v>250</v>
      </c>
      <c r="K3582" t="s">
        <v>14615</v>
      </c>
    </row>
    <row r="3583" spans="1:11">
      <c r="A3583">
        <v>1986</v>
      </c>
      <c r="B3583" t="s">
        <v>2497</v>
      </c>
      <c r="C3583" t="s">
        <v>3743</v>
      </c>
      <c r="D3583">
        <v>2</v>
      </c>
      <c r="E3583" t="s">
        <v>3749</v>
      </c>
      <c r="F3583">
        <v>25.8</v>
      </c>
      <c r="G3583" s="1">
        <v>60.68676</v>
      </c>
      <c r="H3583" s="2">
        <v>3.8759689922480618</v>
      </c>
      <c r="I3583">
        <v>250</v>
      </c>
      <c r="K3583" t="s">
        <v>20051</v>
      </c>
    </row>
    <row r="3584" spans="1:11">
      <c r="A3584">
        <v>1986</v>
      </c>
      <c r="B3584" t="s">
        <v>2497</v>
      </c>
      <c r="C3584" t="s">
        <v>3743</v>
      </c>
      <c r="D3584">
        <v>22</v>
      </c>
      <c r="E3584" t="s">
        <v>3746</v>
      </c>
      <c r="F3584">
        <v>26.8</v>
      </c>
      <c r="G3584" s="1">
        <v>63.038959999999996</v>
      </c>
      <c r="H3584" s="2">
        <v>3.7313432835820892</v>
      </c>
      <c r="I3584">
        <v>250</v>
      </c>
      <c r="K3584" t="s">
        <v>20357</v>
      </c>
    </row>
    <row r="3585" spans="1:11">
      <c r="A3585">
        <v>1986</v>
      </c>
      <c r="B3585" t="s">
        <v>2497</v>
      </c>
      <c r="C3585" t="s">
        <v>3743</v>
      </c>
      <c r="D3585">
        <v>2</v>
      </c>
      <c r="E3585" t="s">
        <v>3748</v>
      </c>
      <c r="F3585">
        <v>29.4</v>
      </c>
      <c r="G3585" s="1">
        <v>69.154679999999999</v>
      </c>
      <c r="H3585" s="2">
        <v>3.4013605442176873</v>
      </c>
      <c r="I3585">
        <v>250</v>
      </c>
      <c r="K3585" t="s">
        <v>12979</v>
      </c>
    </row>
    <row r="3586" spans="1:11">
      <c r="A3586">
        <v>1987</v>
      </c>
      <c r="B3586" t="s">
        <v>2497</v>
      </c>
      <c r="C3586" t="s">
        <v>3743</v>
      </c>
      <c r="D3586">
        <v>1</v>
      </c>
      <c r="E3586" t="s">
        <v>3745</v>
      </c>
      <c r="F3586">
        <v>30.4</v>
      </c>
      <c r="G3586" s="1">
        <v>71.506879999999995</v>
      </c>
      <c r="H3586" s="2">
        <v>3.2894736842105261</v>
      </c>
      <c r="I3586">
        <v>250</v>
      </c>
      <c r="K3586" t="s">
        <v>21290</v>
      </c>
    </row>
    <row r="3587" spans="1:11">
      <c r="A3587">
        <v>2002</v>
      </c>
      <c r="B3587" t="s">
        <v>2497</v>
      </c>
      <c r="C3587" t="s">
        <v>3751</v>
      </c>
      <c r="D3587">
        <v>11</v>
      </c>
      <c r="E3587" t="s">
        <v>3752</v>
      </c>
      <c r="F3587">
        <v>27.5</v>
      </c>
      <c r="G3587" s="1">
        <v>64.68549999999999</v>
      </c>
      <c r="H3587" s="2">
        <v>3.6363636363636362</v>
      </c>
      <c r="I3587">
        <v>50</v>
      </c>
      <c r="K3587" t="s">
        <v>20559</v>
      </c>
    </row>
    <row r="3588" spans="1:11">
      <c r="A3588">
        <v>2000</v>
      </c>
      <c r="B3588" t="s">
        <v>2497</v>
      </c>
      <c r="C3588" t="s">
        <v>3751</v>
      </c>
      <c r="D3588">
        <v>5</v>
      </c>
      <c r="E3588" t="s">
        <v>3756</v>
      </c>
      <c r="F3588">
        <v>28.7</v>
      </c>
      <c r="G3588" s="1">
        <v>67.508139999999997</v>
      </c>
      <c r="H3588" s="2">
        <v>3.484320557491289</v>
      </c>
      <c r="I3588">
        <v>50</v>
      </c>
      <c r="K3588" t="s">
        <v>20902</v>
      </c>
    </row>
    <row r="3589" spans="1:11">
      <c r="A3589">
        <v>2001</v>
      </c>
      <c r="B3589" t="s">
        <v>2497</v>
      </c>
      <c r="C3589" t="s">
        <v>3751</v>
      </c>
      <c r="D3589">
        <v>8</v>
      </c>
      <c r="E3589" t="s">
        <v>3753</v>
      </c>
      <c r="F3589">
        <v>30.1</v>
      </c>
      <c r="G3589" s="1">
        <v>70.801220000000001</v>
      </c>
      <c r="H3589" s="2">
        <v>3.3222591362126241</v>
      </c>
      <c r="I3589">
        <v>50</v>
      </c>
      <c r="K3589" t="s">
        <v>21231</v>
      </c>
    </row>
    <row r="3590" spans="1:11">
      <c r="A3590">
        <v>1987</v>
      </c>
      <c r="B3590" t="s">
        <v>2497</v>
      </c>
      <c r="C3590" t="s">
        <v>3751</v>
      </c>
      <c r="D3590">
        <v>2</v>
      </c>
      <c r="E3590" t="s">
        <v>3758</v>
      </c>
      <c r="F3590">
        <v>31.2</v>
      </c>
      <c r="G3590" s="1">
        <v>73.388639999999995</v>
      </c>
      <c r="H3590" s="2">
        <v>3.2051282051282057</v>
      </c>
      <c r="I3590">
        <v>50</v>
      </c>
      <c r="K3590" t="s">
        <v>21447</v>
      </c>
    </row>
    <row r="3591" spans="1:11">
      <c r="A3591">
        <v>2000</v>
      </c>
      <c r="B3591" t="s">
        <v>2497</v>
      </c>
      <c r="C3591" t="s">
        <v>3751</v>
      </c>
      <c r="D3591">
        <v>26</v>
      </c>
      <c r="E3591" t="s">
        <v>3755</v>
      </c>
      <c r="F3591">
        <v>31.5</v>
      </c>
      <c r="G3591" s="1">
        <v>74.09429999999999</v>
      </c>
      <c r="H3591" s="2">
        <v>3.1746031746031744</v>
      </c>
      <c r="I3591">
        <v>50</v>
      </c>
      <c r="K3591" t="s">
        <v>21499</v>
      </c>
    </row>
    <row r="3592" spans="1:11">
      <c r="A3592">
        <v>2001</v>
      </c>
      <c r="B3592" t="s">
        <v>2497</v>
      </c>
      <c r="C3592" t="s">
        <v>3751</v>
      </c>
      <c r="D3592">
        <v>4</v>
      </c>
      <c r="E3592" t="s">
        <v>3754</v>
      </c>
      <c r="F3592">
        <v>37</v>
      </c>
      <c r="G3592" s="1">
        <v>87.031399999999991</v>
      </c>
      <c r="H3592" s="2">
        <v>2.7027027027027026</v>
      </c>
      <c r="I3592">
        <v>50</v>
      </c>
      <c r="K3592" t="s">
        <v>22178</v>
      </c>
    </row>
    <row r="3593" spans="1:11">
      <c r="A3593">
        <v>1994</v>
      </c>
      <c r="B3593" t="s">
        <v>2497</v>
      </c>
      <c r="C3593" t="s">
        <v>3751</v>
      </c>
      <c r="D3593">
        <v>8</v>
      </c>
      <c r="E3593" t="s">
        <v>3757</v>
      </c>
      <c r="F3593">
        <v>39.6</v>
      </c>
      <c r="G3593" s="1">
        <v>93.147120000000001</v>
      </c>
      <c r="H3593" s="2">
        <v>2.5252525252525251</v>
      </c>
      <c r="I3593">
        <v>50</v>
      </c>
      <c r="K3593" t="s">
        <v>18878</v>
      </c>
    </row>
    <row r="3594" spans="1:11">
      <c r="A3594">
        <v>1993</v>
      </c>
      <c r="B3594" t="s">
        <v>2497</v>
      </c>
      <c r="C3594" t="s">
        <v>3759</v>
      </c>
      <c r="D3594">
        <v>5</v>
      </c>
      <c r="E3594" t="s">
        <v>3766</v>
      </c>
      <c r="F3594">
        <v>32</v>
      </c>
      <c r="G3594" s="1">
        <v>75.270399999999995</v>
      </c>
      <c r="H3594" s="2">
        <v>3.125</v>
      </c>
      <c r="I3594">
        <v>80</v>
      </c>
      <c r="K3594" t="s">
        <v>21578</v>
      </c>
    </row>
    <row r="3595" spans="1:11">
      <c r="A3595">
        <v>2007</v>
      </c>
      <c r="B3595" t="s">
        <v>2497</v>
      </c>
      <c r="C3595" t="s">
        <v>3759</v>
      </c>
      <c r="D3595">
        <v>14</v>
      </c>
      <c r="E3595" t="s">
        <v>3761</v>
      </c>
      <c r="F3595">
        <v>34</v>
      </c>
      <c r="G3595" s="1">
        <v>79.974799999999988</v>
      </c>
      <c r="H3595" s="2">
        <v>2.9411764705882351</v>
      </c>
      <c r="I3595">
        <v>80</v>
      </c>
      <c r="K3595" t="s">
        <v>21852</v>
      </c>
    </row>
    <row r="3596" spans="1:11">
      <c r="A3596">
        <v>2000</v>
      </c>
      <c r="B3596" t="s">
        <v>2497</v>
      </c>
      <c r="C3596" t="s">
        <v>3759</v>
      </c>
      <c r="D3596">
        <v>36</v>
      </c>
      <c r="E3596" t="s">
        <v>3762</v>
      </c>
      <c r="F3596">
        <v>34.5</v>
      </c>
      <c r="G3596" s="1">
        <v>81.150899999999993</v>
      </c>
      <c r="H3596" s="2">
        <v>2.8985507246376812</v>
      </c>
      <c r="I3596">
        <v>80</v>
      </c>
      <c r="K3596" t="s">
        <v>21907</v>
      </c>
    </row>
    <row r="3597" spans="1:11">
      <c r="A3597">
        <v>1996</v>
      </c>
      <c r="B3597" t="s">
        <v>2497</v>
      </c>
      <c r="C3597" t="s">
        <v>3759</v>
      </c>
      <c r="D3597">
        <v>5</v>
      </c>
      <c r="E3597" t="s">
        <v>3764</v>
      </c>
      <c r="F3597">
        <v>34.799999999999997</v>
      </c>
      <c r="G3597" s="1">
        <v>81.856559999999988</v>
      </c>
      <c r="H3597" s="2">
        <v>2.8735632183908049</v>
      </c>
      <c r="I3597">
        <v>80</v>
      </c>
      <c r="K3597" t="s">
        <v>21762</v>
      </c>
    </row>
    <row r="3598" spans="1:11">
      <c r="A3598">
        <v>1987</v>
      </c>
      <c r="B3598" t="s">
        <v>2497</v>
      </c>
      <c r="C3598" t="s">
        <v>3759</v>
      </c>
      <c r="D3598">
        <v>4</v>
      </c>
      <c r="E3598" t="s">
        <v>3768</v>
      </c>
      <c r="F3598">
        <v>35</v>
      </c>
      <c r="G3598" s="1">
        <v>82.326999999999998</v>
      </c>
      <c r="H3598" s="2">
        <v>2.8571428571428572</v>
      </c>
      <c r="I3598">
        <v>80</v>
      </c>
      <c r="K3598" t="s">
        <v>21966</v>
      </c>
    </row>
    <row r="3599" spans="1:11">
      <c r="A3599">
        <v>2007</v>
      </c>
      <c r="B3599" t="s">
        <v>2497</v>
      </c>
      <c r="C3599" t="s">
        <v>3759</v>
      </c>
      <c r="D3599">
        <v>18</v>
      </c>
      <c r="E3599" t="s">
        <v>3760</v>
      </c>
      <c r="F3599">
        <v>36.1</v>
      </c>
      <c r="G3599" s="1">
        <v>84.914419999999993</v>
      </c>
      <c r="H3599" s="2">
        <v>2.7700831024930745</v>
      </c>
      <c r="I3599">
        <v>80</v>
      </c>
      <c r="K3599" t="s">
        <v>19635</v>
      </c>
    </row>
    <row r="3600" spans="1:11">
      <c r="A3600">
        <v>2000</v>
      </c>
      <c r="B3600" t="s">
        <v>2497</v>
      </c>
      <c r="C3600" t="s">
        <v>3759</v>
      </c>
      <c r="D3600">
        <v>13</v>
      </c>
      <c r="E3600" t="s">
        <v>3763</v>
      </c>
      <c r="F3600">
        <v>39.299999999999997</v>
      </c>
      <c r="G3600" s="1">
        <v>92.441459999999992</v>
      </c>
      <c r="H3600" s="2">
        <v>2.5445292620865141</v>
      </c>
      <c r="I3600">
        <v>80</v>
      </c>
      <c r="K3600" t="s">
        <v>18523</v>
      </c>
    </row>
    <row r="3601" spans="1:11">
      <c r="A3601">
        <v>1992</v>
      </c>
      <c r="B3601" t="s">
        <v>2497</v>
      </c>
      <c r="C3601" t="s">
        <v>3759</v>
      </c>
      <c r="D3601">
        <v>4</v>
      </c>
      <c r="E3601" t="s">
        <v>3767</v>
      </c>
      <c r="F3601">
        <v>39.299999999999997</v>
      </c>
      <c r="G3601" s="1">
        <v>92.441459999999992</v>
      </c>
      <c r="H3601" s="2">
        <v>2.5445292620865141</v>
      </c>
      <c r="I3601">
        <v>80</v>
      </c>
      <c r="K3601" t="s">
        <v>22372</v>
      </c>
    </row>
    <row r="3602" spans="1:11">
      <c r="A3602">
        <v>1992</v>
      </c>
      <c r="B3602" t="s">
        <v>2497</v>
      </c>
      <c r="C3602" t="s">
        <v>3759</v>
      </c>
      <c r="D3602">
        <v>8</v>
      </c>
      <c r="E3602" t="s">
        <v>1695</v>
      </c>
      <c r="F3602">
        <v>42.2</v>
      </c>
      <c r="G3602" s="1">
        <v>99.262839999999997</v>
      </c>
      <c r="H3602" s="2">
        <v>2.3696682464454977</v>
      </c>
      <c r="I3602">
        <v>80</v>
      </c>
      <c r="K3602" t="s">
        <v>19986</v>
      </c>
    </row>
    <row r="3603" spans="1:11">
      <c r="A3603">
        <v>1995</v>
      </c>
      <c r="B3603" t="s">
        <v>2497</v>
      </c>
      <c r="C3603" t="s">
        <v>3759</v>
      </c>
      <c r="D3603">
        <v>9</v>
      </c>
      <c r="E3603" t="s">
        <v>3765</v>
      </c>
      <c r="F3603">
        <v>44.8</v>
      </c>
      <c r="G3603" s="1">
        <v>105.37855999999999</v>
      </c>
      <c r="H3603" s="2">
        <v>2.2321428571428572</v>
      </c>
      <c r="I3603">
        <v>80</v>
      </c>
      <c r="K3603" t="s">
        <v>20526</v>
      </c>
    </row>
    <row r="3604" spans="1:11">
      <c r="A3604">
        <v>1992</v>
      </c>
      <c r="B3604" t="s">
        <v>2497</v>
      </c>
      <c r="C3604" t="s">
        <v>3771</v>
      </c>
      <c r="D3604">
        <v>10</v>
      </c>
      <c r="E3604" t="s">
        <v>3774</v>
      </c>
      <c r="F3604">
        <v>37.5</v>
      </c>
      <c r="G3604" s="1">
        <v>88.207499999999996</v>
      </c>
      <c r="H3604" s="2">
        <v>2.666666666666667</v>
      </c>
      <c r="I3604">
        <v>100</v>
      </c>
      <c r="K3604" t="s">
        <v>22220</v>
      </c>
    </row>
    <row r="3605" spans="1:11">
      <c r="A3605">
        <v>2001</v>
      </c>
      <c r="B3605" t="s">
        <v>2497</v>
      </c>
      <c r="C3605" t="s">
        <v>3771</v>
      </c>
      <c r="D3605">
        <v>51</v>
      </c>
      <c r="E3605" t="s">
        <v>3773</v>
      </c>
      <c r="F3605">
        <v>42.9</v>
      </c>
      <c r="G3605" s="1">
        <v>100.90937999999998</v>
      </c>
      <c r="H3605" s="2">
        <v>2.3310023310023311</v>
      </c>
      <c r="I3605">
        <v>100</v>
      </c>
      <c r="K3605" t="s">
        <v>22587</v>
      </c>
    </row>
    <row r="3606" spans="1:11">
      <c r="A3606">
        <v>2003</v>
      </c>
      <c r="B3606" t="s">
        <v>2497</v>
      </c>
      <c r="C3606" t="s">
        <v>3771</v>
      </c>
      <c r="D3606">
        <v>25</v>
      </c>
      <c r="E3606" t="s">
        <v>3772</v>
      </c>
      <c r="F3606">
        <v>48</v>
      </c>
      <c r="G3606" s="1">
        <v>112.90559999999999</v>
      </c>
      <c r="H3606" s="2">
        <v>2.083333333333333</v>
      </c>
      <c r="I3606">
        <v>100</v>
      </c>
      <c r="K3606" t="s">
        <v>22726</v>
      </c>
    </row>
    <row r="3607" spans="1:11">
      <c r="A3607">
        <v>2005</v>
      </c>
      <c r="B3607" t="s">
        <v>2497</v>
      </c>
      <c r="C3607" t="s">
        <v>3775</v>
      </c>
      <c r="D3607">
        <v>3</v>
      </c>
      <c r="E3607" t="s">
        <v>3776</v>
      </c>
      <c r="F3607">
        <v>28.1</v>
      </c>
      <c r="G3607" s="1">
        <v>66.096819999999994</v>
      </c>
      <c r="H3607" s="2">
        <v>3.5587188612099641</v>
      </c>
      <c r="I3607">
        <v>125</v>
      </c>
      <c r="K3607" t="s">
        <v>13852</v>
      </c>
    </row>
    <row r="3608" spans="1:11">
      <c r="A3608">
        <v>2011</v>
      </c>
      <c r="B3608" t="s">
        <v>2497</v>
      </c>
      <c r="C3608" t="s">
        <v>3777</v>
      </c>
      <c r="D3608">
        <v>78</v>
      </c>
      <c r="E3608" t="s">
        <v>3778</v>
      </c>
      <c r="F3608">
        <v>20.6</v>
      </c>
      <c r="G3608" s="1">
        <v>48.45532</v>
      </c>
      <c r="H3608" s="2">
        <v>4.8543689320388346</v>
      </c>
      <c r="I3608">
        <v>600</v>
      </c>
      <c r="K3608" t="s">
        <v>17915</v>
      </c>
    </row>
    <row r="3609" spans="1:11">
      <c r="A3609">
        <v>2007</v>
      </c>
      <c r="B3609" t="s">
        <v>2497</v>
      </c>
      <c r="C3609" t="s">
        <v>3779</v>
      </c>
      <c r="D3609">
        <v>9</v>
      </c>
      <c r="E3609" t="s">
        <v>3780</v>
      </c>
      <c r="F3609">
        <v>17.7</v>
      </c>
      <c r="G3609" s="1">
        <v>41.633939999999996</v>
      </c>
      <c r="H3609" s="2">
        <v>5.6497175141242941</v>
      </c>
      <c r="I3609">
        <v>650</v>
      </c>
      <c r="K3609" t="s">
        <v>15644</v>
      </c>
    </row>
    <row r="3610" spans="1:11">
      <c r="A3610">
        <v>2003</v>
      </c>
      <c r="B3610" t="s">
        <v>2497</v>
      </c>
      <c r="C3610" t="s">
        <v>3781</v>
      </c>
      <c r="D3610">
        <v>3</v>
      </c>
      <c r="E3610" t="s">
        <v>3782</v>
      </c>
      <c r="F3610">
        <v>23.6</v>
      </c>
      <c r="G3610" s="1">
        <v>55.511919999999996</v>
      </c>
      <c r="H3610" s="2">
        <v>4.2372881355932197</v>
      </c>
      <c r="K3610" t="s">
        <v>19373</v>
      </c>
    </row>
    <row r="3611" spans="1:11">
      <c r="A3611">
        <v>1999</v>
      </c>
      <c r="B3611" t="s">
        <v>2497</v>
      </c>
      <c r="C3611" t="s">
        <v>3781</v>
      </c>
      <c r="D3611">
        <v>97</v>
      </c>
      <c r="E3611" t="s">
        <v>3784</v>
      </c>
      <c r="F3611">
        <v>25.5</v>
      </c>
      <c r="G3611" s="1">
        <v>59.981099999999998</v>
      </c>
      <c r="H3611" s="2">
        <v>3.9215686274509802</v>
      </c>
      <c r="K3611" t="s">
        <v>18227</v>
      </c>
    </row>
    <row r="3612" spans="1:11">
      <c r="A3612">
        <v>1999</v>
      </c>
      <c r="B3612" t="s">
        <v>2497</v>
      </c>
      <c r="C3612" t="s">
        <v>3781</v>
      </c>
      <c r="D3612">
        <v>8</v>
      </c>
      <c r="E3612" t="s">
        <v>3783</v>
      </c>
      <c r="F3612">
        <v>28.6</v>
      </c>
      <c r="G3612" s="1">
        <v>67.272919999999999</v>
      </c>
      <c r="H3612" s="2">
        <v>3.4965034965034962</v>
      </c>
      <c r="K3612" t="s">
        <v>19503</v>
      </c>
    </row>
    <row r="3613" spans="1:11">
      <c r="A3613">
        <v>1997</v>
      </c>
      <c r="B3613" t="s">
        <v>2497</v>
      </c>
      <c r="C3613" t="s">
        <v>3781</v>
      </c>
      <c r="D3613">
        <v>6</v>
      </c>
      <c r="E3613" t="s">
        <v>3785</v>
      </c>
      <c r="F3613">
        <v>34.6</v>
      </c>
      <c r="G3613" s="1">
        <v>81.386119999999991</v>
      </c>
      <c r="H3613" s="2">
        <v>2.8901734104046244</v>
      </c>
      <c r="K3613" t="s">
        <v>21921</v>
      </c>
    </row>
    <row r="3614" spans="1:11">
      <c r="A3614">
        <v>2003</v>
      </c>
      <c r="B3614" t="s">
        <v>2497</v>
      </c>
      <c r="C3614" t="s">
        <v>3786</v>
      </c>
      <c r="D3614">
        <v>59</v>
      </c>
      <c r="E3614" t="s">
        <v>3727</v>
      </c>
      <c r="F3614">
        <v>24</v>
      </c>
      <c r="G3614" s="1">
        <v>56.452799999999996</v>
      </c>
      <c r="H3614" s="2">
        <v>4.1666666666666661</v>
      </c>
      <c r="K3614" t="s">
        <v>19491</v>
      </c>
    </row>
    <row r="3615" spans="1:11">
      <c r="A3615">
        <v>1983</v>
      </c>
      <c r="B3615" t="s">
        <v>2497</v>
      </c>
      <c r="C3615" t="s">
        <v>3787</v>
      </c>
      <c r="D3615">
        <v>28</v>
      </c>
      <c r="E3615" t="s">
        <v>3788</v>
      </c>
      <c r="F3615">
        <v>24.5</v>
      </c>
      <c r="G3615" s="1">
        <v>57.628899999999994</v>
      </c>
      <c r="H3615" s="2">
        <v>4.0816326530612246</v>
      </c>
      <c r="I3615">
        <v>500</v>
      </c>
      <c r="K3615" t="s">
        <v>15598</v>
      </c>
    </row>
    <row r="3616" spans="1:11">
      <c r="A3616">
        <v>2012</v>
      </c>
      <c r="B3616" t="s">
        <v>2497</v>
      </c>
      <c r="C3616" t="s">
        <v>3789</v>
      </c>
      <c r="D3616">
        <v>3</v>
      </c>
      <c r="E3616" t="s">
        <v>3790</v>
      </c>
      <c r="F3616">
        <v>18.2</v>
      </c>
      <c r="G3616" s="1">
        <v>42.810039999999994</v>
      </c>
      <c r="H3616" s="2">
        <v>5.4945054945054945</v>
      </c>
      <c r="K3616" t="s">
        <v>16085</v>
      </c>
    </row>
    <row r="3617" spans="1:11">
      <c r="A3617">
        <v>2010</v>
      </c>
      <c r="B3617" t="s">
        <v>2497</v>
      </c>
      <c r="C3617" t="s">
        <v>3789</v>
      </c>
      <c r="D3617">
        <v>1</v>
      </c>
      <c r="E3617" t="s">
        <v>502</v>
      </c>
      <c r="F3617">
        <v>18.600000000000001</v>
      </c>
      <c r="G3617" s="1">
        <v>43.750920000000001</v>
      </c>
      <c r="H3617" s="2">
        <v>5.376344086021505</v>
      </c>
      <c r="K3617" t="s">
        <v>16417</v>
      </c>
    </row>
    <row r="3618" spans="1:11">
      <c r="A3618">
        <v>2011</v>
      </c>
      <c r="B3618" t="s">
        <v>2497</v>
      </c>
      <c r="C3618" t="s">
        <v>3789</v>
      </c>
      <c r="D3618">
        <v>10</v>
      </c>
      <c r="E3618" t="s">
        <v>3791</v>
      </c>
      <c r="F3618">
        <v>19.8</v>
      </c>
      <c r="G3618" s="1">
        <v>46.573560000000001</v>
      </c>
      <c r="H3618" s="2">
        <v>5.0505050505050502</v>
      </c>
      <c r="K3618" t="s">
        <v>17328</v>
      </c>
    </row>
    <row r="3619" spans="1:11">
      <c r="A3619">
        <v>1993</v>
      </c>
      <c r="B3619" t="s">
        <v>2497</v>
      </c>
      <c r="C3619" t="s">
        <v>3792</v>
      </c>
      <c r="D3619">
        <v>3</v>
      </c>
      <c r="E3619" t="s">
        <v>3793</v>
      </c>
      <c r="F3619">
        <v>25.8</v>
      </c>
      <c r="G3619" s="1">
        <v>60.68676</v>
      </c>
      <c r="H3619" s="2">
        <v>3.8759689922480618</v>
      </c>
      <c r="K3619" t="s">
        <v>20052</v>
      </c>
    </row>
    <row r="3620" spans="1:11">
      <c r="A3620">
        <v>2012</v>
      </c>
      <c r="B3620" t="s">
        <v>2497</v>
      </c>
      <c r="C3620" t="s">
        <v>3794</v>
      </c>
      <c r="D3620">
        <v>3</v>
      </c>
      <c r="E3620" t="s">
        <v>3795</v>
      </c>
      <c r="F3620">
        <v>39.200000000000003</v>
      </c>
      <c r="G3620" s="1">
        <v>92.206239999999994</v>
      </c>
      <c r="H3620" s="2">
        <v>2.5510204081632648</v>
      </c>
      <c r="K3620" t="s">
        <v>22368</v>
      </c>
    </row>
    <row r="3621" spans="1:11">
      <c r="A3621">
        <v>1986</v>
      </c>
      <c r="B3621" t="s">
        <v>2497</v>
      </c>
      <c r="C3621" t="s">
        <v>3796</v>
      </c>
      <c r="D3621">
        <v>6</v>
      </c>
      <c r="E3621" t="s">
        <v>3797</v>
      </c>
      <c r="F3621">
        <v>26.1</v>
      </c>
      <c r="G3621" s="1">
        <v>61.392420000000001</v>
      </c>
      <c r="H3621" s="2">
        <v>3.8314176245210727</v>
      </c>
      <c r="I3621">
        <v>400</v>
      </c>
      <c r="K3621" t="s">
        <v>20155</v>
      </c>
    </row>
    <row r="3622" spans="1:11">
      <c r="A3622">
        <v>1986</v>
      </c>
      <c r="B3622" t="s">
        <v>2497</v>
      </c>
      <c r="C3622" t="s">
        <v>3798</v>
      </c>
      <c r="D3622">
        <v>7</v>
      </c>
      <c r="E3622" t="s">
        <v>3799</v>
      </c>
      <c r="F3622">
        <v>20.9</v>
      </c>
      <c r="G3622" s="1">
        <v>49.160979999999995</v>
      </c>
      <c r="H3622" s="2">
        <v>4.7846889952153111</v>
      </c>
      <c r="I3622">
        <v>650</v>
      </c>
      <c r="K3622" t="s">
        <v>18116</v>
      </c>
    </row>
    <row r="3623" spans="1:11">
      <c r="A3623">
        <v>1983</v>
      </c>
      <c r="B3623" t="s">
        <v>2497</v>
      </c>
      <c r="C3623" t="s">
        <v>3798</v>
      </c>
      <c r="D3623">
        <v>20</v>
      </c>
      <c r="E3623" t="s">
        <v>3802</v>
      </c>
      <c r="F3623">
        <v>21.5</v>
      </c>
      <c r="G3623" s="1">
        <v>50.572299999999998</v>
      </c>
      <c r="H3623" s="2">
        <v>4.6511627906976747</v>
      </c>
      <c r="I3623">
        <v>650</v>
      </c>
      <c r="K3623" t="s">
        <v>18455</v>
      </c>
    </row>
    <row r="3624" spans="1:11">
      <c r="A3624">
        <v>1983</v>
      </c>
      <c r="B3624" t="s">
        <v>2497</v>
      </c>
      <c r="C3624" t="s">
        <v>3798</v>
      </c>
      <c r="D3624">
        <v>107</v>
      </c>
      <c r="E3624" t="s">
        <v>3801</v>
      </c>
      <c r="F3624">
        <v>22</v>
      </c>
      <c r="G3624" s="1">
        <v>51.748399999999997</v>
      </c>
      <c r="H3624" s="2">
        <v>4.5454545454545459</v>
      </c>
      <c r="I3624">
        <v>650</v>
      </c>
      <c r="K3624" t="s">
        <v>18723</v>
      </c>
    </row>
    <row r="3625" spans="1:11">
      <c r="A3625">
        <v>1983</v>
      </c>
      <c r="B3625" t="s">
        <v>2497</v>
      </c>
      <c r="C3625" t="s">
        <v>3798</v>
      </c>
      <c r="D3625">
        <v>18</v>
      </c>
      <c r="E3625" t="s">
        <v>3800</v>
      </c>
      <c r="F3625">
        <v>22.3</v>
      </c>
      <c r="G3625" s="1">
        <v>52.454059999999998</v>
      </c>
      <c r="H3625" s="2">
        <v>4.4843049327354256</v>
      </c>
      <c r="I3625">
        <v>650</v>
      </c>
      <c r="K3625" t="s">
        <v>18861</v>
      </c>
    </row>
    <row r="3626" spans="1:11">
      <c r="A3626">
        <v>1978</v>
      </c>
      <c r="B3626" t="s">
        <v>2497</v>
      </c>
      <c r="C3626" t="s">
        <v>3803</v>
      </c>
      <c r="D3626">
        <v>9</v>
      </c>
      <c r="E3626" t="s">
        <v>3805</v>
      </c>
      <c r="F3626">
        <v>13</v>
      </c>
      <c r="G3626" s="1">
        <v>30.578599999999998</v>
      </c>
      <c r="H3626" s="2">
        <v>7.6923076923076925</v>
      </c>
      <c r="I3626">
        <v>1000</v>
      </c>
      <c r="K3626" t="s">
        <v>12636</v>
      </c>
    </row>
    <row r="3627" spans="1:11">
      <c r="A3627">
        <v>1979</v>
      </c>
      <c r="B3627" t="s">
        <v>2497</v>
      </c>
      <c r="C3627" t="s">
        <v>3803</v>
      </c>
      <c r="D3627">
        <v>24</v>
      </c>
      <c r="E3627" t="s">
        <v>3804</v>
      </c>
      <c r="F3627">
        <v>14.7</v>
      </c>
      <c r="G3627" s="1">
        <v>34.57734</v>
      </c>
      <c r="H3627" s="2">
        <v>6.8027210884353746</v>
      </c>
      <c r="I3627">
        <v>1000</v>
      </c>
      <c r="K3627" t="s">
        <v>13238</v>
      </c>
    </row>
    <row r="3628" spans="1:11">
      <c r="A3628">
        <v>1978</v>
      </c>
      <c r="B3628" t="s">
        <v>2497</v>
      </c>
      <c r="C3628" t="s">
        <v>3803</v>
      </c>
      <c r="D3628">
        <v>11</v>
      </c>
      <c r="E3628" t="s">
        <v>3806</v>
      </c>
      <c r="F3628">
        <v>15.4</v>
      </c>
      <c r="G3628" s="1">
        <v>36.223880000000001</v>
      </c>
      <c r="H3628" s="2">
        <v>6.4935064935064926</v>
      </c>
      <c r="I3628">
        <v>1000</v>
      </c>
      <c r="K3628" t="s">
        <v>13684</v>
      </c>
    </row>
    <row r="3629" spans="1:11">
      <c r="A3629">
        <v>1977</v>
      </c>
      <c r="B3629" t="s">
        <v>2497</v>
      </c>
      <c r="C3629" t="s">
        <v>3803</v>
      </c>
      <c r="D3629">
        <v>13</v>
      </c>
      <c r="E3629" t="s">
        <v>3807</v>
      </c>
      <c r="F3629">
        <v>15.8</v>
      </c>
      <c r="G3629" s="1">
        <v>37.164760000000001</v>
      </c>
      <c r="H3629" s="2">
        <v>6.329113924050632</v>
      </c>
      <c r="I3629">
        <v>1000</v>
      </c>
      <c r="K3629" t="s">
        <v>13975</v>
      </c>
    </row>
    <row r="3630" spans="1:11">
      <c r="A3630">
        <v>1978</v>
      </c>
      <c r="B3630" t="s">
        <v>2497</v>
      </c>
      <c r="C3630" t="s">
        <v>3803</v>
      </c>
      <c r="D3630">
        <v>40</v>
      </c>
      <c r="E3630" t="s">
        <v>659</v>
      </c>
      <c r="F3630">
        <v>16.7</v>
      </c>
      <c r="G3630" s="1">
        <v>39.281739999999999</v>
      </c>
      <c r="H3630" s="2">
        <v>5.9880239520958085</v>
      </c>
      <c r="I3630">
        <v>1000</v>
      </c>
      <c r="K3630" t="s">
        <v>14126</v>
      </c>
    </row>
    <row r="3631" spans="1:11">
      <c r="A3631">
        <v>1982</v>
      </c>
      <c r="B3631" t="s">
        <v>2497</v>
      </c>
      <c r="C3631" t="s">
        <v>3808</v>
      </c>
      <c r="D3631">
        <v>25</v>
      </c>
      <c r="E3631" t="s">
        <v>2197</v>
      </c>
      <c r="F3631">
        <v>16.899999999999999</v>
      </c>
      <c r="G3631" s="1">
        <v>39.752179999999996</v>
      </c>
      <c r="H3631" s="2">
        <v>5.9171597633136095</v>
      </c>
      <c r="I3631">
        <v>1100</v>
      </c>
      <c r="K3631" t="s">
        <v>12573</v>
      </c>
    </row>
    <row r="3632" spans="1:11">
      <c r="A3632">
        <v>1982</v>
      </c>
      <c r="B3632" t="s">
        <v>2497</v>
      </c>
      <c r="C3632" t="s">
        <v>3808</v>
      </c>
      <c r="D3632">
        <v>10</v>
      </c>
      <c r="E3632" t="s">
        <v>3809</v>
      </c>
      <c r="F3632">
        <v>17.2</v>
      </c>
      <c r="G3632" s="1">
        <v>40.457839999999997</v>
      </c>
      <c r="H3632" s="2">
        <v>5.8139534883720927</v>
      </c>
      <c r="I3632">
        <v>1100</v>
      </c>
      <c r="K3632" t="s">
        <v>15172</v>
      </c>
    </row>
    <row r="3633" spans="1:11">
      <c r="A3633">
        <v>1983</v>
      </c>
      <c r="B3633" t="s">
        <v>2497</v>
      </c>
      <c r="C3633" t="s">
        <v>3810</v>
      </c>
      <c r="D3633">
        <v>12</v>
      </c>
      <c r="E3633" t="s">
        <v>3811</v>
      </c>
      <c r="F3633">
        <v>13</v>
      </c>
      <c r="G3633" s="1">
        <v>30.578599999999998</v>
      </c>
      <c r="H3633" s="2">
        <v>7.6923076923076925</v>
      </c>
      <c r="I3633">
        <v>1100</v>
      </c>
      <c r="K3633" t="s">
        <v>12637</v>
      </c>
    </row>
    <row r="3634" spans="1:11">
      <c r="A3634">
        <v>1983</v>
      </c>
      <c r="B3634" t="s">
        <v>2497</v>
      </c>
      <c r="C3634" t="s">
        <v>3810</v>
      </c>
      <c r="D3634">
        <v>7</v>
      </c>
      <c r="E3634" t="s">
        <v>960</v>
      </c>
      <c r="F3634">
        <v>14.8</v>
      </c>
      <c r="G3634" s="1">
        <v>34.812559999999998</v>
      </c>
      <c r="H3634" s="2">
        <v>6.7567567567567561</v>
      </c>
      <c r="I3634">
        <v>1100</v>
      </c>
      <c r="K3634" t="s">
        <v>13289</v>
      </c>
    </row>
    <row r="3635" spans="1:11">
      <c r="A3635">
        <v>1981</v>
      </c>
      <c r="B3635" t="s">
        <v>2497</v>
      </c>
      <c r="C3635" t="s">
        <v>3810</v>
      </c>
      <c r="D3635">
        <v>22</v>
      </c>
      <c r="E3635" t="s">
        <v>3005</v>
      </c>
      <c r="F3635">
        <v>16.100000000000001</v>
      </c>
      <c r="G3635" s="1">
        <v>37.870420000000003</v>
      </c>
      <c r="H3635" s="2">
        <v>6.2111801242236018</v>
      </c>
      <c r="I3635">
        <v>1100</v>
      </c>
      <c r="K3635" t="s">
        <v>14233</v>
      </c>
    </row>
    <row r="3636" spans="1:11">
      <c r="A3636">
        <v>1984</v>
      </c>
      <c r="B3636" t="s">
        <v>2497</v>
      </c>
      <c r="C3636" t="s">
        <v>3812</v>
      </c>
      <c r="D3636">
        <v>20</v>
      </c>
      <c r="E3636" t="s">
        <v>3815</v>
      </c>
      <c r="F3636">
        <v>14</v>
      </c>
      <c r="G3636" s="1">
        <v>32.930799999999998</v>
      </c>
      <c r="H3636" s="2">
        <v>7.1428571428571423</v>
      </c>
      <c r="I3636">
        <v>1200</v>
      </c>
      <c r="K3636" t="s">
        <v>12932</v>
      </c>
    </row>
    <row r="3637" spans="1:11">
      <c r="A3637">
        <v>1984</v>
      </c>
      <c r="B3637" t="s">
        <v>2497</v>
      </c>
      <c r="C3637" t="s">
        <v>3812</v>
      </c>
      <c r="D3637">
        <v>3</v>
      </c>
      <c r="E3637" t="s">
        <v>1786</v>
      </c>
      <c r="F3637">
        <v>17.600000000000001</v>
      </c>
      <c r="G3637" s="1">
        <v>41.398719999999997</v>
      </c>
      <c r="H3637" s="2">
        <v>5.6818181818181817</v>
      </c>
      <c r="I3637">
        <v>1200</v>
      </c>
      <c r="K3637" t="s">
        <v>15564</v>
      </c>
    </row>
    <row r="3638" spans="1:11">
      <c r="A3638">
        <v>1985</v>
      </c>
      <c r="B3638" t="s">
        <v>2497</v>
      </c>
      <c r="C3638" t="s">
        <v>3812</v>
      </c>
      <c r="D3638">
        <v>7</v>
      </c>
      <c r="E3638" t="s">
        <v>3813</v>
      </c>
      <c r="F3638">
        <v>18.600000000000001</v>
      </c>
      <c r="G3638" s="1">
        <v>43.750920000000001</v>
      </c>
      <c r="H3638" s="2">
        <v>5.376344086021505</v>
      </c>
      <c r="I3638">
        <v>1200</v>
      </c>
      <c r="K3638" t="s">
        <v>16418</v>
      </c>
    </row>
    <row r="3639" spans="1:11">
      <c r="A3639">
        <v>1984</v>
      </c>
      <c r="B3639" t="s">
        <v>2497</v>
      </c>
      <c r="C3639" t="s">
        <v>3812</v>
      </c>
      <c r="D3639">
        <v>30</v>
      </c>
      <c r="E3639" t="s">
        <v>3814</v>
      </c>
      <c r="F3639">
        <v>19</v>
      </c>
      <c r="G3639" s="1">
        <v>44.691800000000001</v>
      </c>
      <c r="H3639" s="2">
        <v>5.2631578947368416</v>
      </c>
      <c r="I3639">
        <v>1200</v>
      </c>
      <c r="K3639" t="s">
        <v>16716</v>
      </c>
    </row>
    <row r="3640" spans="1:11">
      <c r="A3640">
        <v>1985</v>
      </c>
      <c r="B3640" t="s">
        <v>2497</v>
      </c>
      <c r="C3640" t="s">
        <v>3816</v>
      </c>
      <c r="D3640">
        <v>43</v>
      </c>
      <c r="E3640" t="s">
        <v>3818</v>
      </c>
      <c r="F3640">
        <v>14.4</v>
      </c>
      <c r="G3640" s="1">
        <v>33.871679999999998</v>
      </c>
      <c r="H3640" s="2">
        <v>6.9444444444444446</v>
      </c>
      <c r="I3640">
        <v>1200</v>
      </c>
      <c r="K3640" t="s">
        <v>13092</v>
      </c>
    </row>
    <row r="3641" spans="1:11">
      <c r="A3641">
        <v>1987</v>
      </c>
      <c r="B3641" t="s">
        <v>2497</v>
      </c>
      <c r="C3641" t="s">
        <v>3816</v>
      </c>
      <c r="D3641">
        <v>3</v>
      </c>
      <c r="E3641" t="s">
        <v>3817</v>
      </c>
      <c r="F3641">
        <v>28.1</v>
      </c>
      <c r="G3641" s="1">
        <v>66.096819999999994</v>
      </c>
      <c r="H3641" s="2">
        <v>3.5587188612099641</v>
      </c>
      <c r="I3641">
        <v>1200</v>
      </c>
      <c r="K3641" t="s">
        <v>14914</v>
      </c>
    </row>
    <row r="3642" spans="1:11">
      <c r="A3642">
        <v>1988</v>
      </c>
      <c r="B3642" t="s">
        <v>2497</v>
      </c>
      <c r="C3642" t="s">
        <v>3819</v>
      </c>
      <c r="D3642">
        <v>35</v>
      </c>
      <c r="E3642" t="s">
        <v>3825</v>
      </c>
      <c r="F3642">
        <v>10.8</v>
      </c>
      <c r="G3642" s="1">
        <v>25.403759999999998</v>
      </c>
      <c r="H3642" s="2">
        <v>9.2592592592592595</v>
      </c>
      <c r="I3642">
        <v>1500</v>
      </c>
      <c r="K3642" t="s">
        <v>12295</v>
      </c>
    </row>
    <row r="3643" spans="1:11">
      <c r="A3643">
        <v>1988</v>
      </c>
      <c r="B3643" t="s">
        <v>2497</v>
      </c>
      <c r="C3643" t="s">
        <v>3819</v>
      </c>
      <c r="D3643">
        <v>89</v>
      </c>
      <c r="E3643" t="s">
        <v>3826</v>
      </c>
      <c r="F3643">
        <v>13.7</v>
      </c>
      <c r="G3643" s="1">
        <v>32.225139999999996</v>
      </c>
      <c r="H3643" s="2">
        <v>7.2992700729927016</v>
      </c>
      <c r="I3643">
        <v>1500</v>
      </c>
      <c r="K3643" t="s">
        <v>12823</v>
      </c>
    </row>
    <row r="3644" spans="1:11">
      <c r="A3644">
        <v>1996</v>
      </c>
      <c r="B3644" t="s">
        <v>2497</v>
      </c>
      <c r="C3644" t="s">
        <v>3819</v>
      </c>
      <c r="D3644">
        <v>90</v>
      </c>
      <c r="E3644" t="s">
        <v>3821</v>
      </c>
      <c r="F3644">
        <v>14</v>
      </c>
      <c r="G3644" s="1">
        <v>32.930799999999998</v>
      </c>
      <c r="H3644" s="2">
        <v>7.1428571428571423</v>
      </c>
      <c r="I3644">
        <v>1500</v>
      </c>
      <c r="K3644" t="s">
        <v>12933</v>
      </c>
    </row>
    <row r="3645" spans="1:11">
      <c r="A3645">
        <v>1991</v>
      </c>
      <c r="B3645" t="s">
        <v>2497</v>
      </c>
      <c r="C3645" t="s">
        <v>3819</v>
      </c>
      <c r="D3645">
        <v>1</v>
      </c>
      <c r="E3645" t="s">
        <v>3823</v>
      </c>
      <c r="F3645">
        <v>14</v>
      </c>
      <c r="G3645" s="1">
        <v>32.930799999999998</v>
      </c>
      <c r="H3645" s="2">
        <v>7.1428571428571423</v>
      </c>
      <c r="I3645">
        <v>1500</v>
      </c>
      <c r="K3645" t="s">
        <v>12934</v>
      </c>
    </row>
    <row r="3646" spans="1:11">
      <c r="A3646">
        <v>1996</v>
      </c>
      <c r="B3646" t="s">
        <v>2497</v>
      </c>
      <c r="C3646" t="s">
        <v>3819</v>
      </c>
      <c r="D3646">
        <v>38</v>
      </c>
      <c r="E3646" t="s">
        <v>335</v>
      </c>
      <c r="F3646">
        <v>14.6</v>
      </c>
      <c r="G3646" s="1">
        <v>34.342119999999994</v>
      </c>
      <c r="H3646" s="2">
        <v>6.8493150684931505</v>
      </c>
      <c r="I3646">
        <v>1500</v>
      </c>
      <c r="K3646" t="s">
        <v>13179</v>
      </c>
    </row>
    <row r="3647" spans="1:11">
      <c r="A3647">
        <v>1994</v>
      </c>
      <c r="B3647" t="s">
        <v>2497</v>
      </c>
      <c r="C3647" t="s">
        <v>3819</v>
      </c>
      <c r="D3647">
        <v>95</v>
      </c>
      <c r="E3647" t="s">
        <v>3822</v>
      </c>
      <c r="F3647">
        <v>15.3</v>
      </c>
      <c r="G3647" s="1">
        <v>35.988659999999996</v>
      </c>
      <c r="H3647" s="2">
        <v>6.5359477124183014</v>
      </c>
      <c r="I3647">
        <v>1500</v>
      </c>
      <c r="K3647" t="s">
        <v>13610</v>
      </c>
    </row>
    <row r="3648" spans="1:11">
      <c r="A3648">
        <v>1989</v>
      </c>
      <c r="B3648" t="s">
        <v>2497</v>
      </c>
      <c r="C3648" t="s">
        <v>3819</v>
      </c>
      <c r="D3648">
        <v>12</v>
      </c>
      <c r="E3648" t="s">
        <v>3824</v>
      </c>
      <c r="F3648">
        <v>15.4</v>
      </c>
      <c r="G3648" s="1">
        <v>36.223880000000001</v>
      </c>
      <c r="H3648" s="2">
        <v>6.4935064935064926</v>
      </c>
      <c r="I3648">
        <v>1500</v>
      </c>
      <c r="K3648" t="s">
        <v>13685</v>
      </c>
    </row>
    <row r="3649" spans="1:11">
      <c r="A3649">
        <v>1998</v>
      </c>
      <c r="B3649" t="s">
        <v>2497</v>
      </c>
      <c r="C3649" t="s">
        <v>3819</v>
      </c>
      <c r="D3649">
        <v>7</v>
      </c>
      <c r="E3649" t="s">
        <v>3820</v>
      </c>
      <c r="F3649">
        <v>15.8</v>
      </c>
      <c r="G3649" s="1">
        <v>37.164760000000001</v>
      </c>
      <c r="H3649" s="2">
        <v>6.329113924050632</v>
      </c>
      <c r="I3649">
        <v>1500</v>
      </c>
      <c r="K3649" t="s">
        <v>13976</v>
      </c>
    </row>
    <row r="3650" spans="1:11">
      <c r="A3650">
        <v>1988</v>
      </c>
      <c r="B3650" t="s">
        <v>2497</v>
      </c>
      <c r="C3650" t="s">
        <v>3819</v>
      </c>
      <c r="D3650">
        <v>3</v>
      </c>
      <c r="E3650" t="s">
        <v>3202</v>
      </c>
      <c r="F3650">
        <v>16.899999999999999</v>
      </c>
      <c r="G3650" s="1">
        <v>39.752179999999996</v>
      </c>
      <c r="H3650" s="2">
        <v>5.9171597633136095</v>
      </c>
      <c r="I3650">
        <v>1500</v>
      </c>
      <c r="K3650" t="s">
        <v>14912</v>
      </c>
    </row>
    <row r="3651" spans="1:11">
      <c r="A3651">
        <v>1997</v>
      </c>
      <c r="B3651" t="s">
        <v>2497</v>
      </c>
      <c r="C3651" t="s">
        <v>3827</v>
      </c>
      <c r="D3651">
        <v>16</v>
      </c>
      <c r="E3651" t="s">
        <v>2469</v>
      </c>
      <c r="F3651">
        <v>15.3</v>
      </c>
      <c r="G3651" s="1">
        <v>35.988659999999996</v>
      </c>
      <c r="H3651" s="2">
        <v>6.5359477124183014</v>
      </c>
      <c r="I3651">
        <v>1500</v>
      </c>
      <c r="K3651" t="s">
        <v>13611</v>
      </c>
    </row>
    <row r="3652" spans="1:11">
      <c r="A3652">
        <v>2002</v>
      </c>
      <c r="B3652" t="s">
        <v>2497</v>
      </c>
      <c r="C3652" t="s">
        <v>3828</v>
      </c>
      <c r="D3652">
        <v>1</v>
      </c>
      <c r="E3652" t="s">
        <v>18</v>
      </c>
      <c r="F3652">
        <v>10.7</v>
      </c>
      <c r="G3652" s="1">
        <v>25.168539999999997</v>
      </c>
      <c r="H3652" s="2">
        <v>9.3457943925233664</v>
      </c>
      <c r="I3652">
        <v>1800</v>
      </c>
      <c r="K3652" t="s">
        <v>12287</v>
      </c>
    </row>
    <row r="3653" spans="1:11">
      <c r="A3653">
        <v>2001</v>
      </c>
      <c r="B3653" t="s">
        <v>2497</v>
      </c>
      <c r="C3653" t="s">
        <v>3828</v>
      </c>
      <c r="D3653">
        <v>5</v>
      </c>
      <c r="E3653" t="s">
        <v>3852</v>
      </c>
      <c r="F3653">
        <v>12.2</v>
      </c>
      <c r="G3653" s="1">
        <v>28.696839999999998</v>
      </c>
      <c r="H3653" s="2">
        <v>8.1967213114754109</v>
      </c>
      <c r="I3653">
        <v>1800</v>
      </c>
      <c r="K3653" t="s">
        <v>12470</v>
      </c>
    </row>
    <row r="3654" spans="1:11">
      <c r="A3654">
        <v>2008</v>
      </c>
      <c r="B3654" t="s">
        <v>2497</v>
      </c>
      <c r="C3654" t="s">
        <v>3828</v>
      </c>
      <c r="D3654">
        <v>6</v>
      </c>
      <c r="E3654" t="s">
        <v>3841</v>
      </c>
      <c r="F3654">
        <v>13.2</v>
      </c>
      <c r="G3654" s="1">
        <v>31.049039999999998</v>
      </c>
      <c r="H3654" s="2">
        <v>7.5757575757575761</v>
      </c>
      <c r="I3654">
        <v>1800</v>
      </c>
      <c r="K3654" t="s">
        <v>12692</v>
      </c>
    </row>
    <row r="3655" spans="1:11">
      <c r="A3655">
        <v>2005</v>
      </c>
      <c r="B3655" t="s">
        <v>2497</v>
      </c>
      <c r="C3655" t="s">
        <v>3828</v>
      </c>
      <c r="D3655">
        <v>105</v>
      </c>
      <c r="E3655" t="s">
        <v>3853</v>
      </c>
      <c r="F3655">
        <v>13.4</v>
      </c>
      <c r="G3655" s="1">
        <v>31.519479999999998</v>
      </c>
      <c r="H3655" s="2">
        <v>7.4626865671641784</v>
      </c>
      <c r="I3655">
        <v>1800</v>
      </c>
      <c r="K3655" t="s">
        <v>12751</v>
      </c>
    </row>
    <row r="3656" spans="1:11">
      <c r="A3656">
        <v>2002</v>
      </c>
      <c r="B3656" t="s">
        <v>2497</v>
      </c>
      <c r="C3656" t="s">
        <v>3828</v>
      </c>
      <c r="D3656">
        <v>19</v>
      </c>
      <c r="E3656" t="s">
        <v>3858</v>
      </c>
      <c r="F3656">
        <v>13.8</v>
      </c>
      <c r="G3656" s="1">
        <v>32.460360000000001</v>
      </c>
      <c r="H3656" s="2">
        <v>7.2463768115942031</v>
      </c>
      <c r="I3656">
        <v>1800</v>
      </c>
      <c r="K3656" t="s">
        <v>12856</v>
      </c>
    </row>
    <row r="3657" spans="1:11">
      <c r="A3657">
        <v>2008</v>
      </c>
      <c r="B3657" t="s">
        <v>2497</v>
      </c>
      <c r="C3657" t="s">
        <v>3828</v>
      </c>
      <c r="D3657">
        <v>316</v>
      </c>
      <c r="E3657" t="s">
        <v>3839</v>
      </c>
      <c r="F3657">
        <v>14</v>
      </c>
      <c r="G3657" s="1">
        <v>32.930799999999998</v>
      </c>
      <c r="H3657" s="2">
        <v>7.1428571428571423</v>
      </c>
      <c r="I3657">
        <v>1800</v>
      </c>
      <c r="K3657" t="s">
        <v>12935</v>
      </c>
    </row>
    <row r="3658" spans="1:11">
      <c r="A3658">
        <v>2007</v>
      </c>
      <c r="B3658" t="s">
        <v>2497</v>
      </c>
      <c r="C3658" t="s">
        <v>3828</v>
      </c>
      <c r="D3658">
        <v>14</v>
      </c>
      <c r="E3658" t="s">
        <v>3847</v>
      </c>
      <c r="F3658">
        <v>14.1</v>
      </c>
      <c r="G3658" s="1">
        <v>33.166019999999996</v>
      </c>
      <c r="H3658" s="2">
        <v>7.0921985815602842</v>
      </c>
      <c r="I3658">
        <v>1800</v>
      </c>
      <c r="K3658" t="s">
        <v>12964</v>
      </c>
    </row>
    <row r="3659" spans="1:11">
      <c r="A3659">
        <v>2003</v>
      </c>
      <c r="B3659" t="s">
        <v>2497</v>
      </c>
      <c r="C3659" t="s">
        <v>3828</v>
      </c>
      <c r="D3659">
        <v>10</v>
      </c>
      <c r="E3659" t="s">
        <v>3856</v>
      </c>
      <c r="F3659">
        <v>14.6</v>
      </c>
      <c r="G3659" s="1">
        <v>34.342119999999994</v>
      </c>
      <c r="H3659" s="2">
        <v>6.8493150684931505</v>
      </c>
      <c r="I3659">
        <v>1800</v>
      </c>
      <c r="K3659" t="s">
        <v>13180</v>
      </c>
    </row>
    <row r="3660" spans="1:11">
      <c r="A3660">
        <v>2012</v>
      </c>
      <c r="B3660" t="s">
        <v>2497</v>
      </c>
      <c r="C3660" t="s">
        <v>3828</v>
      </c>
      <c r="D3660">
        <v>7</v>
      </c>
      <c r="E3660" t="s">
        <v>3830</v>
      </c>
      <c r="F3660">
        <v>14.7</v>
      </c>
      <c r="G3660" s="1">
        <v>34.57734</v>
      </c>
      <c r="H3660" s="2">
        <v>6.8027210884353746</v>
      </c>
      <c r="I3660">
        <v>1800</v>
      </c>
      <c r="K3660" t="s">
        <v>13239</v>
      </c>
    </row>
    <row r="3661" spans="1:11">
      <c r="A3661">
        <v>2010</v>
      </c>
      <c r="B3661" t="s">
        <v>2497</v>
      </c>
      <c r="C3661" t="s">
        <v>3828</v>
      </c>
      <c r="D3661">
        <v>89</v>
      </c>
      <c r="E3661" t="s">
        <v>3833</v>
      </c>
      <c r="F3661">
        <v>14.7</v>
      </c>
      <c r="G3661" s="1">
        <v>34.57734</v>
      </c>
      <c r="H3661" s="2">
        <v>6.8027210884353746</v>
      </c>
      <c r="I3661">
        <v>1800</v>
      </c>
      <c r="K3661" t="s">
        <v>13240</v>
      </c>
    </row>
    <row r="3662" spans="1:11">
      <c r="A3662">
        <v>2010</v>
      </c>
      <c r="B3662" t="s">
        <v>2497</v>
      </c>
      <c r="C3662" t="s">
        <v>3828</v>
      </c>
      <c r="D3662">
        <v>55</v>
      </c>
      <c r="E3662" t="s">
        <v>3834</v>
      </c>
      <c r="F3662">
        <v>15</v>
      </c>
      <c r="G3662" s="1">
        <v>35.283000000000001</v>
      </c>
      <c r="H3662" s="2">
        <v>6.666666666666667</v>
      </c>
      <c r="I3662">
        <v>1800</v>
      </c>
      <c r="K3662" t="s">
        <v>13407</v>
      </c>
    </row>
    <row r="3663" spans="1:11">
      <c r="A3663">
        <v>2012</v>
      </c>
      <c r="B3663" t="s">
        <v>2497</v>
      </c>
      <c r="C3663" t="s">
        <v>3828</v>
      </c>
      <c r="D3663">
        <v>9</v>
      </c>
      <c r="E3663" t="s">
        <v>3831</v>
      </c>
      <c r="F3663">
        <v>15.5</v>
      </c>
      <c r="G3663" s="1">
        <v>36.459099999999999</v>
      </c>
      <c r="H3663" s="2">
        <v>6.4516129032258061</v>
      </c>
      <c r="I3663">
        <v>1800</v>
      </c>
      <c r="K3663" t="s">
        <v>13767</v>
      </c>
    </row>
    <row r="3664" spans="1:11">
      <c r="A3664">
        <v>2006</v>
      </c>
      <c r="B3664" t="s">
        <v>2497</v>
      </c>
      <c r="C3664" t="s">
        <v>3828</v>
      </c>
      <c r="D3664">
        <v>32</v>
      </c>
      <c r="E3664" t="s">
        <v>3851</v>
      </c>
      <c r="F3664">
        <v>15.5</v>
      </c>
      <c r="G3664" s="1">
        <v>36.459099999999999</v>
      </c>
      <c r="H3664" s="2">
        <v>6.4516129032258061</v>
      </c>
      <c r="I3664">
        <v>1800</v>
      </c>
      <c r="K3664" t="s">
        <v>13003</v>
      </c>
    </row>
    <row r="3665" spans="1:11">
      <c r="A3665">
        <v>2006</v>
      </c>
      <c r="B3665" t="s">
        <v>2497</v>
      </c>
      <c r="C3665" t="s">
        <v>3828</v>
      </c>
      <c r="D3665">
        <v>4</v>
      </c>
      <c r="E3665" t="s">
        <v>3837</v>
      </c>
      <c r="F3665">
        <v>15.5</v>
      </c>
      <c r="G3665" s="1">
        <v>36.459099999999999</v>
      </c>
      <c r="H3665" s="2">
        <v>6.4516129032258061</v>
      </c>
      <c r="I3665">
        <v>1800</v>
      </c>
      <c r="K3665" t="s">
        <v>13768</v>
      </c>
    </row>
    <row r="3666" spans="1:11">
      <c r="A3666">
        <v>2008</v>
      </c>
      <c r="B3666" t="s">
        <v>2497</v>
      </c>
      <c r="C3666" t="s">
        <v>3828</v>
      </c>
      <c r="D3666">
        <v>146</v>
      </c>
      <c r="E3666" t="s">
        <v>631</v>
      </c>
      <c r="F3666">
        <v>15.6</v>
      </c>
      <c r="G3666" s="1">
        <v>36.694319999999998</v>
      </c>
      <c r="H3666" s="2">
        <v>6.4102564102564115</v>
      </c>
      <c r="I3666">
        <v>1800</v>
      </c>
      <c r="K3666" t="s">
        <v>13834</v>
      </c>
    </row>
    <row r="3667" spans="1:11">
      <c r="A3667">
        <v>2009</v>
      </c>
      <c r="B3667" t="s">
        <v>2497</v>
      </c>
      <c r="C3667" t="s">
        <v>3828</v>
      </c>
      <c r="D3667">
        <v>40</v>
      </c>
      <c r="E3667" t="s">
        <v>3837</v>
      </c>
      <c r="F3667">
        <v>15.7</v>
      </c>
      <c r="G3667" s="1">
        <v>36.929539999999996</v>
      </c>
      <c r="H3667" s="2">
        <v>6.369426751592357</v>
      </c>
      <c r="I3667">
        <v>1800</v>
      </c>
      <c r="K3667" t="s">
        <v>13768</v>
      </c>
    </row>
    <row r="3668" spans="1:11">
      <c r="A3668">
        <v>2007</v>
      </c>
      <c r="B3668" t="s">
        <v>2497</v>
      </c>
      <c r="C3668" t="s">
        <v>3828</v>
      </c>
      <c r="D3668">
        <v>65</v>
      </c>
      <c r="E3668" t="s">
        <v>3845</v>
      </c>
      <c r="F3668">
        <v>15.7</v>
      </c>
      <c r="G3668" s="1">
        <v>36.929539999999996</v>
      </c>
      <c r="H3668" s="2">
        <v>6.369426751592357</v>
      </c>
      <c r="I3668">
        <v>1800</v>
      </c>
      <c r="K3668" t="s">
        <v>13901</v>
      </c>
    </row>
    <row r="3669" spans="1:11">
      <c r="A3669">
        <v>2007</v>
      </c>
      <c r="B3669" t="s">
        <v>2497</v>
      </c>
      <c r="C3669" t="s">
        <v>3828</v>
      </c>
      <c r="D3669">
        <v>53</v>
      </c>
      <c r="E3669" t="s">
        <v>3848</v>
      </c>
      <c r="F3669">
        <v>15.9</v>
      </c>
      <c r="G3669" s="1">
        <v>37.399979999999999</v>
      </c>
      <c r="H3669" s="2">
        <v>6.2893081761006293</v>
      </c>
      <c r="I3669">
        <v>1800</v>
      </c>
      <c r="K3669" t="s">
        <v>14068</v>
      </c>
    </row>
    <row r="3670" spans="1:11">
      <c r="A3670">
        <v>2004</v>
      </c>
      <c r="B3670" t="s">
        <v>2497</v>
      </c>
      <c r="C3670" t="s">
        <v>3828</v>
      </c>
      <c r="D3670">
        <v>5</v>
      </c>
      <c r="E3670" t="s">
        <v>3854</v>
      </c>
      <c r="F3670">
        <v>15.9</v>
      </c>
      <c r="G3670" s="1">
        <v>37.399979999999999</v>
      </c>
      <c r="H3670" s="2">
        <v>6.2893081761006293</v>
      </c>
      <c r="I3670">
        <v>1800</v>
      </c>
      <c r="K3670" t="s">
        <v>14069</v>
      </c>
    </row>
    <row r="3671" spans="1:11">
      <c r="A3671">
        <v>2007</v>
      </c>
      <c r="B3671" t="s">
        <v>2497</v>
      </c>
      <c r="C3671" t="s">
        <v>3828</v>
      </c>
      <c r="D3671">
        <v>78</v>
      </c>
      <c r="E3671" t="s">
        <v>3846</v>
      </c>
      <c r="F3671">
        <v>16</v>
      </c>
      <c r="G3671" s="1">
        <v>37.635199999999998</v>
      </c>
      <c r="H3671" s="2">
        <v>6.25</v>
      </c>
      <c r="I3671">
        <v>1800</v>
      </c>
      <c r="K3671" t="s">
        <v>14145</v>
      </c>
    </row>
    <row r="3672" spans="1:11">
      <c r="A3672">
        <v>2010</v>
      </c>
      <c r="B3672" t="s">
        <v>2497</v>
      </c>
      <c r="C3672" t="s">
        <v>3828</v>
      </c>
      <c r="D3672">
        <v>2</v>
      </c>
      <c r="E3672" t="s">
        <v>3835</v>
      </c>
      <c r="F3672">
        <v>16.600000000000001</v>
      </c>
      <c r="G3672" s="1">
        <v>39.046520000000001</v>
      </c>
      <c r="H3672" s="2">
        <v>6.0240963855421681</v>
      </c>
      <c r="I3672">
        <v>1800</v>
      </c>
      <c r="K3672" t="s">
        <v>14648</v>
      </c>
    </row>
    <row r="3673" spans="1:11">
      <c r="A3673">
        <v>2007</v>
      </c>
      <c r="B3673" t="s">
        <v>2497</v>
      </c>
      <c r="C3673" t="s">
        <v>3828</v>
      </c>
      <c r="D3673">
        <v>285</v>
      </c>
      <c r="E3673" t="s">
        <v>1147</v>
      </c>
      <c r="F3673">
        <v>16.600000000000001</v>
      </c>
      <c r="G3673" s="1">
        <v>39.046520000000001</v>
      </c>
      <c r="H3673" s="2">
        <v>6.0240963855421681</v>
      </c>
      <c r="I3673">
        <v>1800</v>
      </c>
      <c r="K3673" t="s">
        <v>12686</v>
      </c>
    </row>
    <row r="3674" spans="1:11">
      <c r="A3674">
        <v>2006</v>
      </c>
      <c r="B3674" t="s">
        <v>2497</v>
      </c>
      <c r="C3674" t="s">
        <v>3828</v>
      </c>
      <c r="D3674">
        <v>29</v>
      </c>
      <c r="E3674" t="s">
        <v>3850</v>
      </c>
      <c r="F3674">
        <v>16.8</v>
      </c>
      <c r="G3674" s="1">
        <v>39.516959999999997</v>
      </c>
      <c r="H3674" s="2">
        <v>5.9523809523809517</v>
      </c>
      <c r="I3674">
        <v>1800</v>
      </c>
      <c r="K3674" t="s">
        <v>14821</v>
      </c>
    </row>
    <row r="3675" spans="1:11">
      <c r="A3675">
        <v>2001</v>
      </c>
      <c r="B3675" t="s">
        <v>2497</v>
      </c>
      <c r="C3675" t="s">
        <v>3828</v>
      </c>
      <c r="D3675">
        <v>70</v>
      </c>
      <c r="E3675" t="s">
        <v>3860</v>
      </c>
      <c r="F3675">
        <v>16.8</v>
      </c>
      <c r="G3675" s="1">
        <v>39.516959999999997</v>
      </c>
      <c r="H3675" s="2">
        <v>5.9523809523809517</v>
      </c>
      <c r="I3675">
        <v>1800</v>
      </c>
      <c r="K3675" t="s">
        <v>14822</v>
      </c>
    </row>
    <row r="3676" spans="1:11">
      <c r="A3676">
        <v>2008</v>
      </c>
      <c r="B3676" t="s">
        <v>2497</v>
      </c>
      <c r="C3676" t="s">
        <v>3828</v>
      </c>
      <c r="D3676">
        <v>6</v>
      </c>
      <c r="E3676" t="s">
        <v>3842</v>
      </c>
      <c r="F3676">
        <v>16.899999999999999</v>
      </c>
      <c r="G3676" s="1">
        <v>39.752179999999996</v>
      </c>
      <c r="H3676" s="2">
        <v>5.9171597633136095</v>
      </c>
      <c r="I3676">
        <v>1800</v>
      </c>
      <c r="K3676" t="s">
        <v>14913</v>
      </c>
    </row>
    <row r="3677" spans="1:11">
      <c r="A3677">
        <v>2002</v>
      </c>
      <c r="B3677" t="s">
        <v>2497</v>
      </c>
      <c r="C3677" t="s">
        <v>3828</v>
      </c>
      <c r="D3677">
        <v>168</v>
      </c>
      <c r="E3677" t="s">
        <v>3817</v>
      </c>
      <c r="F3677">
        <v>16.899999999999999</v>
      </c>
      <c r="G3677" s="1">
        <v>39.752179999999996</v>
      </c>
      <c r="H3677" s="2">
        <v>5.9171597633136095</v>
      </c>
      <c r="I3677">
        <v>1800</v>
      </c>
      <c r="K3677" t="s">
        <v>14914</v>
      </c>
    </row>
    <row r="3678" spans="1:11">
      <c r="A3678">
        <v>2005</v>
      </c>
      <c r="B3678" t="s">
        <v>2497</v>
      </c>
      <c r="C3678" t="s">
        <v>3828</v>
      </c>
      <c r="D3678">
        <v>644</v>
      </c>
      <c r="E3678" t="s">
        <v>3852</v>
      </c>
      <c r="F3678">
        <v>17.3</v>
      </c>
      <c r="G3678" s="1">
        <v>40.693059999999996</v>
      </c>
      <c r="H3678" s="2">
        <v>5.7803468208092488</v>
      </c>
      <c r="I3678">
        <v>1800</v>
      </c>
      <c r="K3678" t="s">
        <v>12470</v>
      </c>
    </row>
    <row r="3679" spans="1:11">
      <c r="A3679">
        <v>2003</v>
      </c>
      <c r="B3679" t="s">
        <v>2497</v>
      </c>
      <c r="C3679" t="s">
        <v>3828</v>
      </c>
      <c r="D3679">
        <v>6</v>
      </c>
      <c r="E3679" t="s">
        <v>3855</v>
      </c>
      <c r="F3679">
        <v>17.399999999999999</v>
      </c>
      <c r="G3679" s="1">
        <v>40.928279999999994</v>
      </c>
      <c r="H3679" s="2">
        <v>5.7471264367816097</v>
      </c>
      <c r="I3679">
        <v>1800</v>
      </c>
      <c r="K3679" t="s">
        <v>15360</v>
      </c>
    </row>
    <row r="3680" spans="1:11">
      <c r="A3680">
        <v>2009</v>
      </c>
      <c r="B3680" t="s">
        <v>2497</v>
      </c>
      <c r="C3680" t="s">
        <v>3828</v>
      </c>
      <c r="D3680">
        <v>11</v>
      </c>
      <c r="E3680" t="s">
        <v>3836</v>
      </c>
      <c r="F3680">
        <v>17.5</v>
      </c>
      <c r="G3680" s="1">
        <v>41.163499999999999</v>
      </c>
      <c r="H3680" s="2">
        <v>5.7142857142857144</v>
      </c>
      <c r="I3680">
        <v>1800</v>
      </c>
      <c r="K3680" t="s">
        <v>15460</v>
      </c>
    </row>
    <row r="3681" spans="1:11">
      <c r="A3681">
        <v>2006</v>
      </c>
      <c r="B3681" t="s">
        <v>2497</v>
      </c>
      <c r="C3681" t="s">
        <v>3828</v>
      </c>
      <c r="D3681">
        <v>630</v>
      </c>
      <c r="E3681" t="s">
        <v>3849</v>
      </c>
      <c r="F3681">
        <v>17.5</v>
      </c>
      <c r="G3681" s="1">
        <v>41.163499999999999</v>
      </c>
      <c r="H3681" s="2">
        <v>5.7142857142857144</v>
      </c>
      <c r="I3681">
        <v>1800</v>
      </c>
      <c r="K3681" t="s">
        <v>15461</v>
      </c>
    </row>
    <row r="3682" spans="1:11">
      <c r="A3682">
        <v>2008</v>
      </c>
      <c r="B3682" t="s">
        <v>2497</v>
      </c>
      <c r="C3682" t="s">
        <v>3828</v>
      </c>
      <c r="D3682">
        <v>12</v>
      </c>
      <c r="E3682" t="s">
        <v>3838</v>
      </c>
      <c r="F3682">
        <v>17.7</v>
      </c>
      <c r="G3682" s="1">
        <v>41.633939999999996</v>
      </c>
      <c r="H3682" s="2">
        <v>5.6497175141242941</v>
      </c>
      <c r="I3682">
        <v>1800</v>
      </c>
      <c r="K3682" t="s">
        <v>15645</v>
      </c>
    </row>
    <row r="3683" spans="1:11">
      <c r="A3683">
        <v>2002</v>
      </c>
      <c r="B3683" t="s">
        <v>2497</v>
      </c>
      <c r="C3683" t="s">
        <v>3828</v>
      </c>
      <c r="D3683">
        <v>16</v>
      </c>
      <c r="E3683" t="s">
        <v>3859</v>
      </c>
      <c r="F3683">
        <v>17.7</v>
      </c>
      <c r="G3683" s="1">
        <v>41.633939999999996</v>
      </c>
      <c r="H3683" s="2">
        <v>5.6497175141242941</v>
      </c>
      <c r="I3683">
        <v>1800</v>
      </c>
      <c r="K3683" t="s">
        <v>15646</v>
      </c>
    </row>
    <row r="3684" spans="1:11">
      <c r="A3684">
        <v>2012</v>
      </c>
      <c r="B3684" t="s">
        <v>2497</v>
      </c>
      <c r="C3684" t="s">
        <v>3828</v>
      </c>
      <c r="D3684">
        <v>53</v>
      </c>
      <c r="E3684" t="s">
        <v>3829</v>
      </c>
      <c r="F3684">
        <v>18.100000000000001</v>
      </c>
      <c r="G3684" s="1">
        <v>42.574820000000003</v>
      </c>
      <c r="H3684" s="2">
        <v>5.5248618784530388</v>
      </c>
      <c r="I3684">
        <v>1800</v>
      </c>
      <c r="K3684" t="s">
        <v>15987</v>
      </c>
    </row>
    <row r="3685" spans="1:11">
      <c r="A3685">
        <v>2010</v>
      </c>
      <c r="B3685" t="s">
        <v>2497</v>
      </c>
      <c r="C3685" t="s">
        <v>3828</v>
      </c>
      <c r="D3685">
        <v>14</v>
      </c>
      <c r="E3685" t="s">
        <v>3832</v>
      </c>
      <c r="F3685">
        <v>18.600000000000001</v>
      </c>
      <c r="G3685" s="1">
        <v>43.750920000000001</v>
      </c>
      <c r="H3685" s="2">
        <v>5.376344086021505</v>
      </c>
      <c r="I3685">
        <v>1800</v>
      </c>
      <c r="K3685" t="s">
        <v>16419</v>
      </c>
    </row>
    <row r="3686" spans="1:11">
      <c r="A3686">
        <v>2002</v>
      </c>
      <c r="B3686" t="s">
        <v>2497</v>
      </c>
      <c r="C3686" t="s">
        <v>3828</v>
      </c>
      <c r="D3686">
        <v>17</v>
      </c>
      <c r="E3686" t="s">
        <v>3857</v>
      </c>
      <c r="F3686">
        <v>19.100000000000001</v>
      </c>
      <c r="G3686" s="1">
        <v>44.927019999999999</v>
      </c>
      <c r="H3686" s="2">
        <v>5.2356020942408366</v>
      </c>
      <c r="I3686">
        <v>1800</v>
      </c>
      <c r="K3686" t="s">
        <v>16803</v>
      </c>
    </row>
    <row r="3687" spans="1:11">
      <c r="A3687">
        <v>2008</v>
      </c>
      <c r="B3687" t="s">
        <v>2497</v>
      </c>
      <c r="C3687" t="s">
        <v>3843</v>
      </c>
      <c r="D3687">
        <v>2</v>
      </c>
      <c r="E3687" t="s">
        <v>3844</v>
      </c>
      <c r="F3687">
        <v>11.8</v>
      </c>
      <c r="G3687" s="1">
        <v>27.755959999999998</v>
      </c>
      <c r="H3687" s="2">
        <v>8.4745762711864394</v>
      </c>
      <c r="I3687">
        <v>1800</v>
      </c>
      <c r="K3687" t="s">
        <v>12407</v>
      </c>
    </row>
    <row r="3688" spans="1:11">
      <c r="A3688">
        <v>2008</v>
      </c>
      <c r="B3688" t="s">
        <v>2497</v>
      </c>
      <c r="C3688" t="s">
        <v>3840</v>
      </c>
      <c r="D3688">
        <v>45</v>
      </c>
      <c r="E3688" t="s">
        <v>3834</v>
      </c>
      <c r="F3688">
        <v>15.7</v>
      </c>
      <c r="G3688" s="1">
        <v>36.929539999999996</v>
      </c>
      <c r="H3688" s="2">
        <v>6.369426751592357</v>
      </c>
      <c r="I3688">
        <v>1800</v>
      </c>
      <c r="K3688" t="s">
        <v>13407</v>
      </c>
    </row>
    <row r="3689" spans="1:11">
      <c r="A3689">
        <v>2002</v>
      </c>
      <c r="B3689" t="s">
        <v>2497</v>
      </c>
      <c r="C3689" t="s">
        <v>3861</v>
      </c>
      <c r="D3689">
        <v>146</v>
      </c>
      <c r="E3689" t="s">
        <v>3863</v>
      </c>
      <c r="F3689">
        <v>14.2</v>
      </c>
      <c r="G3689" s="1">
        <v>33.401239999999994</v>
      </c>
      <c r="H3689" s="2">
        <v>7.042253521126761</v>
      </c>
      <c r="I3689">
        <v>1800</v>
      </c>
      <c r="K3689" t="s">
        <v>12999</v>
      </c>
    </row>
    <row r="3690" spans="1:11">
      <c r="A3690">
        <v>2003</v>
      </c>
      <c r="B3690" t="s">
        <v>2497</v>
      </c>
      <c r="C3690" t="s">
        <v>3861</v>
      </c>
      <c r="D3690">
        <v>3</v>
      </c>
      <c r="E3690" t="s">
        <v>3862</v>
      </c>
      <c r="F3690">
        <v>14.6</v>
      </c>
      <c r="G3690" s="1">
        <v>34.342119999999994</v>
      </c>
      <c r="H3690" s="2">
        <v>6.8493150684931505</v>
      </c>
      <c r="I3690">
        <v>1800</v>
      </c>
      <c r="K3690" t="s">
        <v>13181</v>
      </c>
    </row>
    <row r="3691" spans="1:11">
      <c r="A3691">
        <v>2004</v>
      </c>
      <c r="B3691" t="s">
        <v>2497</v>
      </c>
      <c r="C3691" t="s">
        <v>3861</v>
      </c>
      <c r="D3691">
        <v>20</v>
      </c>
      <c r="E3691" t="s">
        <v>2184</v>
      </c>
      <c r="F3691">
        <v>14.8</v>
      </c>
      <c r="G3691" s="1">
        <v>34.812559999999998</v>
      </c>
      <c r="H3691" s="2">
        <v>6.7567567567567561</v>
      </c>
      <c r="I3691">
        <v>1800</v>
      </c>
      <c r="K3691" t="s">
        <v>13290</v>
      </c>
    </row>
    <row r="3692" spans="1:11">
      <c r="A3692">
        <v>2001</v>
      </c>
      <c r="B3692" t="s">
        <v>2497</v>
      </c>
      <c r="C3692" t="s">
        <v>3861</v>
      </c>
      <c r="D3692">
        <v>42</v>
      </c>
      <c r="E3692" t="s">
        <v>3867</v>
      </c>
      <c r="F3692">
        <v>14.8</v>
      </c>
      <c r="G3692" s="1">
        <v>34.812559999999998</v>
      </c>
      <c r="H3692" s="2">
        <v>6.7567567567567561</v>
      </c>
      <c r="I3692">
        <v>1800</v>
      </c>
      <c r="K3692" t="s">
        <v>13291</v>
      </c>
    </row>
    <row r="3693" spans="1:11">
      <c r="A3693">
        <v>2006</v>
      </c>
      <c r="B3693" t="s">
        <v>2497</v>
      </c>
      <c r="C3693" t="s">
        <v>3861</v>
      </c>
      <c r="D3693">
        <v>13</v>
      </c>
      <c r="E3693" t="s">
        <v>1118</v>
      </c>
      <c r="F3693">
        <v>16.100000000000001</v>
      </c>
      <c r="G3693" s="1">
        <v>37.870420000000003</v>
      </c>
      <c r="H3693" s="2">
        <v>6.2111801242236018</v>
      </c>
      <c r="I3693">
        <v>1800</v>
      </c>
      <c r="K3693" t="s">
        <v>12608</v>
      </c>
    </row>
    <row r="3694" spans="1:11">
      <c r="A3694">
        <v>2001</v>
      </c>
      <c r="B3694" t="s">
        <v>2497</v>
      </c>
      <c r="C3694" t="s">
        <v>3861</v>
      </c>
      <c r="D3694">
        <v>41</v>
      </c>
      <c r="E3694" t="s">
        <v>3866</v>
      </c>
      <c r="F3694">
        <v>16.8</v>
      </c>
      <c r="G3694" s="1">
        <v>39.516959999999997</v>
      </c>
      <c r="H3694" s="2">
        <v>5.9523809523809517</v>
      </c>
      <c r="I3694">
        <v>1800</v>
      </c>
      <c r="K3694" t="s">
        <v>12210</v>
      </c>
    </row>
    <row r="3695" spans="1:11">
      <c r="A3695">
        <v>2001</v>
      </c>
      <c r="B3695" t="s">
        <v>2497</v>
      </c>
      <c r="C3695" t="s">
        <v>3861</v>
      </c>
      <c r="D3695">
        <v>5</v>
      </c>
      <c r="E3695" t="s">
        <v>3868</v>
      </c>
      <c r="F3695">
        <v>16.8</v>
      </c>
      <c r="G3695" s="1">
        <v>39.516959999999997</v>
      </c>
      <c r="H3695" s="2">
        <v>5.9523809523809517</v>
      </c>
      <c r="I3695">
        <v>1800</v>
      </c>
      <c r="K3695" t="s">
        <v>14823</v>
      </c>
    </row>
    <row r="3696" spans="1:11">
      <c r="A3696">
        <v>2008</v>
      </c>
      <c r="B3696" t="s">
        <v>2497</v>
      </c>
      <c r="C3696" t="s">
        <v>3861</v>
      </c>
      <c r="D3696">
        <v>42</v>
      </c>
      <c r="E3696" t="s">
        <v>3852</v>
      </c>
      <c r="F3696">
        <v>17.100000000000001</v>
      </c>
      <c r="G3696" s="1">
        <v>40.222619999999999</v>
      </c>
      <c r="H3696" s="2">
        <v>5.8479532163742682</v>
      </c>
      <c r="I3696">
        <v>1800</v>
      </c>
      <c r="K3696" t="s">
        <v>12470</v>
      </c>
    </row>
    <row r="3697" spans="1:11">
      <c r="A3697">
        <v>2002</v>
      </c>
      <c r="B3697" t="s">
        <v>2497</v>
      </c>
      <c r="C3697" t="s">
        <v>3861</v>
      </c>
      <c r="D3697">
        <v>2</v>
      </c>
      <c r="E3697" t="s">
        <v>3865</v>
      </c>
      <c r="F3697">
        <v>17.2</v>
      </c>
      <c r="G3697" s="1">
        <v>40.457839999999997</v>
      </c>
      <c r="H3697" s="2">
        <v>5.8139534883720927</v>
      </c>
      <c r="I3697">
        <v>1800</v>
      </c>
      <c r="K3697" t="s">
        <v>15173</v>
      </c>
    </row>
    <row r="3698" spans="1:11">
      <c r="A3698">
        <v>2008</v>
      </c>
      <c r="B3698" t="s">
        <v>2497</v>
      </c>
      <c r="C3698" t="s">
        <v>3861</v>
      </c>
      <c r="D3698">
        <v>115</v>
      </c>
      <c r="E3698" t="s">
        <v>69</v>
      </c>
      <c r="F3698">
        <v>17.3</v>
      </c>
      <c r="G3698" s="1">
        <v>40.693059999999996</v>
      </c>
      <c r="H3698" s="2">
        <v>5.7803468208092488</v>
      </c>
      <c r="I3698">
        <v>1800</v>
      </c>
      <c r="K3698" t="s">
        <v>15258</v>
      </c>
    </row>
    <row r="3699" spans="1:11">
      <c r="A3699">
        <v>2002</v>
      </c>
      <c r="B3699" t="s">
        <v>2497</v>
      </c>
      <c r="C3699" t="s">
        <v>3861</v>
      </c>
      <c r="D3699">
        <v>6</v>
      </c>
      <c r="E3699" t="s">
        <v>3864</v>
      </c>
      <c r="F3699">
        <v>18.100000000000001</v>
      </c>
      <c r="G3699" s="1">
        <v>42.574820000000003</v>
      </c>
      <c r="H3699" s="2">
        <v>5.5248618784530388</v>
      </c>
      <c r="I3699">
        <v>1800</v>
      </c>
      <c r="K3699" t="s">
        <v>15988</v>
      </c>
    </row>
    <row r="3700" spans="1:11">
      <c r="A3700">
        <v>1982</v>
      </c>
      <c r="B3700" t="s">
        <v>2497</v>
      </c>
      <c r="C3700" t="s">
        <v>3869</v>
      </c>
      <c r="D3700">
        <v>22</v>
      </c>
      <c r="E3700" t="s">
        <v>3870</v>
      </c>
      <c r="F3700">
        <v>21</v>
      </c>
      <c r="G3700" s="1">
        <v>49.396199999999993</v>
      </c>
      <c r="H3700" s="2">
        <v>4.7619047619047619</v>
      </c>
      <c r="I3700">
        <v>500</v>
      </c>
      <c r="K3700" t="s">
        <v>18174</v>
      </c>
    </row>
    <row r="3701" spans="1:11">
      <c r="A3701">
        <v>1982</v>
      </c>
      <c r="B3701" t="s">
        <v>2497</v>
      </c>
      <c r="C3701" t="s">
        <v>3869</v>
      </c>
      <c r="D3701">
        <v>14</v>
      </c>
      <c r="E3701" t="s">
        <v>3871</v>
      </c>
      <c r="F3701">
        <v>21.8</v>
      </c>
      <c r="G3701" s="1">
        <v>51.27796</v>
      </c>
      <c r="H3701" s="2">
        <v>4.5871559633027514</v>
      </c>
      <c r="I3701">
        <v>500</v>
      </c>
      <c r="K3701" t="s">
        <v>18608</v>
      </c>
    </row>
    <row r="3702" spans="1:11">
      <c r="A3702">
        <v>1982</v>
      </c>
      <c r="B3702" t="s">
        <v>2497</v>
      </c>
      <c r="C3702" t="s">
        <v>3869</v>
      </c>
      <c r="D3702">
        <v>9</v>
      </c>
      <c r="E3702" t="s">
        <v>3872</v>
      </c>
      <c r="F3702">
        <v>22.6</v>
      </c>
      <c r="G3702" s="1">
        <v>53.15972</v>
      </c>
      <c r="H3702" s="2">
        <v>4.4247787610619467</v>
      </c>
      <c r="I3702">
        <v>500</v>
      </c>
      <c r="K3702" t="s">
        <v>16995</v>
      </c>
    </row>
    <row r="3703" spans="1:11">
      <c r="A3703">
        <v>2012</v>
      </c>
      <c r="B3703" t="s">
        <v>2497</v>
      </c>
      <c r="C3703" t="s">
        <v>3873</v>
      </c>
      <c r="D3703">
        <v>64</v>
      </c>
      <c r="E3703" t="s">
        <v>3875</v>
      </c>
      <c r="F3703">
        <v>13.7</v>
      </c>
      <c r="G3703" s="1">
        <v>32.225139999999996</v>
      </c>
      <c r="H3703" s="2">
        <v>7.2992700729927016</v>
      </c>
      <c r="K3703" t="s">
        <v>12824</v>
      </c>
    </row>
    <row r="3704" spans="1:11">
      <c r="A3704">
        <v>2000</v>
      </c>
      <c r="B3704" t="s">
        <v>2497</v>
      </c>
      <c r="C3704" t="s">
        <v>3873</v>
      </c>
      <c r="D3704">
        <v>152</v>
      </c>
      <c r="E3704" t="s">
        <v>3881</v>
      </c>
      <c r="F3704">
        <v>15</v>
      </c>
      <c r="G3704" s="1">
        <v>35.283000000000001</v>
      </c>
      <c r="H3704" s="2">
        <v>6.666666666666667</v>
      </c>
      <c r="K3704" t="s">
        <v>13408</v>
      </c>
    </row>
    <row r="3705" spans="1:11">
      <c r="A3705">
        <v>2010</v>
      </c>
      <c r="B3705" t="s">
        <v>2497</v>
      </c>
      <c r="C3705" t="s">
        <v>3873</v>
      </c>
      <c r="D3705">
        <v>2</v>
      </c>
      <c r="E3705" t="s">
        <v>3877</v>
      </c>
      <c r="F3705">
        <v>15.7</v>
      </c>
      <c r="G3705" s="1">
        <v>36.929539999999996</v>
      </c>
      <c r="H3705" s="2">
        <v>6.369426751592357</v>
      </c>
      <c r="K3705" t="s">
        <v>13902</v>
      </c>
    </row>
    <row r="3706" spans="1:11">
      <c r="A3706">
        <v>2000</v>
      </c>
      <c r="B3706" t="s">
        <v>2497</v>
      </c>
      <c r="C3706" t="s">
        <v>3873</v>
      </c>
      <c r="D3706">
        <v>13</v>
      </c>
      <c r="E3706" t="s">
        <v>3882</v>
      </c>
      <c r="F3706">
        <v>15.7</v>
      </c>
      <c r="G3706" s="1">
        <v>36.929539999999996</v>
      </c>
      <c r="H3706" s="2">
        <v>6.369426751592357</v>
      </c>
      <c r="K3706" t="s">
        <v>13903</v>
      </c>
    </row>
    <row r="3707" spans="1:11">
      <c r="A3707">
        <v>2008</v>
      </c>
      <c r="B3707" t="s">
        <v>2497</v>
      </c>
      <c r="C3707" t="s">
        <v>3873</v>
      </c>
      <c r="D3707">
        <v>60</v>
      </c>
      <c r="E3707" t="s">
        <v>3878</v>
      </c>
      <c r="F3707">
        <v>15.9</v>
      </c>
      <c r="G3707" s="1">
        <v>37.399979999999999</v>
      </c>
      <c r="H3707" s="2">
        <v>6.2893081761006293</v>
      </c>
      <c r="K3707" t="s">
        <v>14070</v>
      </c>
    </row>
    <row r="3708" spans="1:11">
      <c r="A3708">
        <v>2002</v>
      </c>
      <c r="B3708" t="s">
        <v>2497</v>
      </c>
      <c r="C3708" t="s">
        <v>3873</v>
      </c>
      <c r="D3708">
        <v>122</v>
      </c>
      <c r="E3708" t="s">
        <v>3880</v>
      </c>
      <c r="F3708">
        <v>16</v>
      </c>
      <c r="G3708" s="1">
        <v>37.635199999999998</v>
      </c>
      <c r="H3708" s="2">
        <v>6.25</v>
      </c>
      <c r="K3708" t="s">
        <v>14146</v>
      </c>
    </row>
    <row r="3709" spans="1:11">
      <c r="A3709">
        <v>1980</v>
      </c>
      <c r="B3709" t="s">
        <v>2497</v>
      </c>
      <c r="C3709" t="s">
        <v>3873</v>
      </c>
      <c r="D3709">
        <v>3</v>
      </c>
      <c r="E3709" t="s">
        <v>3886</v>
      </c>
      <c r="F3709">
        <v>16</v>
      </c>
      <c r="G3709" s="1">
        <v>37.635199999999998</v>
      </c>
      <c r="H3709" s="2">
        <v>6.25</v>
      </c>
      <c r="K3709" t="s">
        <v>14147</v>
      </c>
    </row>
    <row r="3710" spans="1:11">
      <c r="A3710">
        <v>2012</v>
      </c>
      <c r="B3710" t="s">
        <v>2497</v>
      </c>
      <c r="C3710" t="s">
        <v>3873</v>
      </c>
      <c r="D3710">
        <v>18</v>
      </c>
      <c r="E3710" t="s">
        <v>2183</v>
      </c>
      <c r="F3710">
        <v>16.100000000000001</v>
      </c>
      <c r="G3710" s="1">
        <v>37.870420000000003</v>
      </c>
      <c r="H3710" s="2">
        <v>6.2111801242236018</v>
      </c>
      <c r="K3710" t="s">
        <v>13138</v>
      </c>
    </row>
    <row r="3711" spans="1:11">
      <c r="A3711">
        <v>2012</v>
      </c>
      <c r="B3711" t="s">
        <v>2497</v>
      </c>
      <c r="C3711" t="s">
        <v>3873</v>
      </c>
      <c r="D3711">
        <v>7</v>
      </c>
      <c r="E3711" t="s">
        <v>3874</v>
      </c>
      <c r="F3711">
        <v>16.899999999999999</v>
      </c>
      <c r="G3711" s="1">
        <v>39.752179999999996</v>
      </c>
      <c r="H3711" s="2">
        <v>5.9171597633136095</v>
      </c>
      <c r="K3711" t="s">
        <v>14915</v>
      </c>
    </row>
    <row r="3712" spans="1:11">
      <c r="A3712">
        <v>1986</v>
      </c>
      <c r="B3712" t="s">
        <v>2497</v>
      </c>
      <c r="C3712" t="s">
        <v>3873</v>
      </c>
      <c r="D3712">
        <v>21</v>
      </c>
      <c r="E3712" t="s">
        <v>3885</v>
      </c>
      <c r="F3712">
        <v>17.100000000000001</v>
      </c>
      <c r="G3712" s="1">
        <v>40.222619999999999</v>
      </c>
      <c r="H3712" s="2">
        <v>5.8479532163742682</v>
      </c>
      <c r="K3712" t="s">
        <v>15077</v>
      </c>
    </row>
    <row r="3713" spans="1:11">
      <c r="A3713">
        <v>2010</v>
      </c>
      <c r="B3713" t="s">
        <v>2497</v>
      </c>
      <c r="C3713" t="s">
        <v>3873</v>
      </c>
      <c r="D3713">
        <v>154</v>
      </c>
      <c r="E3713" t="s">
        <v>3876</v>
      </c>
      <c r="F3713">
        <v>17.5</v>
      </c>
      <c r="G3713" s="1">
        <v>41.163499999999999</v>
      </c>
      <c r="H3713" s="2">
        <v>5.7142857142857144</v>
      </c>
      <c r="K3713" t="s">
        <v>15462</v>
      </c>
    </row>
    <row r="3714" spans="1:11">
      <c r="A3714">
        <v>2008</v>
      </c>
      <c r="B3714" t="s">
        <v>2497</v>
      </c>
      <c r="C3714" t="s">
        <v>3873</v>
      </c>
      <c r="D3714">
        <v>6</v>
      </c>
      <c r="E3714" t="s">
        <v>3879</v>
      </c>
      <c r="F3714">
        <v>20.5</v>
      </c>
      <c r="G3714" s="1">
        <v>48.220099999999995</v>
      </c>
      <c r="H3714" s="2">
        <v>4.8780487804878048</v>
      </c>
      <c r="K3714" t="s">
        <v>17850</v>
      </c>
    </row>
    <row r="3715" spans="1:11">
      <c r="A3715">
        <v>1989</v>
      </c>
      <c r="B3715" t="s">
        <v>2497</v>
      </c>
      <c r="C3715" t="s">
        <v>3883</v>
      </c>
      <c r="D3715">
        <v>12</v>
      </c>
      <c r="E3715" t="s">
        <v>3884</v>
      </c>
      <c r="F3715">
        <v>15.5</v>
      </c>
      <c r="G3715" s="1">
        <v>36.459099999999999</v>
      </c>
      <c r="H3715" s="2">
        <v>6.4516129032258061</v>
      </c>
      <c r="K3715" t="s">
        <v>13769</v>
      </c>
    </row>
    <row r="3716" spans="1:11">
      <c r="A3716">
        <v>1992</v>
      </c>
      <c r="B3716" t="s">
        <v>2497</v>
      </c>
      <c r="C3716" t="s">
        <v>3887</v>
      </c>
      <c r="D3716">
        <v>3</v>
      </c>
      <c r="E3716" t="s">
        <v>3891</v>
      </c>
      <c r="F3716">
        <v>5.0999999999999996</v>
      </c>
      <c r="G3716" s="1">
        <v>11.996219999999999</v>
      </c>
      <c r="H3716" s="2">
        <v>19.607843137254903</v>
      </c>
      <c r="K3716" t="s">
        <v>12203</v>
      </c>
    </row>
    <row r="3717" spans="1:11">
      <c r="A3717">
        <v>1993</v>
      </c>
      <c r="B3717" t="s">
        <v>2497</v>
      </c>
      <c r="C3717" t="s">
        <v>3887</v>
      </c>
      <c r="D3717">
        <v>2</v>
      </c>
      <c r="E3717" t="s">
        <v>3890</v>
      </c>
      <c r="F3717">
        <v>14.9</v>
      </c>
      <c r="G3717" s="1">
        <v>35.047779999999996</v>
      </c>
      <c r="H3717" s="2">
        <v>6.7114093959731544</v>
      </c>
      <c r="K3717" t="s">
        <v>13343</v>
      </c>
    </row>
    <row r="3718" spans="1:11">
      <c r="A3718">
        <v>2000</v>
      </c>
      <c r="B3718" t="s">
        <v>2497</v>
      </c>
      <c r="C3718" t="s">
        <v>3887</v>
      </c>
      <c r="D3718">
        <v>32</v>
      </c>
      <c r="E3718" t="s">
        <v>3888</v>
      </c>
      <c r="F3718">
        <v>15.2</v>
      </c>
      <c r="G3718" s="1">
        <v>35.753439999999998</v>
      </c>
      <c r="H3718" s="2">
        <v>6.5789473684210522</v>
      </c>
      <c r="K3718" t="s">
        <v>13532</v>
      </c>
    </row>
    <row r="3719" spans="1:11">
      <c r="A3719">
        <v>1996</v>
      </c>
      <c r="B3719" t="s">
        <v>2497</v>
      </c>
      <c r="C3719" t="s">
        <v>3887</v>
      </c>
      <c r="D3719">
        <v>190</v>
      </c>
      <c r="E3719" t="s">
        <v>3889</v>
      </c>
      <c r="F3719">
        <v>18.8</v>
      </c>
      <c r="G3719" s="1">
        <v>44.221359999999997</v>
      </c>
      <c r="H3719" s="2">
        <v>5.3191489361702127</v>
      </c>
      <c r="K3719" t="s">
        <v>16573</v>
      </c>
    </row>
    <row r="3720" spans="1:11">
      <c r="A3720">
        <v>1986</v>
      </c>
      <c r="B3720" t="s">
        <v>2497</v>
      </c>
      <c r="C3720" t="s">
        <v>3887</v>
      </c>
      <c r="D3720">
        <v>23</v>
      </c>
      <c r="E3720" t="s">
        <v>3892</v>
      </c>
      <c r="F3720">
        <v>19.8</v>
      </c>
      <c r="G3720" s="1">
        <v>46.573560000000001</v>
      </c>
      <c r="H3720" s="2">
        <v>5.0505050505050502</v>
      </c>
      <c r="K3720" t="s">
        <v>17329</v>
      </c>
    </row>
    <row r="3721" spans="1:11">
      <c r="A3721">
        <v>1989</v>
      </c>
      <c r="B3721" t="s">
        <v>2497</v>
      </c>
      <c r="C3721" t="s">
        <v>3893</v>
      </c>
      <c r="D3721">
        <v>30</v>
      </c>
      <c r="E3721" t="s">
        <v>3898</v>
      </c>
      <c r="F3721">
        <v>13.6</v>
      </c>
      <c r="G3721" s="1">
        <v>31.989919999999998</v>
      </c>
      <c r="H3721" s="2">
        <v>7.3529411764705888</v>
      </c>
      <c r="K3721" t="s">
        <v>12803</v>
      </c>
    </row>
    <row r="3722" spans="1:11">
      <c r="A3722">
        <v>1989</v>
      </c>
      <c r="B3722" t="s">
        <v>2497</v>
      </c>
      <c r="C3722" t="s">
        <v>3893</v>
      </c>
      <c r="D3722">
        <v>3</v>
      </c>
      <c r="E3722" t="s">
        <v>3897</v>
      </c>
      <c r="F3722">
        <v>15.1</v>
      </c>
      <c r="G3722" s="1">
        <v>35.518219999999999</v>
      </c>
      <c r="H3722" s="2">
        <v>6.6225165562913908</v>
      </c>
      <c r="K3722" t="s">
        <v>13459</v>
      </c>
    </row>
    <row r="3723" spans="1:11">
      <c r="A3723">
        <v>1988</v>
      </c>
      <c r="B3723" t="s">
        <v>2497</v>
      </c>
      <c r="C3723" t="s">
        <v>3893</v>
      </c>
      <c r="D3723">
        <v>1</v>
      </c>
      <c r="E3723" t="s">
        <v>3905</v>
      </c>
      <c r="F3723">
        <v>15.5</v>
      </c>
      <c r="G3723" s="1">
        <v>36.459099999999999</v>
      </c>
      <c r="H3723" s="2">
        <v>6.4516129032258061</v>
      </c>
      <c r="K3723" t="s">
        <v>13770</v>
      </c>
    </row>
    <row r="3724" spans="1:11">
      <c r="A3724">
        <v>1989</v>
      </c>
      <c r="B3724" t="s">
        <v>2497</v>
      </c>
      <c r="C3724" t="s">
        <v>3893</v>
      </c>
      <c r="D3724">
        <v>4</v>
      </c>
      <c r="E3724" t="s">
        <v>3896</v>
      </c>
      <c r="F3724">
        <v>15.8</v>
      </c>
      <c r="G3724" s="1">
        <v>37.164760000000001</v>
      </c>
      <c r="H3724" s="2">
        <v>6.329113924050632</v>
      </c>
      <c r="K3724" t="s">
        <v>13977</v>
      </c>
    </row>
    <row r="3725" spans="1:11">
      <c r="A3725">
        <v>1988</v>
      </c>
      <c r="B3725" t="s">
        <v>2497</v>
      </c>
      <c r="C3725" t="s">
        <v>3893</v>
      </c>
      <c r="D3725">
        <v>1</v>
      </c>
      <c r="E3725" t="s">
        <v>3907</v>
      </c>
      <c r="F3725">
        <v>17.100000000000001</v>
      </c>
      <c r="G3725" s="1">
        <v>40.222619999999999</v>
      </c>
      <c r="H3725" s="2">
        <v>5.8479532163742682</v>
      </c>
      <c r="K3725" t="s">
        <v>15078</v>
      </c>
    </row>
    <row r="3726" spans="1:11">
      <c r="A3726">
        <v>1989</v>
      </c>
      <c r="B3726" t="s">
        <v>2497</v>
      </c>
      <c r="C3726" t="s">
        <v>3893</v>
      </c>
      <c r="D3726">
        <v>1</v>
      </c>
      <c r="E3726" t="s">
        <v>3903</v>
      </c>
      <c r="F3726">
        <v>17.399999999999999</v>
      </c>
      <c r="G3726" s="1">
        <v>40.928279999999994</v>
      </c>
      <c r="H3726" s="2">
        <v>5.7471264367816097</v>
      </c>
      <c r="K3726" t="s">
        <v>15361</v>
      </c>
    </row>
    <row r="3727" spans="1:11">
      <c r="A3727">
        <v>1988</v>
      </c>
      <c r="B3727" t="s">
        <v>2497</v>
      </c>
      <c r="C3727" t="s">
        <v>3893</v>
      </c>
      <c r="D3727">
        <v>15</v>
      </c>
      <c r="E3727" t="s">
        <v>3910</v>
      </c>
      <c r="F3727">
        <v>17.5</v>
      </c>
      <c r="G3727" s="1">
        <v>41.163499999999999</v>
      </c>
      <c r="H3727" s="2">
        <v>5.7142857142857144</v>
      </c>
      <c r="K3727" t="s">
        <v>15463</v>
      </c>
    </row>
    <row r="3728" spans="1:11">
      <c r="A3728">
        <v>1989</v>
      </c>
      <c r="B3728" t="s">
        <v>2497</v>
      </c>
      <c r="C3728" t="s">
        <v>3893</v>
      </c>
      <c r="D3728">
        <v>11</v>
      </c>
      <c r="E3728" t="s">
        <v>3901</v>
      </c>
      <c r="F3728">
        <v>19.3</v>
      </c>
      <c r="G3728" s="1">
        <v>45.397459999999995</v>
      </c>
      <c r="H3728" s="2">
        <v>5.1813471502590671</v>
      </c>
      <c r="K3728" t="s">
        <v>16621</v>
      </c>
    </row>
    <row r="3729" spans="1:11">
      <c r="A3729">
        <v>1989</v>
      </c>
      <c r="B3729" t="s">
        <v>2497</v>
      </c>
      <c r="C3729" t="s">
        <v>3893</v>
      </c>
      <c r="D3729">
        <v>31</v>
      </c>
      <c r="E3729" t="s">
        <v>3902</v>
      </c>
      <c r="F3729">
        <v>19.399999999999999</v>
      </c>
      <c r="G3729" s="1">
        <v>45.632679999999993</v>
      </c>
      <c r="H3729" s="2">
        <v>5.1546391752577323</v>
      </c>
      <c r="K3729" t="s">
        <v>16808</v>
      </c>
    </row>
    <row r="3730" spans="1:11">
      <c r="A3730">
        <v>1988</v>
      </c>
      <c r="B3730" t="s">
        <v>2497</v>
      </c>
      <c r="C3730" t="s">
        <v>3893</v>
      </c>
      <c r="D3730">
        <v>70</v>
      </c>
      <c r="E3730" t="s">
        <v>3909</v>
      </c>
      <c r="F3730">
        <v>19.399999999999999</v>
      </c>
      <c r="G3730" s="1">
        <v>45.632679999999993</v>
      </c>
      <c r="H3730" s="2">
        <v>5.1546391752577323</v>
      </c>
      <c r="K3730" t="s">
        <v>15948</v>
      </c>
    </row>
    <row r="3731" spans="1:11">
      <c r="A3731">
        <v>1989</v>
      </c>
      <c r="B3731" t="s">
        <v>2497</v>
      </c>
      <c r="C3731" t="s">
        <v>3893</v>
      </c>
      <c r="D3731">
        <v>801</v>
      </c>
      <c r="E3731" t="s">
        <v>3895</v>
      </c>
      <c r="F3731">
        <v>19.600000000000001</v>
      </c>
      <c r="G3731" s="1">
        <v>46.103119999999997</v>
      </c>
      <c r="H3731" s="2">
        <v>5.1020408163265296</v>
      </c>
      <c r="K3731" t="s">
        <v>16423</v>
      </c>
    </row>
    <row r="3732" spans="1:11">
      <c r="A3732">
        <v>1988</v>
      </c>
      <c r="B3732" t="s">
        <v>2497</v>
      </c>
      <c r="C3732" t="s">
        <v>3893</v>
      </c>
      <c r="D3732">
        <v>193</v>
      </c>
      <c r="E3732" t="s">
        <v>3909</v>
      </c>
      <c r="F3732">
        <v>19.600000000000001</v>
      </c>
      <c r="G3732" s="1">
        <v>46.103119999999997</v>
      </c>
      <c r="H3732" s="2">
        <v>5.1020408163265296</v>
      </c>
      <c r="K3732" t="s">
        <v>15948</v>
      </c>
    </row>
    <row r="3733" spans="1:11">
      <c r="A3733">
        <v>1988</v>
      </c>
      <c r="B3733" t="s">
        <v>2497</v>
      </c>
      <c r="C3733" t="s">
        <v>3893</v>
      </c>
      <c r="D3733">
        <v>27</v>
      </c>
      <c r="E3733" t="s">
        <v>2120</v>
      </c>
      <c r="F3733">
        <v>19.899999999999999</v>
      </c>
      <c r="G3733" s="1">
        <v>46.808779999999992</v>
      </c>
      <c r="H3733" s="2">
        <v>5.025125628140704</v>
      </c>
      <c r="K3733" t="s">
        <v>15819</v>
      </c>
    </row>
    <row r="3734" spans="1:11">
      <c r="A3734">
        <v>1991</v>
      </c>
      <c r="B3734" t="s">
        <v>2497</v>
      </c>
      <c r="C3734" t="s">
        <v>3893</v>
      </c>
      <c r="D3734">
        <v>106</v>
      </c>
      <c r="E3734" t="s">
        <v>3894</v>
      </c>
      <c r="F3734">
        <v>20.5</v>
      </c>
      <c r="G3734" s="1">
        <v>48.220099999999995</v>
      </c>
      <c r="H3734" s="2">
        <v>4.8780487804878048</v>
      </c>
      <c r="K3734" t="s">
        <v>17851</v>
      </c>
    </row>
    <row r="3735" spans="1:11">
      <c r="A3735">
        <v>1988</v>
      </c>
      <c r="B3735" t="s">
        <v>2497</v>
      </c>
      <c r="C3735" t="s">
        <v>3893</v>
      </c>
      <c r="D3735">
        <v>8</v>
      </c>
      <c r="E3735" t="s">
        <v>3906</v>
      </c>
      <c r="F3735">
        <v>21.4</v>
      </c>
      <c r="G3735" s="1">
        <v>50.337079999999993</v>
      </c>
      <c r="H3735" s="2">
        <v>4.6728971962616832</v>
      </c>
      <c r="K3735" t="s">
        <v>18406</v>
      </c>
    </row>
    <row r="3736" spans="1:11">
      <c r="A3736">
        <v>1989</v>
      </c>
      <c r="B3736" t="s">
        <v>2497</v>
      </c>
      <c r="C3736" t="s">
        <v>3893</v>
      </c>
      <c r="D3736">
        <v>4</v>
      </c>
      <c r="E3736" t="s">
        <v>3904</v>
      </c>
      <c r="F3736">
        <v>21.5</v>
      </c>
      <c r="G3736" s="1">
        <v>50.572299999999998</v>
      </c>
      <c r="H3736" s="2">
        <v>4.6511627906976747</v>
      </c>
      <c r="K3736" t="s">
        <v>18456</v>
      </c>
    </row>
    <row r="3737" spans="1:11">
      <c r="A3737">
        <v>1988</v>
      </c>
      <c r="B3737" t="s">
        <v>2497</v>
      </c>
      <c r="C3737" t="s">
        <v>3893</v>
      </c>
      <c r="D3737">
        <v>37</v>
      </c>
      <c r="E3737" t="s">
        <v>3908</v>
      </c>
      <c r="F3737">
        <v>21.8</v>
      </c>
      <c r="G3737" s="1">
        <v>51.27796</v>
      </c>
      <c r="H3737" s="2">
        <v>4.5871559633027514</v>
      </c>
      <c r="K3737" t="s">
        <v>18609</v>
      </c>
    </row>
    <row r="3738" spans="1:11">
      <c r="A3738">
        <v>1989</v>
      </c>
      <c r="B3738" t="s">
        <v>2497</v>
      </c>
      <c r="C3738" t="s">
        <v>3893</v>
      </c>
      <c r="D3738">
        <v>12</v>
      </c>
      <c r="E3738" t="s">
        <v>719</v>
      </c>
      <c r="F3738">
        <v>22</v>
      </c>
      <c r="G3738" s="1">
        <v>51.748399999999997</v>
      </c>
      <c r="H3738" s="2">
        <v>4.5454545454545459</v>
      </c>
      <c r="K3738" t="s">
        <v>13351</v>
      </c>
    </row>
    <row r="3739" spans="1:11">
      <c r="A3739">
        <v>1989</v>
      </c>
      <c r="B3739" t="s">
        <v>2497</v>
      </c>
      <c r="C3739" t="s">
        <v>3893</v>
      </c>
      <c r="D3739">
        <v>15</v>
      </c>
      <c r="E3739" t="s">
        <v>3899</v>
      </c>
      <c r="F3739">
        <v>22.3</v>
      </c>
      <c r="G3739" s="1">
        <v>52.454059999999998</v>
      </c>
      <c r="H3739" s="2">
        <v>4.4843049327354256</v>
      </c>
      <c r="K3739" t="s">
        <v>18862</v>
      </c>
    </row>
    <row r="3740" spans="1:11">
      <c r="A3740">
        <v>1989</v>
      </c>
      <c r="B3740" t="s">
        <v>2497</v>
      </c>
      <c r="C3740" t="s">
        <v>3893</v>
      </c>
      <c r="D3740">
        <v>6</v>
      </c>
      <c r="E3740" t="s">
        <v>3900</v>
      </c>
      <c r="F3740">
        <v>22.6</v>
      </c>
      <c r="G3740" s="1">
        <v>53.15972</v>
      </c>
      <c r="H3740" s="2">
        <v>4.4247787610619467</v>
      </c>
      <c r="K3740" t="s">
        <v>18997</v>
      </c>
    </row>
    <row r="3741" spans="1:11">
      <c r="A3741">
        <v>1987</v>
      </c>
      <c r="B3741" t="s">
        <v>2497</v>
      </c>
      <c r="C3741" t="s">
        <v>3911</v>
      </c>
      <c r="D3741">
        <v>10</v>
      </c>
      <c r="E3741" t="s">
        <v>3741</v>
      </c>
      <c r="F3741">
        <v>19.8</v>
      </c>
      <c r="G3741" s="1">
        <v>46.573560000000001</v>
      </c>
      <c r="H3741" s="2">
        <v>5.0505050505050502</v>
      </c>
      <c r="K3741" t="s">
        <v>17330</v>
      </c>
    </row>
    <row r="3742" spans="1:11">
      <c r="A3742">
        <v>1998</v>
      </c>
      <c r="B3742" t="s">
        <v>2497</v>
      </c>
      <c r="C3742" t="s">
        <v>3911</v>
      </c>
      <c r="D3742">
        <v>6</v>
      </c>
      <c r="E3742" t="s">
        <v>3920</v>
      </c>
      <c r="F3742">
        <v>20.9</v>
      </c>
      <c r="G3742" s="1">
        <v>49.160979999999995</v>
      </c>
      <c r="H3742" s="2">
        <v>4.7846889952153111</v>
      </c>
      <c r="K3742" t="s">
        <v>18117</v>
      </c>
    </row>
    <row r="3743" spans="1:11">
      <c r="A3743">
        <v>1998</v>
      </c>
      <c r="B3743" t="s">
        <v>2497</v>
      </c>
      <c r="C3743" t="s">
        <v>3911</v>
      </c>
      <c r="D3743">
        <v>118</v>
      </c>
      <c r="E3743" t="s">
        <v>3784</v>
      </c>
      <c r="F3743">
        <v>21.1</v>
      </c>
      <c r="G3743" s="1">
        <v>49.631419999999999</v>
      </c>
      <c r="H3743" s="2">
        <v>4.7393364928909953</v>
      </c>
      <c r="K3743" t="s">
        <v>18227</v>
      </c>
    </row>
    <row r="3744" spans="1:11">
      <c r="A3744">
        <v>1996</v>
      </c>
      <c r="B3744" t="s">
        <v>2497</v>
      </c>
      <c r="C3744" t="s">
        <v>3911</v>
      </c>
      <c r="D3744">
        <v>1</v>
      </c>
      <c r="E3744" t="s">
        <v>829</v>
      </c>
      <c r="F3744">
        <v>22.4</v>
      </c>
      <c r="G3744" s="1">
        <v>52.689279999999997</v>
      </c>
      <c r="H3744" s="2">
        <v>4.4642857142857144</v>
      </c>
      <c r="K3744" t="s">
        <v>12441</v>
      </c>
    </row>
    <row r="3745" spans="1:11">
      <c r="A3745">
        <v>2004</v>
      </c>
      <c r="B3745" t="s">
        <v>2497</v>
      </c>
      <c r="C3745" t="s">
        <v>3911</v>
      </c>
      <c r="D3745">
        <v>104</v>
      </c>
      <c r="E3745" t="s">
        <v>3914</v>
      </c>
      <c r="F3745">
        <v>23.1</v>
      </c>
      <c r="G3745" s="1">
        <v>54.335819999999998</v>
      </c>
      <c r="H3745" s="2">
        <v>4.329004329004329</v>
      </c>
      <c r="K3745" t="s">
        <v>19196</v>
      </c>
    </row>
    <row r="3746" spans="1:11">
      <c r="A3746">
        <v>2001</v>
      </c>
      <c r="B3746" t="s">
        <v>2497</v>
      </c>
      <c r="C3746" t="s">
        <v>3911</v>
      </c>
      <c r="D3746">
        <v>6</v>
      </c>
      <c r="E3746" t="s">
        <v>3916</v>
      </c>
      <c r="F3746">
        <v>23.6</v>
      </c>
      <c r="G3746" s="1">
        <v>55.511919999999996</v>
      </c>
      <c r="H3746" s="2">
        <v>4.2372881355932197</v>
      </c>
      <c r="K3746" t="s">
        <v>19374</v>
      </c>
    </row>
    <row r="3747" spans="1:11">
      <c r="A3747">
        <v>2001</v>
      </c>
      <c r="B3747" t="s">
        <v>2497</v>
      </c>
      <c r="C3747" t="s">
        <v>3911</v>
      </c>
      <c r="D3747">
        <v>8</v>
      </c>
      <c r="E3747" t="s">
        <v>3917</v>
      </c>
      <c r="F3747">
        <v>23.6</v>
      </c>
      <c r="G3747" s="1">
        <v>55.511919999999996</v>
      </c>
      <c r="H3747" s="2">
        <v>4.2372881355932197</v>
      </c>
      <c r="K3747" t="s">
        <v>19375</v>
      </c>
    </row>
    <row r="3748" spans="1:11">
      <c r="A3748">
        <v>1987</v>
      </c>
      <c r="B3748" t="s">
        <v>2497</v>
      </c>
      <c r="C3748" t="s">
        <v>3911</v>
      </c>
      <c r="D3748">
        <v>4</v>
      </c>
      <c r="E3748" t="s">
        <v>3924</v>
      </c>
      <c r="F3748">
        <v>23.8</v>
      </c>
      <c r="G3748" s="1">
        <v>55.98236</v>
      </c>
      <c r="H3748" s="2">
        <v>4.2016806722689068</v>
      </c>
      <c r="K3748" t="s">
        <v>19434</v>
      </c>
    </row>
    <row r="3749" spans="1:11">
      <c r="A3749">
        <v>1987</v>
      </c>
      <c r="B3749" t="s">
        <v>2497</v>
      </c>
      <c r="C3749" t="s">
        <v>3911</v>
      </c>
      <c r="D3749">
        <v>9</v>
      </c>
      <c r="E3749" t="s">
        <v>3923</v>
      </c>
      <c r="F3749">
        <v>24</v>
      </c>
      <c r="G3749" s="1">
        <v>56.452799999999996</v>
      </c>
      <c r="H3749" s="2">
        <v>4.1666666666666661</v>
      </c>
      <c r="K3749" t="s">
        <v>19492</v>
      </c>
    </row>
    <row r="3750" spans="1:11">
      <c r="A3750">
        <v>1987</v>
      </c>
      <c r="B3750" t="s">
        <v>2497</v>
      </c>
      <c r="C3750" t="s">
        <v>3911</v>
      </c>
      <c r="D3750">
        <v>1</v>
      </c>
      <c r="E3750" t="s">
        <v>3927</v>
      </c>
      <c r="F3750">
        <v>24.4</v>
      </c>
      <c r="G3750" s="1">
        <v>57.393679999999996</v>
      </c>
      <c r="H3750" s="2">
        <v>4.0983606557377055</v>
      </c>
      <c r="K3750" t="s">
        <v>19624</v>
      </c>
    </row>
    <row r="3751" spans="1:11">
      <c r="A3751">
        <v>2001</v>
      </c>
      <c r="B3751" t="s">
        <v>2497</v>
      </c>
      <c r="C3751" t="s">
        <v>3911</v>
      </c>
      <c r="D3751">
        <v>51</v>
      </c>
      <c r="E3751" t="s">
        <v>3915</v>
      </c>
      <c r="F3751">
        <v>24.6</v>
      </c>
      <c r="G3751" s="1">
        <v>57.86412</v>
      </c>
      <c r="H3751" s="2">
        <v>4.0650406504065035</v>
      </c>
      <c r="K3751" t="s">
        <v>19677</v>
      </c>
    </row>
    <row r="3752" spans="1:11">
      <c r="A3752">
        <v>1998</v>
      </c>
      <c r="B3752" t="s">
        <v>2497</v>
      </c>
      <c r="C3752" t="s">
        <v>3911</v>
      </c>
      <c r="D3752">
        <v>7</v>
      </c>
      <c r="E3752" t="s">
        <v>3921</v>
      </c>
      <c r="F3752">
        <v>24.9</v>
      </c>
      <c r="G3752" s="1">
        <v>58.569779999999994</v>
      </c>
      <c r="H3752" s="2">
        <v>4.0160642570281126</v>
      </c>
      <c r="K3752" t="s">
        <v>19767</v>
      </c>
    </row>
    <row r="3753" spans="1:11">
      <c r="A3753">
        <v>1996</v>
      </c>
      <c r="B3753" t="s">
        <v>2497</v>
      </c>
      <c r="C3753" t="s">
        <v>3911</v>
      </c>
      <c r="D3753">
        <v>4</v>
      </c>
      <c r="E3753" t="s">
        <v>3922</v>
      </c>
      <c r="F3753">
        <v>25.3</v>
      </c>
      <c r="G3753" s="1">
        <v>59.510659999999994</v>
      </c>
      <c r="H3753" s="2">
        <v>3.9525691699604746</v>
      </c>
      <c r="K3753" t="s">
        <v>19879</v>
      </c>
    </row>
    <row r="3754" spans="1:11">
      <c r="A3754">
        <v>2007</v>
      </c>
      <c r="B3754" t="s">
        <v>2497</v>
      </c>
      <c r="C3754" t="s">
        <v>3911</v>
      </c>
      <c r="D3754">
        <v>87</v>
      </c>
      <c r="E3754" t="s">
        <v>3912</v>
      </c>
      <c r="F3754">
        <v>25.4</v>
      </c>
      <c r="G3754" s="1">
        <v>59.745879999999993</v>
      </c>
      <c r="H3754" s="2">
        <v>3.9370078740157481</v>
      </c>
      <c r="K3754" t="s">
        <v>19913</v>
      </c>
    </row>
    <row r="3755" spans="1:11">
      <c r="A3755">
        <v>1998</v>
      </c>
      <c r="B3755" t="s">
        <v>2497</v>
      </c>
      <c r="C3755" t="s">
        <v>3911</v>
      </c>
      <c r="D3755">
        <v>62</v>
      </c>
      <c r="E3755" t="s">
        <v>3919</v>
      </c>
      <c r="F3755">
        <v>27.7</v>
      </c>
      <c r="G3755" s="1">
        <v>65.155940000000001</v>
      </c>
      <c r="H3755" s="2">
        <v>3.6101083032490973</v>
      </c>
      <c r="K3755" t="s">
        <v>17175</v>
      </c>
    </row>
    <row r="3756" spans="1:11">
      <c r="A3756">
        <v>1987</v>
      </c>
      <c r="B3756" t="s">
        <v>2497</v>
      </c>
      <c r="C3756" t="s">
        <v>3911</v>
      </c>
      <c r="D3756">
        <v>35</v>
      </c>
      <c r="E3756" t="s">
        <v>3925</v>
      </c>
      <c r="F3756">
        <v>27.8</v>
      </c>
      <c r="G3756" s="1">
        <v>65.391159999999999</v>
      </c>
      <c r="H3756" s="2">
        <v>3.5971223021582732</v>
      </c>
      <c r="K3756" t="s">
        <v>20650</v>
      </c>
    </row>
    <row r="3757" spans="1:11">
      <c r="A3757">
        <v>1999</v>
      </c>
      <c r="B3757" t="s">
        <v>2497</v>
      </c>
      <c r="C3757" t="s">
        <v>3911</v>
      </c>
      <c r="D3757">
        <v>4</v>
      </c>
      <c r="E3757" t="s">
        <v>3918</v>
      </c>
      <c r="F3757">
        <v>28</v>
      </c>
      <c r="G3757" s="1">
        <v>65.861599999999996</v>
      </c>
      <c r="H3757" s="2">
        <v>3.5714285714285712</v>
      </c>
      <c r="K3757" t="s">
        <v>15109</v>
      </c>
    </row>
    <row r="3758" spans="1:11">
      <c r="A3758">
        <v>2005</v>
      </c>
      <c r="B3758" t="s">
        <v>2497</v>
      </c>
      <c r="C3758" t="s">
        <v>3911</v>
      </c>
      <c r="D3758">
        <v>38</v>
      </c>
      <c r="E3758" t="s">
        <v>3913</v>
      </c>
      <c r="F3758">
        <v>28.3</v>
      </c>
      <c r="G3758" s="1">
        <v>66.56725999999999</v>
      </c>
      <c r="H3758" s="2">
        <v>3.5335689045936398</v>
      </c>
      <c r="K3758" t="s">
        <v>20791</v>
      </c>
    </row>
    <row r="3759" spans="1:11">
      <c r="A3759">
        <v>1987</v>
      </c>
      <c r="B3759" t="s">
        <v>2497</v>
      </c>
      <c r="C3759" t="s">
        <v>3911</v>
      </c>
      <c r="D3759">
        <v>1</v>
      </c>
      <c r="E3759" t="s">
        <v>3928</v>
      </c>
      <c r="F3759">
        <v>31.4</v>
      </c>
      <c r="G3759" s="1">
        <v>73.859079999999992</v>
      </c>
      <c r="H3759" s="2">
        <v>3.1847133757961785</v>
      </c>
      <c r="K3759" t="s">
        <v>21484</v>
      </c>
    </row>
    <row r="3760" spans="1:11">
      <c r="A3760">
        <v>1987</v>
      </c>
      <c r="B3760" t="s">
        <v>2497</v>
      </c>
      <c r="C3760" t="s">
        <v>3911</v>
      </c>
      <c r="D3760">
        <v>20</v>
      </c>
      <c r="E3760" t="s">
        <v>3926</v>
      </c>
      <c r="F3760">
        <v>31.7</v>
      </c>
      <c r="G3760" s="1">
        <v>74.56474</v>
      </c>
      <c r="H3760" s="2">
        <v>3.1545741324921135</v>
      </c>
      <c r="K3760" t="s">
        <v>21533</v>
      </c>
    </row>
    <row r="3761" spans="1:11">
      <c r="A3761">
        <v>1987</v>
      </c>
      <c r="B3761" t="s">
        <v>2497</v>
      </c>
      <c r="C3761" t="s">
        <v>3911</v>
      </c>
      <c r="D3761">
        <v>5</v>
      </c>
      <c r="E3761" t="s">
        <v>3929</v>
      </c>
      <c r="F3761">
        <v>39.5</v>
      </c>
      <c r="G3761" s="1">
        <v>92.911899999999989</v>
      </c>
      <c r="H3761" s="2">
        <v>2.5316455696202533</v>
      </c>
      <c r="K3761" t="s">
        <v>22388</v>
      </c>
    </row>
    <row r="3762" spans="1:11">
      <c r="A3762">
        <v>1999</v>
      </c>
      <c r="B3762" t="s">
        <v>2497</v>
      </c>
      <c r="C3762" t="s">
        <v>3930</v>
      </c>
      <c r="D3762">
        <v>1</v>
      </c>
      <c r="E3762" t="s">
        <v>3944</v>
      </c>
      <c r="F3762">
        <v>11.3</v>
      </c>
      <c r="G3762" s="1">
        <v>26.57986</v>
      </c>
      <c r="H3762" s="2">
        <v>8.8495575221238933</v>
      </c>
      <c r="I3762">
        <v>599</v>
      </c>
      <c r="K3762" t="s">
        <v>12343</v>
      </c>
    </row>
    <row r="3763" spans="1:11">
      <c r="A3763">
        <v>2003</v>
      </c>
      <c r="B3763" t="s">
        <v>2497</v>
      </c>
      <c r="C3763" t="s">
        <v>3930</v>
      </c>
      <c r="D3763">
        <v>1</v>
      </c>
      <c r="E3763" t="s">
        <v>3939</v>
      </c>
      <c r="F3763">
        <v>11.5</v>
      </c>
      <c r="G3763" s="1">
        <v>27.0503</v>
      </c>
      <c r="H3763" s="2">
        <v>8.695652173913043</v>
      </c>
      <c r="I3763">
        <v>599</v>
      </c>
      <c r="K3763" t="s">
        <v>12367</v>
      </c>
    </row>
    <row r="3764" spans="1:11">
      <c r="A3764">
        <v>2009</v>
      </c>
      <c r="B3764" t="s">
        <v>2497</v>
      </c>
      <c r="C3764" t="s">
        <v>3930</v>
      </c>
      <c r="D3764">
        <v>2</v>
      </c>
      <c r="E3764" t="s">
        <v>3932</v>
      </c>
      <c r="F3764">
        <v>12.6</v>
      </c>
      <c r="G3764" s="1">
        <v>29.637719999999998</v>
      </c>
      <c r="H3764" s="2">
        <v>7.9365079365079358</v>
      </c>
      <c r="I3764">
        <v>599</v>
      </c>
      <c r="K3764" t="s">
        <v>12552</v>
      </c>
    </row>
    <row r="3765" spans="1:11">
      <c r="A3765">
        <v>2002</v>
      </c>
      <c r="B3765" t="s">
        <v>2497</v>
      </c>
      <c r="C3765" t="s">
        <v>3930</v>
      </c>
      <c r="D3765">
        <v>4</v>
      </c>
      <c r="E3765" t="s">
        <v>3940</v>
      </c>
      <c r="F3765">
        <v>12.7</v>
      </c>
      <c r="G3765" s="1">
        <v>29.872939999999996</v>
      </c>
      <c r="H3765" s="2">
        <v>7.8740157480314963</v>
      </c>
      <c r="I3765">
        <v>599</v>
      </c>
      <c r="K3765" t="s">
        <v>12576</v>
      </c>
    </row>
    <row r="3766" spans="1:11">
      <c r="A3766">
        <v>1999</v>
      </c>
      <c r="B3766" t="s">
        <v>2497</v>
      </c>
      <c r="C3766" t="s">
        <v>3930</v>
      </c>
      <c r="D3766">
        <v>6</v>
      </c>
      <c r="E3766" t="s">
        <v>379</v>
      </c>
      <c r="F3766">
        <v>12.9</v>
      </c>
      <c r="G3766" s="1">
        <v>30.34338</v>
      </c>
      <c r="H3766" s="2">
        <v>7.7519379844961236</v>
      </c>
      <c r="I3766">
        <v>599</v>
      </c>
      <c r="K3766" t="s">
        <v>12479</v>
      </c>
    </row>
    <row r="3767" spans="1:11">
      <c r="A3767">
        <v>2006</v>
      </c>
      <c r="B3767" t="s">
        <v>2497</v>
      </c>
      <c r="C3767" t="s">
        <v>3930</v>
      </c>
      <c r="D3767">
        <v>1</v>
      </c>
      <c r="E3767" t="s">
        <v>3938</v>
      </c>
      <c r="F3767">
        <v>15.4</v>
      </c>
      <c r="G3767" s="1">
        <v>36.223880000000001</v>
      </c>
      <c r="H3767" s="2">
        <v>6.4935064935064926</v>
      </c>
      <c r="I3767">
        <v>599</v>
      </c>
      <c r="K3767" t="s">
        <v>13686</v>
      </c>
    </row>
    <row r="3768" spans="1:11">
      <c r="A3768">
        <v>2005</v>
      </c>
      <c r="B3768" t="s">
        <v>2497</v>
      </c>
      <c r="C3768" t="s">
        <v>3930</v>
      </c>
      <c r="D3768">
        <v>272</v>
      </c>
      <c r="E3768" t="s">
        <v>3933</v>
      </c>
      <c r="F3768">
        <v>15.6</v>
      </c>
      <c r="G3768" s="1">
        <v>36.694319999999998</v>
      </c>
      <c r="H3768" s="2">
        <v>6.4102564102564115</v>
      </c>
      <c r="I3768">
        <v>599</v>
      </c>
      <c r="K3768" t="s">
        <v>13835</v>
      </c>
    </row>
    <row r="3769" spans="1:11">
      <c r="A3769">
        <v>2009</v>
      </c>
      <c r="B3769" t="s">
        <v>2497</v>
      </c>
      <c r="C3769" t="s">
        <v>3930</v>
      </c>
      <c r="D3769">
        <v>203</v>
      </c>
      <c r="E3769" t="s">
        <v>3933</v>
      </c>
      <c r="F3769">
        <v>15.7</v>
      </c>
      <c r="G3769" s="1">
        <v>36.929539999999996</v>
      </c>
      <c r="H3769" s="2">
        <v>6.369426751592357</v>
      </c>
      <c r="I3769">
        <v>599</v>
      </c>
      <c r="K3769" t="s">
        <v>13835</v>
      </c>
    </row>
    <row r="3770" spans="1:11">
      <c r="A3770">
        <v>1998</v>
      </c>
      <c r="B3770" t="s">
        <v>2497</v>
      </c>
      <c r="C3770" t="s">
        <v>3930</v>
      </c>
      <c r="D3770">
        <v>3</v>
      </c>
      <c r="E3770" t="s">
        <v>3945</v>
      </c>
      <c r="F3770">
        <v>15.8</v>
      </c>
      <c r="G3770" s="1">
        <v>37.164760000000001</v>
      </c>
      <c r="H3770" s="2">
        <v>6.329113924050632</v>
      </c>
      <c r="I3770">
        <v>599</v>
      </c>
      <c r="K3770" t="s">
        <v>13978</v>
      </c>
    </row>
    <row r="3771" spans="1:11">
      <c r="A3771">
        <v>1999</v>
      </c>
      <c r="B3771" t="s">
        <v>2497</v>
      </c>
      <c r="C3771" t="s">
        <v>3930</v>
      </c>
      <c r="D3771">
        <v>9</v>
      </c>
      <c r="E3771" t="s">
        <v>3943</v>
      </c>
      <c r="F3771">
        <v>16</v>
      </c>
      <c r="G3771" s="1">
        <v>37.635199999999998</v>
      </c>
      <c r="H3771" s="2">
        <v>6.25</v>
      </c>
      <c r="I3771">
        <v>599</v>
      </c>
      <c r="K3771" t="s">
        <v>14148</v>
      </c>
    </row>
    <row r="3772" spans="1:11">
      <c r="A3772">
        <v>2000</v>
      </c>
      <c r="B3772" t="s">
        <v>2497</v>
      </c>
      <c r="C3772" t="s">
        <v>3930</v>
      </c>
      <c r="D3772">
        <v>85</v>
      </c>
      <c r="E3772" t="s">
        <v>3942</v>
      </c>
      <c r="F3772">
        <v>16.3</v>
      </c>
      <c r="G3772" s="1">
        <v>38.340859999999999</v>
      </c>
      <c r="H3772" s="2">
        <v>6.1349693251533743</v>
      </c>
      <c r="I3772">
        <v>599</v>
      </c>
      <c r="K3772" t="s">
        <v>14405</v>
      </c>
    </row>
    <row r="3773" spans="1:11">
      <c r="A3773">
        <v>2008</v>
      </c>
      <c r="B3773" t="s">
        <v>2497</v>
      </c>
      <c r="C3773" t="s">
        <v>3930</v>
      </c>
      <c r="D3773">
        <v>42</v>
      </c>
      <c r="E3773" t="s">
        <v>3935</v>
      </c>
      <c r="F3773">
        <v>17.100000000000001</v>
      </c>
      <c r="G3773" s="1">
        <v>40.222619999999999</v>
      </c>
      <c r="H3773" s="2">
        <v>5.8479532163742682</v>
      </c>
      <c r="I3773">
        <v>599</v>
      </c>
      <c r="K3773" t="s">
        <v>14093</v>
      </c>
    </row>
    <row r="3774" spans="1:11">
      <c r="A3774">
        <v>2009</v>
      </c>
      <c r="B3774" t="s">
        <v>2497</v>
      </c>
      <c r="C3774" t="s">
        <v>3930</v>
      </c>
      <c r="D3774">
        <v>4</v>
      </c>
      <c r="E3774" t="s">
        <v>3934</v>
      </c>
      <c r="F3774">
        <v>17.7</v>
      </c>
      <c r="G3774" s="1">
        <v>41.633939999999996</v>
      </c>
      <c r="H3774" s="2">
        <v>5.6497175141242941</v>
      </c>
      <c r="I3774">
        <v>599</v>
      </c>
      <c r="K3774" t="s">
        <v>13158</v>
      </c>
    </row>
    <row r="3775" spans="1:11">
      <c r="A3775">
        <v>2008</v>
      </c>
      <c r="B3775" t="s">
        <v>2497</v>
      </c>
      <c r="C3775" t="s">
        <v>3930</v>
      </c>
      <c r="D3775">
        <v>61</v>
      </c>
      <c r="E3775" t="s">
        <v>3936</v>
      </c>
      <c r="F3775">
        <v>17.7</v>
      </c>
      <c r="G3775" s="1">
        <v>41.633939999999996</v>
      </c>
      <c r="H3775" s="2">
        <v>5.6497175141242941</v>
      </c>
      <c r="I3775">
        <v>599</v>
      </c>
      <c r="K3775" t="s">
        <v>15647</v>
      </c>
    </row>
    <row r="3776" spans="1:11">
      <c r="A3776">
        <v>2011</v>
      </c>
      <c r="B3776" t="s">
        <v>2497</v>
      </c>
      <c r="C3776" t="s">
        <v>3930</v>
      </c>
      <c r="D3776">
        <v>1</v>
      </c>
      <c r="E3776" t="s">
        <v>3931</v>
      </c>
      <c r="F3776">
        <v>19.100000000000001</v>
      </c>
      <c r="G3776" s="1">
        <v>44.927019999999999</v>
      </c>
      <c r="H3776" s="2">
        <v>5.2356020942408366</v>
      </c>
      <c r="I3776">
        <v>599</v>
      </c>
      <c r="K3776" t="s">
        <v>16804</v>
      </c>
    </row>
    <row r="3777" spans="1:11">
      <c r="A3777">
        <v>2001</v>
      </c>
      <c r="B3777" t="s">
        <v>2497</v>
      </c>
      <c r="C3777" t="s">
        <v>3930</v>
      </c>
      <c r="D3777">
        <v>14</v>
      </c>
      <c r="E3777" t="s">
        <v>3941</v>
      </c>
      <c r="F3777">
        <v>19.899999999999999</v>
      </c>
      <c r="G3777" s="1">
        <v>46.808779999999992</v>
      </c>
      <c r="H3777" s="2">
        <v>5.025125628140704</v>
      </c>
      <c r="I3777">
        <v>599</v>
      </c>
      <c r="K3777" t="s">
        <v>17405</v>
      </c>
    </row>
    <row r="3778" spans="1:11">
      <c r="A3778">
        <v>2006</v>
      </c>
      <c r="B3778" t="s">
        <v>2497</v>
      </c>
      <c r="C3778" t="s">
        <v>3930</v>
      </c>
      <c r="D3778">
        <v>15</v>
      </c>
      <c r="E3778" t="s">
        <v>1027</v>
      </c>
      <c r="F3778">
        <v>20.100000000000001</v>
      </c>
      <c r="G3778" s="1">
        <v>47.279220000000002</v>
      </c>
      <c r="H3778" s="2">
        <v>4.9751243781094523</v>
      </c>
      <c r="I3778">
        <v>599</v>
      </c>
      <c r="K3778" t="s">
        <v>16090</v>
      </c>
    </row>
    <row r="3779" spans="1:11">
      <c r="A3779">
        <v>2006</v>
      </c>
      <c r="B3779" t="s">
        <v>2497</v>
      </c>
      <c r="C3779" t="s">
        <v>3930</v>
      </c>
      <c r="D3779">
        <v>3</v>
      </c>
      <c r="E3779" t="s">
        <v>3937</v>
      </c>
      <c r="F3779">
        <v>20.9</v>
      </c>
      <c r="G3779" s="1">
        <v>49.160979999999995</v>
      </c>
      <c r="H3779" s="2">
        <v>4.7846889952153111</v>
      </c>
      <c r="I3779">
        <v>599</v>
      </c>
      <c r="K3779" t="s">
        <v>18118</v>
      </c>
    </row>
    <row r="3780" spans="1:11">
      <c r="A3780">
        <v>2009</v>
      </c>
      <c r="B3780" t="s">
        <v>2497</v>
      </c>
      <c r="C3780" t="s">
        <v>3946</v>
      </c>
      <c r="D3780">
        <v>4</v>
      </c>
      <c r="E3780" t="s">
        <v>3947</v>
      </c>
      <c r="F3780">
        <v>40.700000000000003</v>
      </c>
      <c r="G3780" s="1">
        <v>95.734539999999996</v>
      </c>
      <c r="H3780" s="2">
        <v>2.4570024570024569</v>
      </c>
      <c r="J3780" t="s">
        <v>12195</v>
      </c>
      <c r="K3780" t="s">
        <v>18295</v>
      </c>
    </row>
    <row r="3781" spans="1:11">
      <c r="A3781">
        <v>2006</v>
      </c>
      <c r="B3781" t="s">
        <v>2497</v>
      </c>
      <c r="C3781" t="s">
        <v>3948</v>
      </c>
      <c r="D3781">
        <v>1</v>
      </c>
      <c r="E3781" t="s">
        <v>3950</v>
      </c>
      <c r="F3781">
        <v>16.100000000000001</v>
      </c>
      <c r="G3781" s="1">
        <v>37.870420000000003</v>
      </c>
      <c r="H3781" s="2">
        <v>6.2111801242236018</v>
      </c>
      <c r="K3781" t="s">
        <v>14234</v>
      </c>
    </row>
    <row r="3782" spans="1:11">
      <c r="A3782">
        <v>2006</v>
      </c>
      <c r="B3782" t="s">
        <v>2497</v>
      </c>
      <c r="C3782" t="s">
        <v>3948</v>
      </c>
      <c r="D3782">
        <v>8</v>
      </c>
      <c r="E3782" t="s">
        <v>3949</v>
      </c>
      <c r="F3782">
        <v>29.4</v>
      </c>
      <c r="G3782" s="1">
        <v>69.154679999999999</v>
      </c>
      <c r="H3782" s="2">
        <v>3.4013605442176873</v>
      </c>
      <c r="K3782" t="s">
        <v>21073</v>
      </c>
    </row>
    <row r="3783" spans="1:11">
      <c r="A3783">
        <v>2012</v>
      </c>
      <c r="B3783" t="s">
        <v>2497</v>
      </c>
      <c r="C3783" t="s">
        <v>3948</v>
      </c>
      <c r="D3783">
        <v>31</v>
      </c>
      <c r="E3783" t="s">
        <v>389</v>
      </c>
      <c r="F3783">
        <v>36.700000000000003</v>
      </c>
      <c r="G3783" s="1">
        <v>86.325739999999996</v>
      </c>
      <c r="H3783" s="2">
        <v>2.7247956403269753</v>
      </c>
      <c r="K3783" t="s">
        <v>18036</v>
      </c>
    </row>
    <row r="3784" spans="1:11">
      <c r="A3784">
        <v>2004</v>
      </c>
      <c r="B3784" t="s">
        <v>2497</v>
      </c>
      <c r="C3784" t="s">
        <v>3948</v>
      </c>
      <c r="D3784">
        <v>12</v>
      </c>
      <c r="E3784" t="s">
        <v>3951</v>
      </c>
      <c r="F3784">
        <v>36.799999999999997</v>
      </c>
      <c r="G3784" s="1">
        <v>86.560959999999994</v>
      </c>
      <c r="H3784" s="2">
        <v>2.7173913043478262</v>
      </c>
      <c r="K3784" t="s">
        <v>22155</v>
      </c>
    </row>
    <row r="3785" spans="1:11">
      <c r="A3785">
        <v>1994</v>
      </c>
      <c r="B3785" t="s">
        <v>2497</v>
      </c>
      <c r="C3785" t="s">
        <v>3952</v>
      </c>
      <c r="D3785">
        <v>138</v>
      </c>
      <c r="E3785" t="s">
        <v>3961</v>
      </c>
      <c r="F3785">
        <v>13.8</v>
      </c>
      <c r="G3785" s="1">
        <v>32.460360000000001</v>
      </c>
      <c r="H3785" s="2">
        <v>7.2463768115942031</v>
      </c>
      <c r="K3785" t="s">
        <v>12857</v>
      </c>
    </row>
    <row r="3786" spans="1:11">
      <c r="A3786">
        <v>2002</v>
      </c>
      <c r="B3786" t="s">
        <v>2497</v>
      </c>
      <c r="C3786" t="s">
        <v>3952</v>
      </c>
      <c r="D3786">
        <v>62</v>
      </c>
      <c r="E3786" t="s">
        <v>3953</v>
      </c>
      <c r="F3786">
        <v>14.7</v>
      </c>
      <c r="G3786" s="1">
        <v>34.57734</v>
      </c>
      <c r="H3786" s="2">
        <v>6.8027210884353746</v>
      </c>
      <c r="K3786" t="s">
        <v>13241</v>
      </c>
    </row>
    <row r="3787" spans="1:11">
      <c r="A3787">
        <v>1985</v>
      </c>
      <c r="B3787" t="s">
        <v>2497</v>
      </c>
      <c r="C3787" t="s">
        <v>3952</v>
      </c>
      <c r="D3787">
        <v>6</v>
      </c>
      <c r="E3787" t="s">
        <v>707</v>
      </c>
      <c r="F3787">
        <v>14.8</v>
      </c>
      <c r="G3787" s="1">
        <v>34.812559999999998</v>
      </c>
      <c r="H3787" s="2">
        <v>6.7567567567567561</v>
      </c>
      <c r="K3787" t="s">
        <v>13292</v>
      </c>
    </row>
    <row r="3788" spans="1:11">
      <c r="A3788">
        <v>1996</v>
      </c>
      <c r="B3788" t="s">
        <v>2497</v>
      </c>
      <c r="C3788" t="s">
        <v>3952</v>
      </c>
      <c r="D3788">
        <v>35</v>
      </c>
      <c r="E3788" t="s">
        <v>3961</v>
      </c>
      <c r="F3788">
        <v>15.3</v>
      </c>
      <c r="G3788" s="1">
        <v>35.988659999999996</v>
      </c>
      <c r="H3788" s="2">
        <v>6.5359477124183014</v>
      </c>
      <c r="K3788" t="s">
        <v>12857</v>
      </c>
    </row>
    <row r="3789" spans="1:11">
      <c r="A3789">
        <v>1999</v>
      </c>
      <c r="B3789" t="s">
        <v>2497</v>
      </c>
      <c r="C3789" t="s">
        <v>3952</v>
      </c>
      <c r="D3789">
        <v>3</v>
      </c>
      <c r="E3789" t="s">
        <v>3957</v>
      </c>
      <c r="F3789">
        <v>15.7</v>
      </c>
      <c r="G3789" s="1">
        <v>36.929539999999996</v>
      </c>
      <c r="H3789" s="2">
        <v>6.369426751592357</v>
      </c>
      <c r="K3789" t="s">
        <v>13904</v>
      </c>
    </row>
    <row r="3790" spans="1:11">
      <c r="A3790">
        <v>1994</v>
      </c>
      <c r="B3790" t="s">
        <v>2497</v>
      </c>
      <c r="C3790" t="s">
        <v>3952</v>
      </c>
      <c r="D3790">
        <v>5</v>
      </c>
      <c r="E3790" t="s">
        <v>3967</v>
      </c>
      <c r="F3790">
        <v>16</v>
      </c>
      <c r="G3790" s="1">
        <v>37.635199999999998</v>
      </c>
      <c r="H3790" s="2">
        <v>6.25</v>
      </c>
      <c r="K3790" t="s">
        <v>14149</v>
      </c>
    </row>
    <row r="3791" spans="1:11">
      <c r="A3791">
        <v>1984</v>
      </c>
      <c r="B3791" t="s">
        <v>2497</v>
      </c>
      <c r="C3791" t="s">
        <v>3952</v>
      </c>
      <c r="D3791">
        <v>6</v>
      </c>
      <c r="E3791" t="s">
        <v>3971</v>
      </c>
      <c r="F3791">
        <v>16.100000000000001</v>
      </c>
      <c r="G3791" s="1">
        <v>37.870420000000003</v>
      </c>
      <c r="H3791" s="2">
        <v>6.2111801242236018</v>
      </c>
      <c r="K3791" t="s">
        <v>14235</v>
      </c>
    </row>
    <row r="3792" spans="1:11">
      <c r="A3792">
        <v>1987</v>
      </c>
      <c r="B3792" t="s">
        <v>2497</v>
      </c>
      <c r="C3792" t="s">
        <v>3952</v>
      </c>
      <c r="D3792">
        <v>37</v>
      </c>
      <c r="E3792" t="s">
        <v>3969</v>
      </c>
      <c r="F3792">
        <v>17</v>
      </c>
      <c r="G3792" s="1">
        <v>39.987399999999994</v>
      </c>
      <c r="H3792" s="2">
        <v>5.8823529411764701</v>
      </c>
      <c r="K3792" t="s">
        <v>14994</v>
      </c>
    </row>
    <row r="3793" spans="1:11">
      <c r="A3793">
        <v>1996</v>
      </c>
      <c r="B3793" t="s">
        <v>2497</v>
      </c>
      <c r="C3793" t="s">
        <v>3952</v>
      </c>
      <c r="D3793">
        <v>9</v>
      </c>
      <c r="E3793" t="s">
        <v>3962</v>
      </c>
      <c r="F3793">
        <v>17.100000000000001</v>
      </c>
      <c r="G3793" s="1">
        <v>40.222619999999999</v>
      </c>
      <c r="H3793" s="2">
        <v>5.8479532163742682</v>
      </c>
      <c r="K3793" t="s">
        <v>15079</v>
      </c>
    </row>
    <row r="3794" spans="1:11">
      <c r="A3794">
        <v>1995</v>
      </c>
      <c r="B3794" t="s">
        <v>2497</v>
      </c>
      <c r="C3794" t="s">
        <v>3952</v>
      </c>
      <c r="D3794">
        <v>4</v>
      </c>
      <c r="E3794" t="s">
        <v>3966</v>
      </c>
      <c r="F3794">
        <v>17.100000000000001</v>
      </c>
      <c r="G3794" s="1">
        <v>40.222619999999999</v>
      </c>
      <c r="H3794" s="2">
        <v>5.8479532163742682</v>
      </c>
      <c r="K3794" t="s">
        <v>15080</v>
      </c>
    </row>
    <row r="3795" spans="1:11">
      <c r="A3795">
        <v>1988</v>
      </c>
      <c r="B3795" t="s">
        <v>2497</v>
      </c>
      <c r="C3795" t="s">
        <v>3952</v>
      </c>
      <c r="D3795">
        <v>44</v>
      </c>
      <c r="E3795" t="s">
        <v>3956</v>
      </c>
      <c r="F3795">
        <v>17.100000000000001</v>
      </c>
      <c r="G3795" s="1">
        <v>40.222619999999999</v>
      </c>
      <c r="H3795" s="2">
        <v>5.8479532163742682</v>
      </c>
      <c r="K3795" t="s">
        <v>15081</v>
      </c>
    </row>
    <row r="3796" spans="1:11">
      <c r="A3796">
        <v>1996</v>
      </c>
      <c r="B3796" t="s">
        <v>2497</v>
      </c>
      <c r="C3796" t="s">
        <v>3952</v>
      </c>
      <c r="D3796">
        <v>6</v>
      </c>
      <c r="E3796" t="s">
        <v>3965</v>
      </c>
      <c r="F3796">
        <v>17.5</v>
      </c>
      <c r="G3796" s="1">
        <v>41.163499999999999</v>
      </c>
      <c r="H3796" s="2">
        <v>5.7142857142857144</v>
      </c>
      <c r="K3796" t="s">
        <v>15464</v>
      </c>
    </row>
    <row r="3797" spans="1:11">
      <c r="A3797">
        <v>1997</v>
      </c>
      <c r="B3797" t="s">
        <v>2497</v>
      </c>
      <c r="C3797" t="s">
        <v>3952</v>
      </c>
      <c r="D3797">
        <v>9</v>
      </c>
      <c r="E3797" t="s">
        <v>3960</v>
      </c>
      <c r="F3797">
        <v>17.7</v>
      </c>
      <c r="G3797" s="1">
        <v>41.633939999999996</v>
      </c>
      <c r="H3797" s="2">
        <v>5.6497175141242941</v>
      </c>
      <c r="K3797" t="s">
        <v>15648</v>
      </c>
    </row>
    <row r="3798" spans="1:11">
      <c r="A3798">
        <v>1985</v>
      </c>
      <c r="B3798" t="s">
        <v>2497</v>
      </c>
      <c r="C3798" t="s">
        <v>3952</v>
      </c>
      <c r="D3798">
        <v>45</v>
      </c>
      <c r="E3798" t="s">
        <v>1457</v>
      </c>
      <c r="F3798">
        <v>17.7</v>
      </c>
      <c r="G3798" s="1">
        <v>41.633939999999996</v>
      </c>
      <c r="H3798" s="2">
        <v>5.6497175141242941</v>
      </c>
      <c r="K3798" t="s">
        <v>15649</v>
      </c>
    </row>
    <row r="3799" spans="1:11">
      <c r="A3799">
        <v>2001</v>
      </c>
      <c r="B3799" t="s">
        <v>2497</v>
      </c>
      <c r="C3799" t="s">
        <v>3952</v>
      </c>
      <c r="D3799">
        <v>7</v>
      </c>
      <c r="E3799" t="s">
        <v>3955</v>
      </c>
      <c r="F3799">
        <v>17.8</v>
      </c>
      <c r="G3799" s="1">
        <v>41.869160000000001</v>
      </c>
      <c r="H3799" s="2">
        <v>5.6179775280898872</v>
      </c>
      <c r="K3799" t="s">
        <v>15753</v>
      </c>
    </row>
    <row r="3800" spans="1:11">
      <c r="A3800">
        <v>1988</v>
      </c>
      <c r="B3800" t="s">
        <v>2497</v>
      </c>
      <c r="C3800" t="s">
        <v>3952</v>
      </c>
      <c r="D3800">
        <v>54</v>
      </c>
      <c r="E3800" t="s">
        <v>3968</v>
      </c>
      <c r="F3800">
        <v>17.8</v>
      </c>
      <c r="G3800" s="1">
        <v>41.869160000000001</v>
      </c>
      <c r="H3800" s="2">
        <v>5.6179775280898872</v>
      </c>
      <c r="K3800" t="s">
        <v>13955</v>
      </c>
    </row>
    <row r="3801" spans="1:11">
      <c r="A3801">
        <v>1982</v>
      </c>
      <c r="B3801" t="s">
        <v>2497</v>
      </c>
      <c r="C3801" t="s">
        <v>3952</v>
      </c>
      <c r="D3801">
        <v>11</v>
      </c>
      <c r="E3801" t="s">
        <v>3972</v>
      </c>
      <c r="F3801">
        <v>18.100000000000001</v>
      </c>
      <c r="G3801" s="1">
        <v>42.574820000000003</v>
      </c>
      <c r="H3801" s="2">
        <v>5.5248618784530388</v>
      </c>
      <c r="K3801" t="s">
        <v>13262</v>
      </c>
    </row>
    <row r="3802" spans="1:11">
      <c r="A3802">
        <v>1986</v>
      </c>
      <c r="B3802" t="s">
        <v>2497</v>
      </c>
      <c r="C3802" t="s">
        <v>3952</v>
      </c>
      <c r="D3802">
        <v>16</v>
      </c>
      <c r="E3802" t="s">
        <v>3970</v>
      </c>
      <c r="F3802">
        <v>18.5</v>
      </c>
      <c r="G3802" s="1">
        <v>43.515699999999995</v>
      </c>
      <c r="H3802" s="2">
        <v>5.4054054054054053</v>
      </c>
      <c r="K3802" t="s">
        <v>16332</v>
      </c>
    </row>
    <row r="3803" spans="1:11">
      <c r="A3803">
        <v>1996</v>
      </c>
      <c r="B3803" t="s">
        <v>2497</v>
      </c>
      <c r="C3803" t="s">
        <v>3952</v>
      </c>
      <c r="D3803">
        <v>17</v>
      </c>
      <c r="E3803" t="s">
        <v>3963</v>
      </c>
      <c r="F3803">
        <v>18.600000000000001</v>
      </c>
      <c r="G3803" s="1">
        <v>43.750920000000001</v>
      </c>
      <c r="H3803" s="2">
        <v>5.376344086021505</v>
      </c>
      <c r="K3803" t="s">
        <v>16420</v>
      </c>
    </row>
    <row r="3804" spans="1:11">
      <c r="A3804">
        <v>2001</v>
      </c>
      <c r="B3804" t="s">
        <v>2497</v>
      </c>
      <c r="C3804" t="s">
        <v>3952</v>
      </c>
      <c r="D3804">
        <v>42</v>
      </c>
      <c r="E3804" t="s">
        <v>3954</v>
      </c>
      <c r="F3804">
        <v>19.3</v>
      </c>
      <c r="G3804" s="1">
        <v>45.397459999999995</v>
      </c>
      <c r="H3804" s="2">
        <v>5.1813471502590671</v>
      </c>
      <c r="K3804" t="s">
        <v>16944</v>
      </c>
    </row>
    <row r="3805" spans="1:11">
      <c r="A3805">
        <v>1997</v>
      </c>
      <c r="B3805" t="s">
        <v>2497</v>
      </c>
      <c r="C3805" t="s">
        <v>3952</v>
      </c>
      <c r="D3805">
        <v>24</v>
      </c>
      <c r="E3805" t="s">
        <v>3959</v>
      </c>
      <c r="F3805">
        <v>19.600000000000001</v>
      </c>
      <c r="G3805" s="1">
        <v>46.103119999999997</v>
      </c>
      <c r="H3805" s="2">
        <v>5.1020408163265296</v>
      </c>
      <c r="K3805" t="s">
        <v>17171</v>
      </c>
    </row>
    <row r="3806" spans="1:11">
      <c r="A3806">
        <v>1996</v>
      </c>
      <c r="B3806" t="s">
        <v>2497</v>
      </c>
      <c r="C3806" t="s">
        <v>3952</v>
      </c>
      <c r="D3806">
        <v>8</v>
      </c>
      <c r="E3806" t="s">
        <v>3964</v>
      </c>
      <c r="F3806">
        <v>20.2</v>
      </c>
      <c r="G3806" s="1">
        <v>47.514439999999993</v>
      </c>
      <c r="H3806" s="2">
        <v>4.9504950495049505</v>
      </c>
      <c r="K3806" t="s">
        <v>17633</v>
      </c>
    </row>
    <row r="3807" spans="1:11">
      <c r="A3807">
        <v>2000</v>
      </c>
      <c r="B3807" t="s">
        <v>2497</v>
      </c>
      <c r="C3807" t="s">
        <v>3952</v>
      </c>
      <c r="D3807">
        <v>82</v>
      </c>
      <c r="E3807" t="s">
        <v>3956</v>
      </c>
      <c r="F3807">
        <v>20.5</v>
      </c>
      <c r="G3807" s="1">
        <v>48.220099999999995</v>
      </c>
      <c r="H3807" s="2">
        <v>4.8780487804878048</v>
      </c>
      <c r="K3807" t="s">
        <v>15081</v>
      </c>
    </row>
    <row r="3808" spans="1:11">
      <c r="A3808">
        <v>1999</v>
      </c>
      <c r="B3808" t="s">
        <v>2497</v>
      </c>
      <c r="C3808" t="s">
        <v>3952</v>
      </c>
      <c r="D3808">
        <v>11</v>
      </c>
      <c r="E3808" t="s">
        <v>3958</v>
      </c>
      <c r="F3808">
        <v>21.1</v>
      </c>
      <c r="G3808" s="1">
        <v>49.631419999999999</v>
      </c>
      <c r="H3808" s="2">
        <v>4.7393364928909953</v>
      </c>
      <c r="K3808" t="s">
        <v>18228</v>
      </c>
    </row>
    <row r="3809" spans="1:11">
      <c r="A3809">
        <v>1997</v>
      </c>
      <c r="B3809" t="s">
        <v>2497</v>
      </c>
      <c r="C3809" t="s">
        <v>3952</v>
      </c>
      <c r="D3809">
        <v>2</v>
      </c>
      <c r="E3809" t="s">
        <v>2518</v>
      </c>
      <c r="F3809">
        <v>21.3</v>
      </c>
      <c r="G3809" s="1">
        <v>50.101859999999995</v>
      </c>
      <c r="H3809" s="2">
        <v>4.6948356807511731</v>
      </c>
      <c r="K3809" t="s">
        <v>17912</v>
      </c>
    </row>
    <row r="3810" spans="1:11">
      <c r="A3810">
        <v>1982</v>
      </c>
      <c r="B3810" t="s">
        <v>2497</v>
      </c>
      <c r="C3810" t="s">
        <v>3973</v>
      </c>
      <c r="D3810">
        <v>21</v>
      </c>
      <c r="E3810" t="s">
        <v>3974</v>
      </c>
      <c r="F3810">
        <v>27.4</v>
      </c>
      <c r="G3810" s="1">
        <v>64.450279999999992</v>
      </c>
      <c r="H3810" s="2">
        <v>3.6496350364963508</v>
      </c>
      <c r="I3810">
        <v>50</v>
      </c>
      <c r="K3810" t="s">
        <v>18793</v>
      </c>
    </row>
    <row r="3811" spans="1:11">
      <c r="A3811">
        <v>2005</v>
      </c>
      <c r="B3811" t="s">
        <v>2497</v>
      </c>
      <c r="C3811" t="s">
        <v>3975</v>
      </c>
      <c r="D3811">
        <v>10</v>
      </c>
      <c r="E3811" t="s">
        <v>2662</v>
      </c>
      <c r="F3811">
        <v>30</v>
      </c>
      <c r="G3811" s="1">
        <v>70.566000000000003</v>
      </c>
      <c r="H3811" s="2">
        <v>3.3333333333333335</v>
      </c>
      <c r="K3811" t="s">
        <v>12771</v>
      </c>
    </row>
    <row r="3812" spans="1:11">
      <c r="A3812">
        <v>2005</v>
      </c>
      <c r="B3812" t="s">
        <v>2497</v>
      </c>
      <c r="C3812" t="s">
        <v>3975</v>
      </c>
      <c r="D3812">
        <v>3</v>
      </c>
      <c r="E3812" t="s">
        <v>3989</v>
      </c>
      <c r="F3812">
        <v>32.799999999999997</v>
      </c>
      <c r="G3812" s="1">
        <v>77.152159999999995</v>
      </c>
      <c r="H3812" s="2">
        <v>3.0487804878048785</v>
      </c>
      <c r="K3812" t="s">
        <v>21689</v>
      </c>
    </row>
    <row r="3813" spans="1:11">
      <c r="A3813">
        <v>2009</v>
      </c>
      <c r="B3813" t="s">
        <v>2497</v>
      </c>
      <c r="C3813" t="s">
        <v>3975</v>
      </c>
      <c r="D3813">
        <v>2</v>
      </c>
      <c r="E3813" t="s">
        <v>3980</v>
      </c>
      <c r="F3813">
        <v>33.4</v>
      </c>
      <c r="G3813" s="1">
        <v>78.563479999999998</v>
      </c>
      <c r="H3813" s="2">
        <v>2.9940119760479043</v>
      </c>
      <c r="K3813" t="s">
        <v>21772</v>
      </c>
    </row>
    <row r="3814" spans="1:11">
      <c r="A3814">
        <v>2002</v>
      </c>
      <c r="B3814" t="s">
        <v>2497</v>
      </c>
      <c r="C3814" t="s">
        <v>3975</v>
      </c>
      <c r="D3814">
        <v>36</v>
      </c>
      <c r="E3814" t="s">
        <v>3166</v>
      </c>
      <c r="F3814">
        <v>34.4</v>
      </c>
      <c r="G3814" s="1">
        <v>80.915679999999995</v>
      </c>
      <c r="H3814" s="2">
        <v>2.9069767441860463</v>
      </c>
      <c r="K3814" t="s">
        <v>20901</v>
      </c>
    </row>
    <row r="3815" spans="1:11">
      <c r="A3815">
        <v>2006</v>
      </c>
      <c r="B3815" t="s">
        <v>2497</v>
      </c>
      <c r="C3815" t="s">
        <v>3975</v>
      </c>
      <c r="D3815">
        <v>7</v>
      </c>
      <c r="E3815" t="s">
        <v>3986</v>
      </c>
      <c r="F3815">
        <v>36.799999999999997</v>
      </c>
      <c r="G3815" s="1">
        <v>86.560959999999994</v>
      </c>
      <c r="H3815" s="2">
        <v>2.7173913043478262</v>
      </c>
      <c r="K3815" t="s">
        <v>22156</v>
      </c>
    </row>
    <row r="3816" spans="1:11">
      <c r="A3816">
        <v>2009</v>
      </c>
      <c r="B3816" t="s">
        <v>2497</v>
      </c>
      <c r="C3816" t="s">
        <v>3975</v>
      </c>
      <c r="D3816">
        <v>4</v>
      </c>
      <c r="E3816" t="s">
        <v>3981</v>
      </c>
      <c r="F3816">
        <v>37.700000000000003</v>
      </c>
      <c r="G3816" s="1">
        <v>88.677940000000007</v>
      </c>
      <c r="H3816" s="2">
        <v>2.6525198938992038</v>
      </c>
      <c r="K3816" t="s">
        <v>22243</v>
      </c>
    </row>
    <row r="3817" spans="1:11">
      <c r="A3817">
        <v>2002</v>
      </c>
      <c r="B3817" t="s">
        <v>2497</v>
      </c>
      <c r="C3817" t="s">
        <v>3975</v>
      </c>
      <c r="D3817">
        <v>4</v>
      </c>
      <c r="E3817" t="s">
        <v>3993</v>
      </c>
      <c r="F3817">
        <v>38.6</v>
      </c>
      <c r="G3817" s="1">
        <v>90.794919999999991</v>
      </c>
      <c r="H3817" s="2">
        <v>2.5906735751295336</v>
      </c>
      <c r="K3817" t="s">
        <v>22323</v>
      </c>
    </row>
    <row r="3818" spans="1:11">
      <c r="A3818">
        <v>2005</v>
      </c>
      <c r="B3818" t="s">
        <v>2497</v>
      </c>
      <c r="C3818" t="s">
        <v>3975</v>
      </c>
      <c r="D3818">
        <v>5</v>
      </c>
      <c r="E3818" t="s">
        <v>3956</v>
      </c>
      <c r="F3818">
        <v>39.299999999999997</v>
      </c>
      <c r="G3818" s="1">
        <v>92.441459999999992</v>
      </c>
      <c r="H3818" s="2">
        <v>2.5445292620865141</v>
      </c>
      <c r="K3818" t="s">
        <v>15081</v>
      </c>
    </row>
    <row r="3819" spans="1:11">
      <c r="A3819">
        <v>2007</v>
      </c>
      <c r="B3819" t="s">
        <v>2497</v>
      </c>
      <c r="C3819" t="s">
        <v>3975</v>
      </c>
      <c r="D3819">
        <v>8</v>
      </c>
      <c r="E3819" t="s">
        <v>3984</v>
      </c>
      <c r="F3819">
        <v>40.200000000000003</v>
      </c>
      <c r="G3819" s="1">
        <v>94.558440000000004</v>
      </c>
      <c r="H3819" s="2">
        <v>2.4875621890547261</v>
      </c>
      <c r="K3819" t="s">
        <v>22437</v>
      </c>
    </row>
    <row r="3820" spans="1:11">
      <c r="A3820">
        <v>2006</v>
      </c>
      <c r="B3820" t="s">
        <v>2497</v>
      </c>
      <c r="C3820" t="s">
        <v>3975</v>
      </c>
      <c r="D3820">
        <v>2</v>
      </c>
      <c r="E3820" t="s">
        <v>3988</v>
      </c>
      <c r="F3820">
        <v>40.299999999999997</v>
      </c>
      <c r="G3820" s="1">
        <v>94.793659999999988</v>
      </c>
      <c r="H3820" s="2">
        <v>2.481389578163772</v>
      </c>
      <c r="K3820" t="s">
        <v>22446</v>
      </c>
    </row>
    <row r="3821" spans="1:11">
      <c r="A3821">
        <v>2006</v>
      </c>
      <c r="B3821" t="s">
        <v>2497</v>
      </c>
      <c r="C3821" t="s">
        <v>3975</v>
      </c>
      <c r="D3821">
        <v>37</v>
      </c>
      <c r="E3821" t="s">
        <v>3985</v>
      </c>
      <c r="F3821">
        <v>40.799999999999997</v>
      </c>
      <c r="G3821" s="1">
        <v>95.969759999999994</v>
      </c>
      <c r="H3821" s="2">
        <v>2.4509803921568629</v>
      </c>
      <c r="K3821" t="s">
        <v>15602</v>
      </c>
    </row>
    <row r="3822" spans="1:11">
      <c r="A3822">
        <v>2003</v>
      </c>
      <c r="B3822" t="s">
        <v>2497</v>
      </c>
      <c r="C3822" t="s">
        <v>3975</v>
      </c>
      <c r="D3822">
        <v>15</v>
      </c>
      <c r="E3822" t="s">
        <v>3992</v>
      </c>
      <c r="F3822">
        <v>41</v>
      </c>
      <c r="G3822" s="1">
        <v>96.44019999999999</v>
      </c>
      <c r="H3822" s="2">
        <v>2.4390243902439024</v>
      </c>
      <c r="K3822" t="s">
        <v>22487</v>
      </c>
    </row>
    <row r="3823" spans="1:11">
      <c r="A3823">
        <v>2009</v>
      </c>
      <c r="B3823" t="s">
        <v>2497</v>
      </c>
      <c r="C3823" t="s">
        <v>3975</v>
      </c>
      <c r="D3823">
        <v>24</v>
      </c>
      <c r="E3823" t="s">
        <v>574</v>
      </c>
      <c r="F3823">
        <v>42</v>
      </c>
      <c r="G3823" s="1">
        <v>98.792399999999986</v>
      </c>
      <c r="H3823" s="2">
        <v>2.3809523809523809</v>
      </c>
      <c r="K3823" t="s">
        <v>20218</v>
      </c>
    </row>
    <row r="3824" spans="1:11">
      <c r="A3824">
        <v>2006</v>
      </c>
      <c r="B3824" t="s">
        <v>2497</v>
      </c>
      <c r="C3824" t="s">
        <v>3975</v>
      </c>
      <c r="D3824">
        <v>5</v>
      </c>
      <c r="E3824" t="s">
        <v>2004</v>
      </c>
      <c r="F3824">
        <v>42.7</v>
      </c>
      <c r="G3824" s="1">
        <v>100.43894</v>
      </c>
      <c r="H3824" s="2">
        <v>2.3419203747072599</v>
      </c>
      <c r="K3824" t="s">
        <v>22218</v>
      </c>
    </row>
    <row r="3825" spans="1:11">
      <c r="A3825">
        <v>2003</v>
      </c>
      <c r="B3825" t="s">
        <v>2497</v>
      </c>
      <c r="C3825" t="s">
        <v>3975</v>
      </c>
      <c r="D3825">
        <v>1</v>
      </c>
      <c r="E3825" t="s">
        <v>3379</v>
      </c>
      <c r="F3825">
        <v>43</v>
      </c>
      <c r="G3825" s="1">
        <v>101.1446</v>
      </c>
      <c r="H3825" s="2">
        <v>2.3255813953488373</v>
      </c>
      <c r="K3825" t="s">
        <v>21016</v>
      </c>
    </row>
    <row r="3826" spans="1:11">
      <c r="A3826">
        <v>2003</v>
      </c>
      <c r="B3826" t="s">
        <v>2497</v>
      </c>
      <c r="C3826" t="s">
        <v>3975</v>
      </c>
      <c r="D3826">
        <v>5</v>
      </c>
      <c r="E3826" t="s">
        <v>3991</v>
      </c>
      <c r="F3826">
        <v>43.1</v>
      </c>
      <c r="G3826" s="1">
        <v>101.37982</v>
      </c>
      <c r="H3826" s="2">
        <v>2.3201856148491879</v>
      </c>
      <c r="K3826" t="s">
        <v>22594</v>
      </c>
    </row>
    <row r="3827" spans="1:11">
      <c r="A3827">
        <v>2006</v>
      </c>
      <c r="B3827" t="s">
        <v>2497</v>
      </c>
      <c r="C3827" t="s">
        <v>3975</v>
      </c>
      <c r="D3827">
        <v>1</v>
      </c>
      <c r="E3827" t="s">
        <v>3987</v>
      </c>
      <c r="F3827">
        <v>43.4</v>
      </c>
      <c r="G3827" s="1">
        <v>102.08547999999999</v>
      </c>
      <c r="H3827" s="2">
        <v>2.3041474654377883</v>
      </c>
      <c r="K3827" t="s">
        <v>22609</v>
      </c>
    </row>
    <row r="3828" spans="1:11">
      <c r="A3828">
        <v>2009</v>
      </c>
      <c r="B3828" t="s">
        <v>2497</v>
      </c>
      <c r="C3828" t="s">
        <v>3975</v>
      </c>
      <c r="D3828">
        <v>80</v>
      </c>
      <c r="E3828" t="s">
        <v>3978</v>
      </c>
      <c r="F3828">
        <v>44</v>
      </c>
      <c r="G3828" s="1">
        <v>103.49679999999999</v>
      </c>
      <c r="H3828" s="2">
        <v>2.2727272727272729</v>
      </c>
      <c r="K3828" t="s">
        <v>18074</v>
      </c>
    </row>
    <row r="3829" spans="1:11">
      <c r="A3829">
        <v>2009</v>
      </c>
      <c r="B3829" t="s">
        <v>2497</v>
      </c>
      <c r="C3829" t="s">
        <v>3975</v>
      </c>
      <c r="D3829">
        <v>59</v>
      </c>
      <c r="E3829" t="s">
        <v>3976</v>
      </c>
      <c r="F3829">
        <v>44.4</v>
      </c>
      <c r="G3829" s="1">
        <v>104.43767999999999</v>
      </c>
      <c r="H3829" s="2">
        <v>2.2522522522522523</v>
      </c>
      <c r="K3829" t="s">
        <v>22645</v>
      </c>
    </row>
    <row r="3830" spans="1:11">
      <c r="A3830">
        <v>2008</v>
      </c>
      <c r="B3830" t="s">
        <v>2497</v>
      </c>
      <c r="C3830" t="s">
        <v>3975</v>
      </c>
      <c r="D3830">
        <v>45</v>
      </c>
      <c r="E3830" t="s">
        <v>1752</v>
      </c>
      <c r="F3830">
        <v>44.6</v>
      </c>
      <c r="G3830" s="1">
        <v>104.90812</v>
      </c>
      <c r="H3830" s="2">
        <v>2.2421524663677128</v>
      </c>
      <c r="K3830" t="s">
        <v>22415</v>
      </c>
    </row>
    <row r="3831" spans="1:11">
      <c r="A3831">
        <v>2009</v>
      </c>
      <c r="B3831" t="s">
        <v>2497</v>
      </c>
      <c r="C3831" t="s">
        <v>3975</v>
      </c>
      <c r="D3831">
        <v>21</v>
      </c>
      <c r="E3831" t="s">
        <v>3977</v>
      </c>
      <c r="F3831">
        <v>45</v>
      </c>
      <c r="G3831" s="1">
        <v>105.84899999999999</v>
      </c>
      <c r="H3831" s="2">
        <v>2.2222222222222223</v>
      </c>
      <c r="K3831" t="s">
        <v>22668</v>
      </c>
    </row>
    <row r="3832" spans="1:11">
      <c r="A3832">
        <v>2007</v>
      </c>
      <c r="B3832" t="s">
        <v>2497</v>
      </c>
      <c r="C3832" t="s">
        <v>3975</v>
      </c>
      <c r="D3832">
        <v>29</v>
      </c>
      <c r="E3832" t="s">
        <v>2059</v>
      </c>
      <c r="F3832">
        <v>45.5</v>
      </c>
      <c r="G3832" s="1">
        <v>107.02509999999999</v>
      </c>
      <c r="H3832" s="2">
        <v>2.197802197802198</v>
      </c>
      <c r="K3832" t="s">
        <v>22679</v>
      </c>
    </row>
    <row r="3833" spans="1:11">
      <c r="A3833">
        <v>2009</v>
      </c>
      <c r="B3833" t="s">
        <v>2497</v>
      </c>
      <c r="C3833" t="s">
        <v>3975</v>
      </c>
      <c r="D3833">
        <v>18</v>
      </c>
      <c r="E3833" t="s">
        <v>3271</v>
      </c>
      <c r="F3833">
        <v>45.8</v>
      </c>
      <c r="G3833" s="1">
        <v>107.73075999999999</v>
      </c>
      <c r="H3833" s="2">
        <v>2.1834061135371181</v>
      </c>
      <c r="K3833" t="s">
        <v>20774</v>
      </c>
    </row>
    <row r="3834" spans="1:11">
      <c r="A3834">
        <v>2008</v>
      </c>
      <c r="B3834" t="s">
        <v>2497</v>
      </c>
      <c r="C3834" t="s">
        <v>3975</v>
      </c>
      <c r="D3834">
        <v>15</v>
      </c>
      <c r="E3834" t="s">
        <v>1016</v>
      </c>
      <c r="F3834">
        <v>46.2</v>
      </c>
      <c r="G3834" s="1">
        <v>108.67164</v>
      </c>
      <c r="H3834" s="2">
        <v>2.1645021645021645</v>
      </c>
      <c r="K3834" t="s">
        <v>16880</v>
      </c>
    </row>
    <row r="3835" spans="1:11">
      <c r="A3835">
        <v>2003</v>
      </c>
      <c r="B3835" t="s">
        <v>2497</v>
      </c>
      <c r="C3835" t="s">
        <v>3975</v>
      </c>
      <c r="D3835">
        <v>6</v>
      </c>
      <c r="E3835" t="s">
        <v>3990</v>
      </c>
      <c r="F3835">
        <v>48</v>
      </c>
      <c r="G3835" s="1">
        <v>112.90559999999999</v>
      </c>
      <c r="H3835" s="2">
        <v>2.083333333333333</v>
      </c>
      <c r="K3835" t="s">
        <v>18411</v>
      </c>
    </row>
    <row r="3836" spans="1:11">
      <c r="A3836">
        <v>2009</v>
      </c>
      <c r="B3836" t="s">
        <v>2497</v>
      </c>
      <c r="C3836" t="s">
        <v>3975</v>
      </c>
      <c r="D3836">
        <v>17</v>
      </c>
      <c r="E3836" t="s">
        <v>3979</v>
      </c>
      <c r="F3836">
        <v>55</v>
      </c>
      <c r="G3836" s="1">
        <v>129.37099999999998</v>
      </c>
      <c r="H3836" s="2">
        <v>1.8181818181818181</v>
      </c>
      <c r="K3836" t="s">
        <v>22775</v>
      </c>
    </row>
    <row r="3837" spans="1:11">
      <c r="A3837">
        <v>2007</v>
      </c>
      <c r="B3837" t="s">
        <v>2497</v>
      </c>
      <c r="C3837" t="s">
        <v>3982</v>
      </c>
      <c r="D3837">
        <v>4</v>
      </c>
      <c r="E3837" t="s">
        <v>3983</v>
      </c>
      <c r="F3837">
        <v>47.8</v>
      </c>
      <c r="G3837" s="1">
        <v>112.43515999999998</v>
      </c>
      <c r="H3837" s="2">
        <v>2.0920502092050213</v>
      </c>
      <c r="K3837" t="s">
        <v>18577</v>
      </c>
    </row>
    <row r="3838" spans="1:11">
      <c r="A3838">
        <v>2012</v>
      </c>
      <c r="B3838" t="s">
        <v>2497</v>
      </c>
      <c r="C3838" t="s">
        <v>3994</v>
      </c>
      <c r="D3838">
        <v>11</v>
      </c>
      <c r="E3838" t="s">
        <v>3995</v>
      </c>
      <c r="F3838">
        <v>27.9</v>
      </c>
      <c r="G3838" s="1">
        <v>65.626379999999997</v>
      </c>
      <c r="H3838" s="2">
        <v>3.5842293906810041</v>
      </c>
      <c r="I3838">
        <v>700</v>
      </c>
      <c r="K3838" t="s">
        <v>20681</v>
      </c>
    </row>
    <row r="3839" spans="1:11">
      <c r="A3839">
        <v>2012</v>
      </c>
      <c r="B3839" t="s">
        <v>2497</v>
      </c>
      <c r="C3839" t="s">
        <v>3996</v>
      </c>
      <c r="D3839">
        <v>22</v>
      </c>
      <c r="E3839" t="s">
        <v>4005</v>
      </c>
      <c r="F3839">
        <v>22.2</v>
      </c>
      <c r="G3839" s="1">
        <v>52.218839999999993</v>
      </c>
      <c r="H3839" s="2">
        <v>4.5045045045045047</v>
      </c>
      <c r="I3839">
        <v>700</v>
      </c>
      <c r="K3839" t="s">
        <v>18816</v>
      </c>
    </row>
    <row r="3840" spans="1:11">
      <c r="A3840">
        <v>2012</v>
      </c>
      <c r="B3840" t="s">
        <v>2497</v>
      </c>
      <c r="C3840" t="s">
        <v>3996</v>
      </c>
      <c r="D3840">
        <v>3</v>
      </c>
      <c r="E3840" t="s">
        <v>4000</v>
      </c>
      <c r="F3840">
        <v>23.7</v>
      </c>
      <c r="G3840" s="1">
        <v>55.747139999999995</v>
      </c>
      <c r="H3840" s="2">
        <v>4.2194092827004219</v>
      </c>
      <c r="I3840">
        <v>700</v>
      </c>
      <c r="K3840" t="s">
        <v>19405</v>
      </c>
    </row>
    <row r="3841" spans="1:11">
      <c r="A3841">
        <v>2012</v>
      </c>
      <c r="B3841" t="s">
        <v>2497</v>
      </c>
      <c r="C3841" t="s">
        <v>3996</v>
      </c>
      <c r="D3841">
        <v>1</v>
      </c>
      <c r="E3841" t="s">
        <v>4002</v>
      </c>
      <c r="F3841">
        <v>24.4</v>
      </c>
      <c r="G3841" s="1">
        <v>57.393679999999996</v>
      </c>
      <c r="H3841" s="2">
        <v>4.0983606557377055</v>
      </c>
      <c r="I3841">
        <v>700</v>
      </c>
      <c r="K3841" t="s">
        <v>12562</v>
      </c>
    </row>
    <row r="3842" spans="1:11">
      <c r="A3842">
        <v>2012</v>
      </c>
      <c r="B3842" t="s">
        <v>2497</v>
      </c>
      <c r="C3842" t="s">
        <v>3996</v>
      </c>
      <c r="D3842">
        <v>5</v>
      </c>
      <c r="E3842" t="s">
        <v>3998</v>
      </c>
      <c r="F3842">
        <v>26</v>
      </c>
      <c r="G3842" s="1">
        <v>61.157199999999996</v>
      </c>
      <c r="H3842" s="2">
        <v>3.8461538461538463</v>
      </c>
      <c r="I3842">
        <v>700</v>
      </c>
      <c r="K3842" t="s">
        <v>20130</v>
      </c>
    </row>
    <row r="3843" spans="1:11">
      <c r="A3843">
        <v>2012</v>
      </c>
      <c r="B3843" t="s">
        <v>2497</v>
      </c>
      <c r="C3843" t="s">
        <v>3996</v>
      </c>
      <c r="D3843">
        <v>3</v>
      </c>
      <c r="E3843" t="s">
        <v>3997</v>
      </c>
      <c r="F3843">
        <v>26.3</v>
      </c>
      <c r="G3843" s="1">
        <v>61.862859999999998</v>
      </c>
      <c r="H3843" s="2">
        <v>3.8022813688212929</v>
      </c>
      <c r="I3843">
        <v>700</v>
      </c>
      <c r="K3843" t="s">
        <v>20222</v>
      </c>
    </row>
    <row r="3844" spans="1:11">
      <c r="A3844">
        <v>2012</v>
      </c>
      <c r="B3844" t="s">
        <v>2497</v>
      </c>
      <c r="C3844" t="s">
        <v>3996</v>
      </c>
      <c r="D3844">
        <v>7</v>
      </c>
      <c r="E3844" t="s">
        <v>4004</v>
      </c>
      <c r="F3844">
        <v>26.5</v>
      </c>
      <c r="G3844" s="1">
        <v>62.333299999999994</v>
      </c>
      <c r="H3844" s="2">
        <v>3.7735849056603774</v>
      </c>
      <c r="I3844">
        <v>700</v>
      </c>
      <c r="K3844" t="s">
        <v>16955</v>
      </c>
    </row>
    <row r="3845" spans="1:11">
      <c r="A3845">
        <v>2012</v>
      </c>
      <c r="B3845" t="s">
        <v>2497</v>
      </c>
      <c r="C3845" t="s">
        <v>3996</v>
      </c>
      <c r="D3845">
        <v>4</v>
      </c>
      <c r="E3845" t="s">
        <v>4003</v>
      </c>
      <c r="F3845">
        <v>26.8</v>
      </c>
      <c r="G3845" s="1">
        <v>63.038959999999996</v>
      </c>
      <c r="H3845" s="2">
        <v>3.7313432835820892</v>
      </c>
      <c r="I3845">
        <v>700</v>
      </c>
      <c r="K3845" t="s">
        <v>20358</v>
      </c>
    </row>
    <row r="3846" spans="1:11">
      <c r="A3846">
        <v>2012</v>
      </c>
      <c r="B3846" t="s">
        <v>2497</v>
      </c>
      <c r="C3846" t="s">
        <v>3996</v>
      </c>
      <c r="D3846">
        <v>9</v>
      </c>
      <c r="E3846" t="s">
        <v>4006</v>
      </c>
      <c r="F3846">
        <v>27.9</v>
      </c>
      <c r="G3846" s="1">
        <v>65.626379999999997</v>
      </c>
      <c r="H3846" s="2">
        <v>3.5842293906810041</v>
      </c>
      <c r="I3846">
        <v>700</v>
      </c>
      <c r="K3846" t="s">
        <v>20682</v>
      </c>
    </row>
    <row r="3847" spans="1:11">
      <c r="A3847">
        <v>2012</v>
      </c>
      <c r="B3847" t="s">
        <v>2497</v>
      </c>
      <c r="C3847" t="s">
        <v>3996</v>
      </c>
      <c r="D3847">
        <v>4</v>
      </c>
      <c r="E3847" t="s">
        <v>4001</v>
      </c>
      <c r="F3847">
        <v>28.4</v>
      </c>
      <c r="G3847" s="1">
        <v>66.802479999999989</v>
      </c>
      <c r="H3847" s="2">
        <v>3.5211267605633805</v>
      </c>
      <c r="I3847">
        <v>700</v>
      </c>
      <c r="K3847" t="s">
        <v>20813</v>
      </c>
    </row>
    <row r="3848" spans="1:11">
      <c r="A3848">
        <v>2012</v>
      </c>
      <c r="B3848" t="s">
        <v>2497</v>
      </c>
      <c r="C3848" t="s">
        <v>3996</v>
      </c>
      <c r="D3848">
        <v>17</v>
      </c>
      <c r="E3848" t="s">
        <v>3999</v>
      </c>
      <c r="F3848">
        <v>29.5</v>
      </c>
      <c r="G3848" s="1">
        <v>69.389899999999997</v>
      </c>
      <c r="H3848" s="2">
        <v>3.3898305084745761</v>
      </c>
      <c r="I3848">
        <v>700</v>
      </c>
      <c r="K3848" t="s">
        <v>21100</v>
      </c>
    </row>
    <row r="3849" spans="1:11">
      <c r="A3849">
        <v>2012</v>
      </c>
      <c r="B3849" t="s">
        <v>2497</v>
      </c>
      <c r="C3849" t="s">
        <v>4007</v>
      </c>
      <c r="D3849">
        <v>1</v>
      </c>
      <c r="E3849" t="s">
        <v>4063</v>
      </c>
      <c r="F3849">
        <v>21.6</v>
      </c>
      <c r="G3849" s="1">
        <v>50.807519999999997</v>
      </c>
      <c r="H3849" s="2">
        <v>4.6296296296296298</v>
      </c>
      <c r="I3849">
        <v>700</v>
      </c>
      <c r="K3849" t="s">
        <v>18512</v>
      </c>
    </row>
    <row r="3850" spans="1:11">
      <c r="A3850">
        <v>2012</v>
      </c>
      <c r="B3850" t="s">
        <v>2497</v>
      </c>
      <c r="C3850" t="s">
        <v>4007</v>
      </c>
      <c r="D3850">
        <v>5</v>
      </c>
      <c r="E3850" t="s">
        <v>4042</v>
      </c>
      <c r="F3850">
        <v>21.7</v>
      </c>
      <c r="G3850" s="1">
        <v>51.042739999999995</v>
      </c>
      <c r="H3850" s="2">
        <v>4.6082949308755765</v>
      </c>
      <c r="I3850">
        <v>700</v>
      </c>
      <c r="K3850" t="s">
        <v>18568</v>
      </c>
    </row>
    <row r="3851" spans="1:11">
      <c r="A3851">
        <v>2012</v>
      </c>
      <c r="B3851" t="s">
        <v>2497</v>
      </c>
      <c r="C3851" t="s">
        <v>4007</v>
      </c>
      <c r="D3851">
        <v>2</v>
      </c>
      <c r="E3851" t="s">
        <v>4047</v>
      </c>
      <c r="F3851">
        <v>23.7</v>
      </c>
      <c r="G3851" s="1">
        <v>55.747139999999995</v>
      </c>
      <c r="H3851" s="2">
        <v>4.2194092827004219</v>
      </c>
      <c r="I3851">
        <v>700</v>
      </c>
      <c r="K3851" t="s">
        <v>19406</v>
      </c>
    </row>
    <row r="3852" spans="1:11">
      <c r="A3852">
        <v>2012</v>
      </c>
      <c r="B3852" t="s">
        <v>2497</v>
      </c>
      <c r="C3852" t="s">
        <v>4007</v>
      </c>
      <c r="D3852">
        <v>3</v>
      </c>
      <c r="E3852" t="s">
        <v>4057</v>
      </c>
      <c r="F3852">
        <v>24.1</v>
      </c>
      <c r="G3852" s="1">
        <v>56.688020000000002</v>
      </c>
      <c r="H3852" s="2">
        <v>4.1493775933609953</v>
      </c>
      <c r="I3852">
        <v>700</v>
      </c>
      <c r="K3852" t="s">
        <v>19534</v>
      </c>
    </row>
    <row r="3853" spans="1:11">
      <c r="A3853">
        <v>2012</v>
      </c>
      <c r="B3853" t="s">
        <v>2497</v>
      </c>
      <c r="C3853" t="s">
        <v>4007</v>
      </c>
      <c r="D3853">
        <v>11</v>
      </c>
      <c r="E3853" t="s">
        <v>4031</v>
      </c>
      <c r="F3853">
        <v>24.3</v>
      </c>
      <c r="G3853" s="1">
        <v>57.158459999999998</v>
      </c>
      <c r="H3853" s="2">
        <v>4.1152263374485596</v>
      </c>
      <c r="I3853">
        <v>700</v>
      </c>
      <c r="K3853" t="s">
        <v>19594</v>
      </c>
    </row>
    <row r="3854" spans="1:11">
      <c r="A3854">
        <v>2012</v>
      </c>
      <c r="B3854" t="s">
        <v>2497</v>
      </c>
      <c r="C3854" t="s">
        <v>4007</v>
      </c>
      <c r="D3854">
        <v>2</v>
      </c>
      <c r="E3854" t="s">
        <v>4028</v>
      </c>
      <c r="F3854">
        <v>24.8</v>
      </c>
      <c r="G3854" s="1">
        <v>58.334559999999996</v>
      </c>
      <c r="H3854" s="2">
        <v>4.032258064516129</v>
      </c>
      <c r="I3854">
        <v>700</v>
      </c>
      <c r="K3854" t="s">
        <v>19729</v>
      </c>
    </row>
    <row r="3855" spans="1:11">
      <c r="A3855">
        <v>2012</v>
      </c>
      <c r="B3855" t="s">
        <v>2497</v>
      </c>
      <c r="C3855" t="s">
        <v>4007</v>
      </c>
      <c r="D3855">
        <v>7</v>
      </c>
      <c r="E3855" t="s">
        <v>954</v>
      </c>
      <c r="F3855">
        <v>24.9</v>
      </c>
      <c r="G3855" s="1">
        <v>58.569779999999994</v>
      </c>
      <c r="H3855" s="2">
        <v>4.0160642570281126</v>
      </c>
      <c r="I3855">
        <v>700</v>
      </c>
      <c r="K3855" t="s">
        <v>12327</v>
      </c>
    </row>
    <row r="3856" spans="1:11">
      <c r="A3856">
        <v>2012</v>
      </c>
      <c r="B3856" t="s">
        <v>2497</v>
      </c>
      <c r="C3856" t="s">
        <v>4007</v>
      </c>
      <c r="D3856">
        <v>23</v>
      </c>
      <c r="E3856" t="s">
        <v>4062</v>
      </c>
      <c r="F3856">
        <v>24.9</v>
      </c>
      <c r="G3856" s="1">
        <v>58.569779999999994</v>
      </c>
      <c r="H3856" s="2">
        <v>4.0160642570281126</v>
      </c>
      <c r="I3856">
        <v>700</v>
      </c>
      <c r="K3856" t="s">
        <v>19768</v>
      </c>
    </row>
    <row r="3857" spans="1:11">
      <c r="A3857">
        <v>2012</v>
      </c>
      <c r="B3857" t="s">
        <v>2497</v>
      </c>
      <c r="C3857" t="s">
        <v>4007</v>
      </c>
      <c r="D3857">
        <v>4</v>
      </c>
      <c r="E3857" t="s">
        <v>4068</v>
      </c>
      <c r="F3857">
        <v>25</v>
      </c>
      <c r="G3857" s="1">
        <v>58.804999999999993</v>
      </c>
      <c r="H3857" s="2">
        <v>4</v>
      </c>
      <c r="I3857">
        <v>700</v>
      </c>
      <c r="K3857" t="s">
        <v>19796</v>
      </c>
    </row>
    <row r="3858" spans="1:11">
      <c r="A3858">
        <v>2012</v>
      </c>
      <c r="B3858" t="s">
        <v>2497</v>
      </c>
      <c r="C3858" t="s">
        <v>4007</v>
      </c>
      <c r="D3858">
        <v>17</v>
      </c>
      <c r="E3858" t="s">
        <v>3782</v>
      </c>
      <c r="F3858">
        <v>25.2</v>
      </c>
      <c r="G3858" s="1">
        <v>59.275439999999996</v>
      </c>
      <c r="H3858" s="2">
        <v>3.9682539682539679</v>
      </c>
      <c r="I3858">
        <v>700</v>
      </c>
      <c r="K3858" t="s">
        <v>19373</v>
      </c>
    </row>
    <row r="3859" spans="1:11">
      <c r="A3859">
        <v>2012</v>
      </c>
      <c r="B3859" t="s">
        <v>2497</v>
      </c>
      <c r="C3859" t="s">
        <v>4007</v>
      </c>
      <c r="D3859">
        <v>1</v>
      </c>
      <c r="E3859" t="s">
        <v>3719</v>
      </c>
      <c r="F3859">
        <v>25.2</v>
      </c>
      <c r="G3859" s="1">
        <v>59.275439999999996</v>
      </c>
      <c r="H3859" s="2">
        <v>3.9682539682539679</v>
      </c>
      <c r="I3859">
        <v>700</v>
      </c>
      <c r="K3859" t="s">
        <v>13614</v>
      </c>
    </row>
    <row r="3860" spans="1:11">
      <c r="A3860">
        <v>2012</v>
      </c>
      <c r="B3860" t="s">
        <v>2497</v>
      </c>
      <c r="C3860" t="s">
        <v>4007</v>
      </c>
      <c r="D3860">
        <v>38</v>
      </c>
      <c r="E3860" t="s">
        <v>4008</v>
      </c>
      <c r="F3860">
        <v>25.3</v>
      </c>
      <c r="G3860" s="1">
        <v>59.510659999999994</v>
      </c>
      <c r="H3860" s="2">
        <v>3.9525691699604746</v>
      </c>
      <c r="I3860">
        <v>700</v>
      </c>
      <c r="K3860" t="s">
        <v>19880</v>
      </c>
    </row>
    <row r="3861" spans="1:11">
      <c r="A3861">
        <v>2012</v>
      </c>
      <c r="B3861" t="s">
        <v>2497</v>
      </c>
      <c r="C3861" t="s">
        <v>4007</v>
      </c>
      <c r="D3861">
        <v>1</v>
      </c>
      <c r="E3861" t="s">
        <v>4064</v>
      </c>
      <c r="F3861">
        <v>25.3</v>
      </c>
      <c r="G3861" s="1">
        <v>59.510659999999994</v>
      </c>
      <c r="H3861" s="2">
        <v>3.9525691699604746</v>
      </c>
      <c r="I3861">
        <v>700</v>
      </c>
      <c r="K3861" t="s">
        <v>19881</v>
      </c>
    </row>
    <row r="3862" spans="1:11">
      <c r="A3862">
        <v>2012</v>
      </c>
      <c r="B3862" t="s">
        <v>2497</v>
      </c>
      <c r="C3862" t="s">
        <v>4007</v>
      </c>
      <c r="D3862">
        <v>13</v>
      </c>
      <c r="E3862" t="s">
        <v>4043</v>
      </c>
      <c r="F3862">
        <v>25.5</v>
      </c>
      <c r="G3862" s="1">
        <v>59.981099999999998</v>
      </c>
      <c r="H3862" s="2">
        <v>3.9215686274509802</v>
      </c>
      <c r="I3862">
        <v>700</v>
      </c>
      <c r="K3862" t="s">
        <v>13870</v>
      </c>
    </row>
    <row r="3863" spans="1:11">
      <c r="A3863">
        <v>2012</v>
      </c>
      <c r="B3863" t="s">
        <v>2497</v>
      </c>
      <c r="C3863" t="s">
        <v>4007</v>
      </c>
      <c r="D3863">
        <v>14</v>
      </c>
      <c r="E3863" t="s">
        <v>4026</v>
      </c>
      <c r="F3863">
        <v>25.6</v>
      </c>
      <c r="G3863" s="1">
        <v>60.216319999999996</v>
      </c>
      <c r="H3863" s="2">
        <v>3.90625</v>
      </c>
      <c r="I3863">
        <v>700</v>
      </c>
      <c r="K3863" t="s">
        <v>19979</v>
      </c>
    </row>
    <row r="3864" spans="1:11">
      <c r="A3864">
        <v>2012</v>
      </c>
      <c r="B3864" t="s">
        <v>2497</v>
      </c>
      <c r="C3864" t="s">
        <v>4007</v>
      </c>
      <c r="D3864">
        <v>3</v>
      </c>
      <c r="E3864" t="s">
        <v>4075</v>
      </c>
      <c r="F3864">
        <v>25.6</v>
      </c>
      <c r="G3864" s="1">
        <v>60.216319999999996</v>
      </c>
      <c r="H3864" s="2">
        <v>3.90625</v>
      </c>
      <c r="I3864">
        <v>700</v>
      </c>
      <c r="K3864" t="s">
        <v>19980</v>
      </c>
    </row>
    <row r="3865" spans="1:11">
      <c r="A3865">
        <v>2012</v>
      </c>
      <c r="B3865" t="s">
        <v>2497</v>
      </c>
      <c r="C3865" t="s">
        <v>4007</v>
      </c>
      <c r="D3865">
        <v>6</v>
      </c>
      <c r="E3865" t="s">
        <v>4072</v>
      </c>
      <c r="F3865">
        <v>25.7</v>
      </c>
      <c r="G3865" s="1">
        <v>60.451539999999994</v>
      </c>
      <c r="H3865" s="2">
        <v>3.8910505836575875</v>
      </c>
      <c r="I3865">
        <v>700</v>
      </c>
      <c r="K3865" t="s">
        <v>20015</v>
      </c>
    </row>
    <row r="3866" spans="1:11">
      <c r="A3866">
        <v>2012</v>
      </c>
      <c r="B3866" t="s">
        <v>2497</v>
      </c>
      <c r="C3866" t="s">
        <v>4007</v>
      </c>
      <c r="D3866">
        <v>2</v>
      </c>
      <c r="E3866" t="s">
        <v>4023</v>
      </c>
      <c r="F3866">
        <v>25.9</v>
      </c>
      <c r="G3866" s="1">
        <v>60.921979999999991</v>
      </c>
      <c r="H3866" s="2">
        <v>3.8610038610038608</v>
      </c>
      <c r="I3866">
        <v>700</v>
      </c>
      <c r="K3866" t="s">
        <v>20095</v>
      </c>
    </row>
    <row r="3867" spans="1:11">
      <c r="A3867">
        <v>2012</v>
      </c>
      <c r="B3867" t="s">
        <v>2497</v>
      </c>
      <c r="C3867" t="s">
        <v>4007</v>
      </c>
      <c r="D3867">
        <v>30</v>
      </c>
      <c r="E3867" t="s">
        <v>4052</v>
      </c>
      <c r="F3867">
        <v>25.9</v>
      </c>
      <c r="G3867" s="1">
        <v>60.921979999999991</v>
      </c>
      <c r="H3867" s="2">
        <v>3.8610038610038608</v>
      </c>
      <c r="I3867">
        <v>700</v>
      </c>
      <c r="K3867" t="s">
        <v>20096</v>
      </c>
    </row>
    <row r="3868" spans="1:11">
      <c r="A3868">
        <v>2012</v>
      </c>
      <c r="B3868" t="s">
        <v>2497</v>
      </c>
      <c r="C3868" t="s">
        <v>4007</v>
      </c>
      <c r="D3868">
        <v>9</v>
      </c>
      <c r="E3868" t="s">
        <v>4012</v>
      </c>
      <c r="F3868">
        <v>26</v>
      </c>
      <c r="G3868" s="1">
        <v>61.157199999999996</v>
      </c>
      <c r="H3868" s="2">
        <v>3.8461538461538463</v>
      </c>
      <c r="I3868">
        <v>700</v>
      </c>
      <c r="K3868" t="s">
        <v>20131</v>
      </c>
    </row>
    <row r="3869" spans="1:11">
      <c r="A3869">
        <v>2012</v>
      </c>
      <c r="B3869" t="s">
        <v>2497</v>
      </c>
      <c r="C3869" t="s">
        <v>4007</v>
      </c>
      <c r="D3869">
        <v>13</v>
      </c>
      <c r="E3869" t="s">
        <v>3511</v>
      </c>
      <c r="F3869">
        <v>26</v>
      </c>
      <c r="G3869" s="1">
        <v>61.157199999999996</v>
      </c>
      <c r="H3869" s="2">
        <v>3.8461538461538463</v>
      </c>
      <c r="I3869">
        <v>700</v>
      </c>
      <c r="K3869" t="s">
        <v>12828</v>
      </c>
    </row>
    <row r="3870" spans="1:11">
      <c r="A3870">
        <v>2012</v>
      </c>
      <c r="B3870" t="s">
        <v>2497</v>
      </c>
      <c r="C3870" t="s">
        <v>4007</v>
      </c>
      <c r="D3870">
        <v>4</v>
      </c>
      <c r="E3870" t="s">
        <v>4050</v>
      </c>
      <c r="F3870">
        <v>26.1</v>
      </c>
      <c r="G3870" s="1">
        <v>61.392420000000001</v>
      </c>
      <c r="H3870" s="2">
        <v>3.8314176245210727</v>
      </c>
      <c r="I3870">
        <v>700</v>
      </c>
      <c r="K3870" t="s">
        <v>20156</v>
      </c>
    </row>
    <row r="3871" spans="1:11">
      <c r="A3871">
        <v>2012</v>
      </c>
      <c r="B3871" t="s">
        <v>2497</v>
      </c>
      <c r="C3871" t="s">
        <v>4007</v>
      </c>
      <c r="D3871">
        <v>6</v>
      </c>
      <c r="E3871" t="s">
        <v>4061</v>
      </c>
      <c r="F3871">
        <v>26.1</v>
      </c>
      <c r="G3871" s="1">
        <v>61.392420000000001</v>
      </c>
      <c r="H3871" s="2">
        <v>3.8314176245210727</v>
      </c>
      <c r="I3871">
        <v>700</v>
      </c>
      <c r="K3871" t="s">
        <v>20157</v>
      </c>
    </row>
    <row r="3872" spans="1:11">
      <c r="A3872">
        <v>2012</v>
      </c>
      <c r="B3872" t="s">
        <v>2497</v>
      </c>
      <c r="C3872" t="s">
        <v>4007</v>
      </c>
      <c r="D3872">
        <v>11</v>
      </c>
      <c r="E3872" t="s">
        <v>4009</v>
      </c>
      <c r="F3872">
        <v>26.2</v>
      </c>
      <c r="G3872" s="1">
        <v>61.627639999999992</v>
      </c>
      <c r="H3872" s="2">
        <v>3.8167938931297711</v>
      </c>
      <c r="I3872">
        <v>700</v>
      </c>
      <c r="K3872" t="s">
        <v>15298</v>
      </c>
    </row>
    <row r="3873" spans="1:11">
      <c r="A3873">
        <v>2012</v>
      </c>
      <c r="B3873" t="s">
        <v>2497</v>
      </c>
      <c r="C3873" t="s">
        <v>4007</v>
      </c>
      <c r="D3873">
        <v>19</v>
      </c>
      <c r="E3873" t="s">
        <v>4014</v>
      </c>
      <c r="F3873">
        <v>26.2</v>
      </c>
      <c r="G3873" s="1">
        <v>61.627639999999992</v>
      </c>
      <c r="H3873" s="2">
        <v>3.8167938931297711</v>
      </c>
      <c r="I3873">
        <v>700</v>
      </c>
      <c r="K3873" t="s">
        <v>20183</v>
      </c>
    </row>
    <row r="3874" spans="1:11">
      <c r="A3874">
        <v>2012</v>
      </c>
      <c r="B3874" t="s">
        <v>2497</v>
      </c>
      <c r="C3874" t="s">
        <v>4007</v>
      </c>
      <c r="D3874">
        <v>2</v>
      </c>
      <c r="E3874" t="s">
        <v>4044</v>
      </c>
      <c r="F3874">
        <v>26.5</v>
      </c>
      <c r="G3874" s="1">
        <v>62.333299999999994</v>
      </c>
      <c r="H3874" s="2">
        <v>3.7735849056603774</v>
      </c>
      <c r="I3874">
        <v>700</v>
      </c>
      <c r="K3874" t="s">
        <v>20264</v>
      </c>
    </row>
    <row r="3875" spans="1:11">
      <c r="A3875">
        <v>2012</v>
      </c>
      <c r="B3875" t="s">
        <v>2497</v>
      </c>
      <c r="C3875" t="s">
        <v>4007</v>
      </c>
      <c r="D3875">
        <v>8</v>
      </c>
      <c r="E3875" t="s">
        <v>4017</v>
      </c>
      <c r="F3875">
        <v>26.7</v>
      </c>
      <c r="G3875" s="1">
        <v>62.803739999999998</v>
      </c>
      <c r="H3875" s="2">
        <v>3.7453183520599254</v>
      </c>
      <c r="I3875">
        <v>700</v>
      </c>
      <c r="K3875" t="s">
        <v>20325</v>
      </c>
    </row>
    <row r="3876" spans="1:11">
      <c r="A3876">
        <v>2012</v>
      </c>
      <c r="B3876" t="s">
        <v>2497</v>
      </c>
      <c r="C3876" t="s">
        <v>4007</v>
      </c>
      <c r="D3876">
        <v>12</v>
      </c>
      <c r="E3876" t="s">
        <v>4018</v>
      </c>
      <c r="F3876">
        <v>26.7</v>
      </c>
      <c r="G3876" s="1">
        <v>62.803739999999998</v>
      </c>
      <c r="H3876" s="2">
        <v>3.7453183520599254</v>
      </c>
      <c r="I3876">
        <v>700</v>
      </c>
      <c r="K3876" t="s">
        <v>20326</v>
      </c>
    </row>
    <row r="3877" spans="1:11">
      <c r="A3877">
        <v>2012</v>
      </c>
      <c r="B3877" t="s">
        <v>2497</v>
      </c>
      <c r="C3877" t="s">
        <v>4007</v>
      </c>
      <c r="D3877">
        <v>7</v>
      </c>
      <c r="E3877" t="s">
        <v>4074</v>
      </c>
      <c r="F3877">
        <v>26.7</v>
      </c>
      <c r="G3877" s="1">
        <v>62.803739999999998</v>
      </c>
      <c r="H3877" s="2">
        <v>3.7453183520599254</v>
      </c>
      <c r="I3877">
        <v>700</v>
      </c>
      <c r="K3877" t="s">
        <v>20327</v>
      </c>
    </row>
    <row r="3878" spans="1:11">
      <c r="A3878">
        <v>2012</v>
      </c>
      <c r="B3878" t="s">
        <v>2497</v>
      </c>
      <c r="C3878" t="s">
        <v>4007</v>
      </c>
      <c r="D3878">
        <v>12</v>
      </c>
      <c r="E3878" t="s">
        <v>4025</v>
      </c>
      <c r="F3878">
        <v>26.8</v>
      </c>
      <c r="G3878" s="1">
        <v>63.038959999999996</v>
      </c>
      <c r="H3878" s="2">
        <v>3.7313432835820892</v>
      </c>
      <c r="I3878">
        <v>700</v>
      </c>
      <c r="K3878" t="s">
        <v>20359</v>
      </c>
    </row>
    <row r="3879" spans="1:11">
      <c r="A3879">
        <v>2012</v>
      </c>
      <c r="B3879" t="s">
        <v>2497</v>
      </c>
      <c r="C3879" t="s">
        <v>4007</v>
      </c>
      <c r="D3879">
        <v>15</v>
      </c>
      <c r="E3879" t="s">
        <v>4027</v>
      </c>
      <c r="F3879">
        <v>26.9</v>
      </c>
      <c r="G3879" s="1">
        <v>63.274179999999994</v>
      </c>
      <c r="H3879" s="2">
        <v>3.7174721189591078</v>
      </c>
      <c r="I3879">
        <v>700</v>
      </c>
      <c r="K3879" t="s">
        <v>20384</v>
      </c>
    </row>
    <row r="3880" spans="1:11">
      <c r="A3880">
        <v>2012</v>
      </c>
      <c r="B3880" t="s">
        <v>2497</v>
      </c>
      <c r="C3880" t="s">
        <v>4007</v>
      </c>
      <c r="D3880">
        <v>3</v>
      </c>
      <c r="E3880" t="s">
        <v>4058</v>
      </c>
      <c r="F3880">
        <v>27</v>
      </c>
      <c r="G3880" s="1">
        <v>63.509399999999999</v>
      </c>
      <c r="H3880" s="2">
        <v>3.7037037037037033</v>
      </c>
      <c r="I3880">
        <v>700</v>
      </c>
      <c r="K3880" t="s">
        <v>20410</v>
      </c>
    </row>
    <row r="3881" spans="1:11">
      <c r="A3881">
        <v>2012</v>
      </c>
      <c r="B3881" t="s">
        <v>2497</v>
      </c>
      <c r="C3881" t="s">
        <v>4007</v>
      </c>
      <c r="D3881">
        <v>4</v>
      </c>
      <c r="E3881" t="s">
        <v>4077</v>
      </c>
      <c r="F3881">
        <v>27</v>
      </c>
      <c r="G3881" s="1">
        <v>63.509399999999999</v>
      </c>
      <c r="H3881" s="2">
        <v>3.7037037037037033</v>
      </c>
      <c r="I3881">
        <v>700</v>
      </c>
      <c r="K3881" t="s">
        <v>20411</v>
      </c>
    </row>
    <row r="3882" spans="1:11">
      <c r="A3882">
        <v>2012</v>
      </c>
      <c r="B3882" t="s">
        <v>2497</v>
      </c>
      <c r="C3882" t="s">
        <v>4007</v>
      </c>
      <c r="D3882">
        <v>5</v>
      </c>
      <c r="E3882" t="s">
        <v>4039</v>
      </c>
      <c r="F3882">
        <v>27.1</v>
      </c>
      <c r="G3882" s="1">
        <v>63.744619999999998</v>
      </c>
      <c r="H3882" s="2">
        <v>3.6900369003690034</v>
      </c>
      <c r="I3882">
        <v>700</v>
      </c>
      <c r="K3882" t="s">
        <v>20435</v>
      </c>
    </row>
    <row r="3883" spans="1:11">
      <c r="A3883">
        <v>2012</v>
      </c>
      <c r="B3883" t="s">
        <v>2497</v>
      </c>
      <c r="C3883" t="s">
        <v>4007</v>
      </c>
      <c r="D3883">
        <v>24</v>
      </c>
      <c r="E3883" t="s">
        <v>4032</v>
      </c>
      <c r="F3883">
        <v>27.2</v>
      </c>
      <c r="G3883" s="1">
        <v>63.979839999999996</v>
      </c>
      <c r="H3883" s="2">
        <v>3.6764705882352944</v>
      </c>
      <c r="I3883">
        <v>700</v>
      </c>
      <c r="K3883" t="s">
        <v>20464</v>
      </c>
    </row>
    <row r="3884" spans="1:11">
      <c r="A3884">
        <v>2012</v>
      </c>
      <c r="B3884" t="s">
        <v>2497</v>
      </c>
      <c r="C3884" t="s">
        <v>4007</v>
      </c>
      <c r="D3884">
        <v>1</v>
      </c>
      <c r="E3884" t="s">
        <v>4053</v>
      </c>
      <c r="F3884">
        <v>27.2</v>
      </c>
      <c r="G3884" s="1">
        <v>63.979839999999996</v>
      </c>
      <c r="H3884" s="2">
        <v>3.6764705882352944</v>
      </c>
      <c r="I3884">
        <v>700</v>
      </c>
      <c r="K3884" t="s">
        <v>20465</v>
      </c>
    </row>
    <row r="3885" spans="1:11">
      <c r="A3885">
        <v>2012</v>
      </c>
      <c r="B3885" t="s">
        <v>2497</v>
      </c>
      <c r="C3885" t="s">
        <v>4007</v>
      </c>
      <c r="D3885">
        <v>3</v>
      </c>
      <c r="E3885" t="s">
        <v>4033</v>
      </c>
      <c r="F3885">
        <v>27.3</v>
      </c>
      <c r="G3885" s="1">
        <v>64.215059999999994</v>
      </c>
      <c r="H3885" s="2">
        <v>3.6630036630036633</v>
      </c>
      <c r="I3885">
        <v>700</v>
      </c>
      <c r="K3885" t="s">
        <v>20497</v>
      </c>
    </row>
    <row r="3886" spans="1:11">
      <c r="A3886">
        <v>2012</v>
      </c>
      <c r="B3886" t="s">
        <v>2497</v>
      </c>
      <c r="C3886" t="s">
        <v>4007</v>
      </c>
      <c r="D3886">
        <v>3</v>
      </c>
      <c r="E3886" t="s">
        <v>4056</v>
      </c>
      <c r="F3886">
        <v>27.3</v>
      </c>
      <c r="G3886" s="1">
        <v>64.215059999999994</v>
      </c>
      <c r="H3886" s="2">
        <v>3.6630036630036633</v>
      </c>
      <c r="I3886">
        <v>700</v>
      </c>
      <c r="K3886" t="s">
        <v>20498</v>
      </c>
    </row>
    <row r="3887" spans="1:11">
      <c r="A3887">
        <v>2012</v>
      </c>
      <c r="B3887" t="s">
        <v>2497</v>
      </c>
      <c r="C3887" t="s">
        <v>4007</v>
      </c>
      <c r="D3887">
        <v>11</v>
      </c>
      <c r="E3887" t="s">
        <v>4022</v>
      </c>
      <c r="F3887">
        <v>27.4</v>
      </c>
      <c r="G3887" s="1">
        <v>64.450279999999992</v>
      </c>
      <c r="H3887" s="2">
        <v>3.6496350364963508</v>
      </c>
      <c r="I3887">
        <v>700</v>
      </c>
      <c r="K3887" t="s">
        <v>14741</v>
      </c>
    </row>
    <row r="3888" spans="1:11">
      <c r="A3888">
        <v>2012</v>
      </c>
      <c r="B3888" t="s">
        <v>2497</v>
      </c>
      <c r="C3888" t="s">
        <v>4007</v>
      </c>
      <c r="D3888">
        <v>12</v>
      </c>
      <c r="E3888" t="s">
        <v>4054</v>
      </c>
      <c r="F3888">
        <v>27.5</v>
      </c>
      <c r="G3888" s="1">
        <v>64.68549999999999</v>
      </c>
      <c r="H3888" s="2">
        <v>3.6363636363636362</v>
      </c>
      <c r="I3888">
        <v>700</v>
      </c>
      <c r="K3888" t="s">
        <v>20560</v>
      </c>
    </row>
    <row r="3889" spans="1:11">
      <c r="A3889">
        <v>2012</v>
      </c>
      <c r="B3889" t="s">
        <v>2497</v>
      </c>
      <c r="C3889" t="s">
        <v>4007</v>
      </c>
      <c r="D3889">
        <v>13</v>
      </c>
      <c r="E3889" t="s">
        <v>4037</v>
      </c>
      <c r="F3889">
        <v>27.6</v>
      </c>
      <c r="G3889" s="1">
        <v>64.920720000000003</v>
      </c>
      <c r="H3889" s="2">
        <v>3.6231884057971016</v>
      </c>
      <c r="I3889">
        <v>700</v>
      </c>
      <c r="K3889" t="s">
        <v>20585</v>
      </c>
    </row>
    <row r="3890" spans="1:11">
      <c r="A3890">
        <v>2012</v>
      </c>
      <c r="B3890" t="s">
        <v>2497</v>
      </c>
      <c r="C3890" t="s">
        <v>4007</v>
      </c>
      <c r="D3890">
        <v>42</v>
      </c>
      <c r="E3890" t="s">
        <v>4011</v>
      </c>
      <c r="F3890">
        <v>27.8</v>
      </c>
      <c r="G3890" s="1">
        <v>65.391159999999999</v>
      </c>
      <c r="H3890" s="2">
        <v>3.5971223021582732</v>
      </c>
      <c r="I3890">
        <v>700</v>
      </c>
      <c r="K3890" t="s">
        <v>20651</v>
      </c>
    </row>
    <row r="3891" spans="1:11">
      <c r="A3891">
        <v>2012</v>
      </c>
      <c r="B3891" t="s">
        <v>2497</v>
      </c>
      <c r="C3891" t="s">
        <v>4007</v>
      </c>
      <c r="D3891">
        <v>16</v>
      </c>
      <c r="E3891" t="s">
        <v>4013</v>
      </c>
      <c r="F3891">
        <v>27.8</v>
      </c>
      <c r="G3891" s="1">
        <v>65.391159999999999</v>
      </c>
      <c r="H3891" s="2">
        <v>3.5971223021582732</v>
      </c>
      <c r="I3891">
        <v>700</v>
      </c>
      <c r="K3891" t="s">
        <v>20652</v>
      </c>
    </row>
    <row r="3892" spans="1:11">
      <c r="A3892">
        <v>2012</v>
      </c>
      <c r="B3892" t="s">
        <v>2497</v>
      </c>
      <c r="C3892" t="s">
        <v>4007</v>
      </c>
      <c r="D3892">
        <v>12</v>
      </c>
      <c r="E3892" t="s">
        <v>4036</v>
      </c>
      <c r="F3892">
        <v>27.8</v>
      </c>
      <c r="G3892" s="1">
        <v>65.391159999999999</v>
      </c>
      <c r="H3892" s="2">
        <v>3.5971223021582732</v>
      </c>
      <c r="I3892">
        <v>700</v>
      </c>
      <c r="K3892" t="s">
        <v>20653</v>
      </c>
    </row>
    <row r="3893" spans="1:11">
      <c r="A3893">
        <v>2012</v>
      </c>
      <c r="B3893" t="s">
        <v>2497</v>
      </c>
      <c r="C3893" t="s">
        <v>4007</v>
      </c>
      <c r="D3893">
        <v>2</v>
      </c>
      <c r="E3893" t="s">
        <v>4073</v>
      </c>
      <c r="F3893">
        <v>27.8</v>
      </c>
      <c r="G3893" s="1">
        <v>65.391159999999999</v>
      </c>
      <c r="H3893" s="2">
        <v>3.5971223021582732</v>
      </c>
      <c r="I3893">
        <v>700</v>
      </c>
      <c r="K3893" t="s">
        <v>20654</v>
      </c>
    </row>
    <row r="3894" spans="1:11">
      <c r="A3894">
        <v>2012</v>
      </c>
      <c r="B3894" t="s">
        <v>2497</v>
      </c>
      <c r="C3894" t="s">
        <v>4007</v>
      </c>
      <c r="D3894">
        <v>11</v>
      </c>
      <c r="E3894" t="s">
        <v>4055</v>
      </c>
      <c r="F3894">
        <v>27.9</v>
      </c>
      <c r="G3894" s="1">
        <v>65.626379999999997</v>
      </c>
      <c r="H3894" s="2">
        <v>3.5842293906810041</v>
      </c>
      <c r="I3894">
        <v>700</v>
      </c>
      <c r="K3894" t="s">
        <v>16210</v>
      </c>
    </row>
    <row r="3895" spans="1:11">
      <c r="A3895">
        <v>2012</v>
      </c>
      <c r="B3895" t="s">
        <v>2497</v>
      </c>
      <c r="C3895" t="s">
        <v>4007</v>
      </c>
      <c r="D3895">
        <v>5</v>
      </c>
      <c r="E3895" t="s">
        <v>4066</v>
      </c>
      <c r="F3895">
        <v>27.9</v>
      </c>
      <c r="G3895" s="1">
        <v>65.626379999999997</v>
      </c>
      <c r="H3895" s="2">
        <v>3.5842293906810041</v>
      </c>
      <c r="I3895">
        <v>700</v>
      </c>
      <c r="K3895" t="s">
        <v>20683</v>
      </c>
    </row>
    <row r="3896" spans="1:11">
      <c r="A3896">
        <v>2012</v>
      </c>
      <c r="B3896" t="s">
        <v>2497</v>
      </c>
      <c r="C3896" t="s">
        <v>4007</v>
      </c>
      <c r="D3896">
        <v>2</v>
      </c>
      <c r="E3896" t="s">
        <v>4067</v>
      </c>
      <c r="F3896">
        <v>28</v>
      </c>
      <c r="G3896" s="1">
        <v>65.861599999999996</v>
      </c>
      <c r="H3896" s="2">
        <v>3.5714285714285712</v>
      </c>
      <c r="I3896">
        <v>700</v>
      </c>
      <c r="K3896" t="s">
        <v>20711</v>
      </c>
    </row>
    <row r="3897" spans="1:11">
      <c r="A3897">
        <v>2012</v>
      </c>
      <c r="B3897" t="s">
        <v>2497</v>
      </c>
      <c r="C3897" t="s">
        <v>4007</v>
      </c>
      <c r="D3897">
        <v>15</v>
      </c>
      <c r="E3897" t="s">
        <v>662</v>
      </c>
      <c r="F3897">
        <v>28.1</v>
      </c>
      <c r="G3897" s="1">
        <v>66.096819999999994</v>
      </c>
      <c r="H3897" s="2">
        <v>3.5587188612099641</v>
      </c>
      <c r="I3897">
        <v>700</v>
      </c>
      <c r="K3897" t="s">
        <v>14212</v>
      </c>
    </row>
    <row r="3898" spans="1:11">
      <c r="A3898">
        <v>2012</v>
      </c>
      <c r="B3898" t="s">
        <v>2497</v>
      </c>
      <c r="C3898" t="s">
        <v>4007</v>
      </c>
      <c r="D3898">
        <v>12</v>
      </c>
      <c r="E3898" t="s">
        <v>4035</v>
      </c>
      <c r="F3898">
        <v>28.3</v>
      </c>
      <c r="G3898" s="1">
        <v>66.56725999999999</v>
      </c>
      <c r="H3898" s="2">
        <v>3.5335689045936398</v>
      </c>
      <c r="I3898">
        <v>700</v>
      </c>
      <c r="K3898" t="s">
        <v>20792</v>
      </c>
    </row>
    <row r="3899" spans="1:11">
      <c r="A3899">
        <v>2012</v>
      </c>
      <c r="B3899" t="s">
        <v>2497</v>
      </c>
      <c r="C3899" t="s">
        <v>4007</v>
      </c>
      <c r="D3899">
        <v>7</v>
      </c>
      <c r="E3899" t="s">
        <v>4030</v>
      </c>
      <c r="F3899">
        <v>28.4</v>
      </c>
      <c r="G3899" s="1">
        <v>66.802479999999989</v>
      </c>
      <c r="H3899" s="2">
        <v>3.5211267605633805</v>
      </c>
      <c r="I3899">
        <v>700</v>
      </c>
      <c r="K3899" t="s">
        <v>20819</v>
      </c>
    </row>
    <row r="3900" spans="1:11">
      <c r="A3900">
        <v>2012</v>
      </c>
      <c r="B3900" t="s">
        <v>2497</v>
      </c>
      <c r="C3900" t="s">
        <v>4007</v>
      </c>
      <c r="D3900">
        <v>15</v>
      </c>
      <c r="E3900" t="s">
        <v>4040</v>
      </c>
      <c r="F3900">
        <v>28.4</v>
      </c>
      <c r="G3900" s="1">
        <v>66.802479999999989</v>
      </c>
      <c r="H3900" s="2">
        <v>3.5211267605633805</v>
      </c>
      <c r="I3900">
        <v>700</v>
      </c>
      <c r="K3900" t="s">
        <v>20820</v>
      </c>
    </row>
    <row r="3901" spans="1:11">
      <c r="A3901">
        <v>2012</v>
      </c>
      <c r="B3901" t="s">
        <v>2497</v>
      </c>
      <c r="C3901" t="s">
        <v>4007</v>
      </c>
      <c r="D3901">
        <v>5</v>
      </c>
      <c r="E3901" t="s">
        <v>4065</v>
      </c>
      <c r="F3901">
        <v>28.4</v>
      </c>
      <c r="G3901" s="1">
        <v>66.802479999999989</v>
      </c>
      <c r="H3901" s="2">
        <v>3.5211267605633805</v>
      </c>
      <c r="I3901">
        <v>700</v>
      </c>
      <c r="K3901" t="s">
        <v>20821</v>
      </c>
    </row>
    <row r="3902" spans="1:11">
      <c r="A3902">
        <v>2012</v>
      </c>
      <c r="B3902" t="s">
        <v>2497</v>
      </c>
      <c r="C3902" t="s">
        <v>4007</v>
      </c>
      <c r="D3902">
        <v>14</v>
      </c>
      <c r="E3902" t="s">
        <v>4015</v>
      </c>
      <c r="F3902">
        <v>28.5</v>
      </c>
      <c r="G3902" s="1">
        <v>67.037700000000001</v>
      </c>
      <c r="H3902" s="2">
        <v>3.5087719298245612</v>
      </c>
      <c r="I3902">
        <v>700</v>
      </c>
      <c r="K3902" t="s">
        <v>20843</v>
      </c>
    </row>
    <row r="3903" spans="1:11">
      <c r="A3903">
        <v>2012</v>
      </c>
      <c r="B3903" t="s">
        <v>2497</v>
      </c>
      <c r="C3903" t="s">
        <v>4007</v>
      </c>
      <c r="D3903">
        <v>5</v>
      </c>
      <c r="E3903" t="s">
        <v>4070</v>
      </c>
      <c r="F3903">
        <v>28.5</v>
      </c>
      <c r="G3903" s="1">
        <v>67.037700000000001</v>
      </c>
      <c r="H3903" s="2">
        <v>3.5087719298245612</v>
      </c>
      <c r="I3903">
        <v>700</v>
      </c>
      <c r="K3903" t="s">
        <v>20844</v>
      </c>
    </row>
    <row r="3904" spans="1:11">
      <c r="A3904">
        <v>2012</v>
      </c>
      <c r="B3904" t="s">
        <v>2497</v>
      </c>
      <c r="C3904" t="s">
        <v>4007</v>
      </c>
      <c r="D3904">
        <v>34</v>
      </c>
      <c r="E3904" t="s">
        <v>4059</v>
      </c>
      <c r="F3904">
        <v>28.6</v>
      </c>
      <c r="G3904" s="1">
        <v>67.272919999999999</v>
      </c>
      <c r="H3904" s="2">
        <v>3.4965034965034962</v>
      </c>
      <c r="I3904">
        <v>700</v>
      </c>
      <c r="K3904" t="s">
        <v>20868</v>
      </c>
    </row>
    <row r="3905" spans="1:11">
      <c r="A3905">
        <v>2012</v>
      </c>
      <c r="B3905" t="s">
        <v>2497</v>
      </c>
      <c r="C3905" t="s">
        <v>4007</v>
      </c>
      <c r="D3905">
        <v>8</v>
      </c>
      <c r="E3905" t="s">
        <v>4076</v>
      </c>
      <c r="F3905">
        <v>28.7</v>
      </c>
      <c r="G3905" s="1">
        <v>67.508139999999997</v>
      </c>
      <c r="H3905" s="2">
        <v>3.484320557491289</v>
      </c>
      <c r="I3905">
        <v>700</v>
      </c>
      <c r="K3905" t="s">
        <v>20903</v>
      </c>
    </row>
    <row r="3906" spans="1:11">
      <c r="A3906">
        <v>2012</v>
      </c>
      <c r="B3906" t="s">
        <v>2497</v>
      </c>
      <c r="C3906" t="s">
        <v>4007</v>
      </c>
      <c r="D3906">
        <v>11</v>
      </c>
      <c r="E3906" t="s">
        <v>4019</v>
      </c>
      <c r="F3906">
        <v>28.8</v>
      </c>
      <c r="G3906" s="1">
        <v>67.743359999999996</v>
      </c>
      <c r="H3906" s="2">
        <v>3.4722222222222223</v>
      </c>
      <c r="I3906">
        <v>700</v>
      </c>
      <c r="K3906" t="s">
        <v>20931</v>
      </c>
    </row>
    <row r="3907" spans="1:11">
      <c r="A3907">
        <v>2012</v>
      </c>
      <c r="B3907" t="s">
        <v>2497</v>
      </c>
      <c r="C3907" t="s">
        <v>4007</v>
      </c>
      <c r="D3907">
        <v>13</v>
      </c>
      <c r="E3907" t="s">
        <v>4038</v>
      </c>
      <c r="F3907">
        <v>28.8</v>
      </c>
      <c r="G3907" s="1">
        <v>67.743359999999996</v>
      </c>
      <c r="H3907" s="2">
        <v>3.4722222222222223</v>
      </c>
      <c r="I3907">
        <v>700</v>
      </c>
      <c r="K3907" t="s">
        <v>20932</v>
      </c>
    </row>
    <row r="3908" spans="1:11">
      <c r="A3908">
        <v>2012</v>
      </c>
      <c r="B3908" t="s">
        <v>2497</v>
      </c>
      <c r="C3908" t="s">
        <v>4007</v>
      </c>
      <c r="D3908">
        <v>3</v>
      </c>
      <c r="E3908" t="s">
        <v>4045</v>
      </c>
      <c r="F3908">
        <v>29</v>
      </c>
      <c r="G3908" s="1">
        <v>68.213799999999992</v>
      </c>
      <c r="H3908" s="2">
        <v>3.4482758620689653</v>
      </c>
      <c r="I3908">
        <v>700</v>
      </c>
      <c r="K3908" t="s">
        <v>20987</v>
      </c>
    </row>
    <row r="3909" spans="1:11">
      <c r="A3909">
        <v>2012</v>
      </c>
      <c r="B3909" t="s">
        <v>2497</v>
      </c>
      <c r="C3909" t="s">
        <v>4007</v>
      </c>
      <c r="D3909">
        <v>10</v>
      </c>
      <c r="E3909" t="s">
        <v>4051</v>
      </c>
      <c r="F3909">
        <v>29</v>
      </c>
      <c r="G3909" s="1">
        <v>68.213799999999992</v>
      </c>
      <c r="H3909" s="2">
        <v>3.4482758620689653</v>
      </c>
      <c r="I3909">
        <v>700</v>
      </c>
      <c r="K3909" t="s">
        <v>20988</v>
      </c>
    </row>
    <row r="3910" spans="1:11">
      <c r="A3910">
        <v>2012</v>
      </c>
      <c r="B3910" t="s">
        <v>2497</v>
      </c>
      <c r="C3910" t="s">
        <v>4007</v>
      </c>
      <c r="D3910">
        <v>1</v>
      </c>
      <c r="E3910" t="s">
        <v>4069</v>
      </c>
      <c r="F3910">
        <v>29.1</v>
      </c>
      <c r="G3910" s="1">
        <v>68.449020000000004</v>
      </c>
      <c r="H3910" s="2">
        <v>3.4364261168384878</v>
      </c>
      <c r="I3910">
        <v>700</v>
      </c>
      <c r="K3910" t="s">
        <v>21017</v>
      </c>
    </row>
    <row r="3911" spans="1:11">
      <c r="A3911">
        <v>2012</v>
      </c>
      <c r="B3911" t="s">
        <v>2497</v>
      </c>
      <c r="C3911" t="s">
        <v>4007</v>
      </c>
      <c r="D3911">
        <v>3</v>
      </c>
      <c r="E3911" t="s">
        <v>4049</v>
      </c>
      <c r="F3911">
        <v>29.5</v>
      </c>
      <c r="G3911" s="1">
        <v>69.389899999999997</v>
      </c>
      <c r="H3911" s="2">
        <v>3.3898305084745761</v>
      </c>
      <c r="I3911">
        <v>700</v>
      </c>
      <c r="K3911" t="s">
        <v>21091</v>
      </c>
    </row>
    <row r="3912" spans="1:11">
      <c r="A3912">
        <v>2012</v>
      </c>
      <c r="B3912" t="s">
        <v>2497</v>
      </c>
      <c r="C3912" t="s">
        <v>4007</v>
      </c>
      <c r="D3912">
        <v>17</v>
      </c>
      <c r="E3912" t="s">
        <v>4016</v>
      </c>
      <c r="F3912">
        <v>29.7</v>
      </c>
      <c r="G3912" s="1">
        <v>69.860339999999994</v>
      </c>
      <c r="H3912" s="2">
        <v>3.3670033670033668</v>
      </c>
      <c r="I3912">
        <v>700</v>
      </c>
      <c r="K3912" t="s">
        <v>21140</v>
      </c>
    </row>
    <row r="3913" spans="1:11">
      <c r="A3913">
        <v>2012</v>
      </c>
      <c r="B3913" t="s">
        <v>2497</v>
      </c>
      <c r="C3913" t="s">
        <v>4007</v>
      </c>
      <c r="D3913">
        <v>27</v>
      </c>
      <c r="E3913" t="s">
        <v>243</v>
      </c>
      <c r="F3913">
        <v>29.7</v>
      </c>
      <c r="G3913" s="1">
        <v>69.860339999999994</v>
      </c>
      <c r="H3913" s="2">
        <v>3.3670033670033668</v>
      </c>
      <c r="I3913">
        <v>700</v>
      </c>
      <c r="K3913" t="s">
        <v>21021</v>
      </c>
    </row>
    <row r="3914" spans="1:11">
      <c r="A3914">
        <v>2012</v>
      </c>
      <c r="B3914" t="s">
        <v>2497</v>
      </c>
      <c r="C3914" t="s">
        <v>4007</v>
      </c>
      <c r="D3914">
        <v>1</v>
      </c>
      <c r="E3914" t="s">
        <v>4024</v>
      </c>
      <c r="F3914">
        <v>29.8</v>
      </c>
      <c r="G3914" s="1">
        <v>70.095559999999992</v>
      </c>
      <c r="H3914" s="2">
        <v>3.3557046979865772</v>
      </c>
      <c r="I3914">
        <v>700</v>
      </c>
      <c r="K3914" t="s">
        <v>21173</v>
      </c>
    </row>
    <row r="3915" spans="1:11">
      <c r="A3915">
        <v>2012</v>
      </c>
      <c r="B3915" t="s">
        <v>2497</v>
      </c>
      <c r="C3915" t="s">
        <v>4007</v>
      </c>
      <c r="D3915">
        <v>13</v>
      </c>
      <c r="E3915" t="s">
        <v>4010</v>
      </c>
      <c r="F3915">
        <v>29.9</v>
      </c>
      <c r="G3915" s="1">
        <v>70.33077999999999</v>
      </c>
      <c r="H3915" s="2">
        <v>3.3444816053511706</v>
      </c>
      <c r="I3915">
        <v>700</v>
      </c>
      <c r="K3915" t="s">
        <v>21196</v>
      </c>
    </row>
    <row r="3916" spans="1:11">
      <c r="A3916">
        <v>2012</v>
      </c>
      <c r="B3916" t="s">
        <v>2497</v>
      </c>
      <c r="C3916" t="s">
        <v>4007</v>
      </c>
      <c r="D3916">
        <v>19</v>
      </c>
      <c r="E3916" t="s">
        <v>4041</v>
      </c>
      <c r="F3916">
        <v>30.2</v>
      </c>
      <c r="G3916" s="1">
        <v>71.036439999999999</v>
      </c>
      <c r="H3916" s="2">
        <v>3.3112582781456954</v>
      </c>
      <c r="I3916">
        <v>700</v>
      </c>
      <c r="K3916" t="s">
        <v>17296</v>
      </c>
    </row>
    <row r="3917" spans="1:11">
      <c r="A3917">
        <v>2012</v>
      </c>
      <c r="B3917" t="s">
        <v>2497</v>
      </c>
      <c r="C3917" t="s">
        <v>4007</v>
      </c>
      <c r="D3917">
        <v>4</v>
      </c>
      <c r="E3917" t="s">
        <v>4048</v>
      </c>
      <c r="F3917">
        <v>30.2</v>
      </c>
      <c r="G3917" s="1">
        <v>71.036439999999999</v>
      </c>
      <c r="H3917" s="2">
        <v>3.3112582781456954</v>
      </c>
      <c r="I3917">
        <v>700</v>
      </c>
      <c r="K3917" t="s">
        <v>21255</v>
      </c>
    </row>
    <row r="3918" spans="1:11">
      <c r="A3918">
        <v>2012</v>
      </c>
      <c r="B3918" t="s">
        <v>2497</v>
      </c>
      <c r="C3918" t="s">
        <v>4007</v>
      </c>
      <c r="D3918">
        <v>27</v>
      </c>
      <c r="E3918" t="s">
        <v>4029</v>
      </c>
      <c r="F3918">
        <v>30.6</v>
      </c>
      <c r="G3918" s="1">
        <v>71.977319999999992</v>
      </c>
      <c r="H3918" s="2">
        <v>3.2679738562091507</v>
      </c>
      <c r="I3918">
        <v>700</v>
      </c>
      <c r="K3918" t="s">
        <v>21339</v>
      </c>
    </row>
    <row r="3919" spans="1:11">
      <c r="A3919">
        <v>2012</v>
      </c>
      <c r="B3919" t="s">
        <v>2497</v>
      </c>
      <c r="C3919" t="s">
        <v>4007</v>
      </c>
      <c r="D3919">
        <v>2</v>
      </c>
      <c r="E3919" t="s">
        <v>4020</v>
      </c>
      <c r="F3919">
        <v>30.7</v>
      </c>
      <c r="G3919" s="1">
        <v>72.21253999999999</v>
      </c>
      <c r="H3919" s="2">
        <v>3.2573289902280131</v>
      </c>
      <c r="I3919">
        <v>700</v>
      </c>
      <c r="K3919" t="s">
        <v>21362</v>
      </c>
    </row>
    <row r="3920" spans="1:11">
      <c r="A3920">
        <v>2012</v>
      </c>
      <c r="B3920" t="s">
        <v>2497</v>
      </c>
      <c r="C3920" t="s">
        <v>4007</v>
      </c>
      <c r="D3920">
        <v>12</v>
      </c>
      <c r="E3920" t="s">
        <v>4071</v>
      </c>
      <c r="F3920">
        <v>31.3</v>
      </c>
      <c r="G3920" s="1">
        <v>73.623859999999993</v>
      </c>
      <c r="H3920" s="2">
        <v>3.1948881789137378</v>
      </c>
      <c r="I3920">
        <v>700</v>
      </c>
      <c r="K3920" t="s">
        <v>21462</v>
      </c>
    </row>
    <row r="3921" spans="1:11">
      <c r="A3921">
        <v>2012</v>
      </c>
      <c r="B3921" t="s">
        <v>2497</v>
      </c>
      <c r="C3921" t="s">
        <v>4007</v>
      </c>
      <c r="D3921">
        <v>7</v>
      </c>
      <c r="E3921" t="s">
        <v>4021</v>
      </c>
      <c r="F3921">
        <v>32</v>
      </c>
      <c r="G3921" s="1">
        <v>75.270399999999995</v>
      </c>
      <c r="H3921" s="2">
        <v>3.125</v>
      </c>
      <c r="I3921">
        <v>700</v>
      </c>
      <c r="J3921" t="s">
        <v>12200</v>
      </c>
      <c r="K3921" t="s">
        <v>21579</v>
      </c>
    </row>
    <row r="3922" spans="1:11">
      <c r="A3922">
        <v>2012</v>
      </c>
      <c r="B3922" t="s">
        <v>2497</v>
      </c>
      <c r="C3922" t="s">
        <v>4007</v>
      </c>
      <c r="D3922">
        <v>5</v>
      </c>
      <c r="E3922" t="s">
        <v>4046</v>
      </c>
      <c r="F3922">
        <v>32.6</v>
      </c>
      <c r="G3922" s="1">
        <v>76.681719999999999</v>
      </c>
      <c r="H3922" s="2">
        <v>3.0674846625766872</v>
      </c>
      <c r="I3922">
        <v>700</v>
      </c>
      <c r="K3922" t="s">
        <v>21662</v>
      </c>
    </row>
    <row r="3923" spans="1:11">
      <c r="A3923">
        <v>2012</v>
      </c>
      <c r="B3923" t="s">
        <v>2497</v>
      </c>
      <c r="C3923" t="s">
        <v>4007</v>
      </c>
      <c r="D3923">
        <v>28</v>
      </c>
      <c r="E3923" t="s">
        <v>4060</v>
      </c>
      <c r="F3923">
        <v>32.9</v>
      </c>
      <c r="G3923" s="1">
        <v>77.387379999999993</v>
      </c>
      <c r="H3923" s="2">
        <v>3.0395136778115504</v>
      </c>
      <c r="I3923">
        <v>700</v>
      </c>
      <c r="K3923" t="s">
        <v>21704</v>
      </c>
    </row>
    <row r="3924" spans="1:11">
      <c r="A3924">
        <v>2012</v>
      </c>
      <c r="B3924" t="s">
        <v>2497</v>
      </c>
      <c r="C3924" t="s">
        <v>4007</v>
      </c>
      <c r="D3924">
        <v>10</v>
      </c>
      <c r="E3924" t="s">
        <v>4034</v>
      </c>
      <c r="F3924">
        <v>33.200000000000003</v>
      </c>
      <c r="G3924" s="1">
        <v>78.093040000000002</v>
      </c>
      <c r="H3924" s="2">
        <v>3.012048192771084</v>
      </c>
      <c r="I3924">
        <v>700</v>
      </c>
      <c r="K3924" t="s">
        <v>21747</v>
      </c>
    </row>
    <row r="3925" spans="1:11">
      <c r="A3925">
        <v>2012</v>
      </c>
      <c r="B3925" t="s">
        <v>2497</v>
      </c>
      <c r="C3925" t="s">
        <v>4078</v>
      </c>
      <c r="D3925">
        <v>3</v>
      </c>
      <c r="E3925" t="s">
        <v>4081</v>
      </c>
      <c r="F3925">
        <v>21.7</v>
      </c>
      <c r="G3925" s="1">
        <v>51.042739999999995</v>
      </c>
      <c r="H3925" s="2">
        <v>4.6082949308755765</v>
      </c>
      <c r="I3925">
        <v>700</v>
      </c>
      <c r="K3925" t="s">
        <v>18569</v>
      </c>
    </row>
    <row r="3926" spans="1:11">
      <c r="A3926">
        <v>2012</v>
      </c>
      <c r="B3926" t="s">
        <v>2497</v>
      </c>
      <c r="C3926" t="s">
        <v>4078</v>
      </c>
      <c r="D3926">
        <v>1</v>
      </c>
      <c r="E3926" t="s">
        <v>4083</v>
      </c>
      <c r="F3926">
        <v>23.3</v>
      </c>
      <c r="G3926" s="1">
        <v>54.806259999999995</v>
      </c>
      <c r="H3926" s="2">
        <v>4.2918454935622314</v>
      </c>
      <c r="I3926">
        <v>700</v>
      </c>
      <c r="K3926" t="s">
        <v>19268</v>
      </c>
    </row>
    <row r="3927" spans="1:11">
      <c r="A3927">
        <v>2012</v>
      </c>
      <c r="B3927" t="s">
        <v>2497</v>
      </c>
      <c r="C3927" t="s">
        <v>4078</v>
      </c>
      <c r="D3927">
        <v>4</v>
      </c>
      <c r="E3927" t="s">
        <v>4079</v>
      </c>
      <c r="F3927">
        <v>23.5</v>
      </c>
      <c r="G3927" s="1">
        <v>55.276699999999998</v>
      </c>
      <c r="H3927" s="2">
        <v>4.2553191489361701</v>
      </c>
      <c r="I3927">
        <v>700</v>
      </c>
      <c r="K3927" t="s">
        <v>19340</v>
      </c>
    </row>
    <row r="3928" spans="1:11">
      <c r="A3928">
        <v>2012</v>
      </c>
      <c r="B3928" t="s">
        <v>2497</v>
      </c>
      <c r="C3928" t="s">
        <v>4078</v>
      </c>
      <c r="D3928">
        <v>2</v>
      </c>
      <c r="E3928" t="s">
        <v>4082</v>
      </c>
      <c r="F3928">
        <v>27.7</v>
      </c>
      <c r="G3928" s="1">
        <v>65.155940000000001</v>
      </c>
      <c r="H3928" s="2">
        <v>3.6101083032490973</v>
      </c>
      <c r="I3928">
        <v>700</v>
      </c>
      <c r="K3928" t="s">
        <v>20167</v>
      </c>
    </row>
    <row r="3929" spans="1:11">
      <c r="A3929">
        <v>2012</v>
      </c>
      <c r="B3929" t="s">
        <v>2497</v>
      </c>
      <c r="C3929" t="s">
        <v>4078</v>
      </c>
      <c r="D3929">
        <v>3</v>
      </c>
      <c r="E3929" t="s">
        <v>4080</v>
      </c>
      <c r="F3929">
        <v>27.8</v>
      </c>
      <c r="G3929" s="1">
        <v>65.391159999999999</v>
      </c>
      <c r="H3929" s="2">
        <v>3.5971223021582732</v>
      </c>
      <c r="I3929">
        <v>700</v>
      </c>
      <c r="K3929" t="s">
        <v>20655</v>
      </c>
    </row>
    <row r="3930" spans="1:11">
      <c r="A3930">
        <v>2012</v>
      </c>
      <c r="B3930" t="s">
        <v>2497</v>
      </c>
      <c r="C3930" t="s">
        <v>4084</v>
      </c>
      <c r="D3930">
        <v>2</v>
      </c>
      <c r="E3930" t="s">
        <v>4087</v>
      </c>
      <c r="F3930">
        <v>16.7</v>
      </c>
      <c r="G3930" s="1">
        <v>39.281739999999999</v>
      </c>
      <c r="H3930" s="2">
        <v>5.9880239520958085</v>
      </c>
      <c r="I3930">
        <v>700</v>
      </c>
      <c r="K3930" t="s">
        <v>14739</v>
      </c>
    </row>
    <row r="3931" spans="1:11">
      <c r="A3931">
        <v>2012</v>
      </c>
      <c r="B3931" t="s">
        <v>2497</v>
      </c>
      <c r="C3931" t="s">
        <v>4084</v>
      </c>
      <c r="D3931">
        <v>7</v>
      </c>
      <c r="E3931" t="s">
        <v>4090</v>
      </c>
      <c r="F3931">
        <v>25.8</v>
      </c>
      <c r="G3931" s="1">
        <v>60.68676</v>
      </c>
      <c r="H3931" s="2">
        <v>3.8759689922480618</v>
      </c>
      <c r="I3931">
        <v>700</v>
      </c>
      <c r="K3931" t="s">
        <v>20053</v>
      </c>
    </row>
    <row r="3932" spans="1:11">
      <c r="A3932">
        <v>2012</v>
      </c>
      <c r="B3932" t="s">
        <v>2497</v>
      </c>
      <c r="C3932" t="s">
        <v>4084</v>
      </c>
      <c r="D3932">
        <v>6</v>
      </c>
      <c r="E3932" t="s">
        <v>4088</v>
      </c>
      <c r="F3932">
        <v>26.6</v>
      </c>
      <c r="G3932" s="1">
        <v>62.568519999999999</v>
      </c>
      <c r="H3932" s="2">
        <v>3.7593984962406015</v>
      </c>
      <c r="I3932">
        <v>700</v>
      </c>
      <c r="K3932" t="s">
        <v>20293</v>
      </c>
    </row>
    <row r="3933" spans="1:11">
      <c r="A3933">
        <v>2012</v>
      </c>
      <c r="B3933" t="s">
        <v>2497</v>
      </c>
      <c r="C3933" t="s">
        <v>4084</v>
      </c>
      <c r="D3933">
        <v>14</v>
      </c>
      <c r="E3933" t="s">
        <v>558</v>
      </c>
      <c r="F3933">
        <v>26.9</v>
      </c>
      <c r="G3933" s="1">
        <v>63.274179999999994</v>
      </c>
      <c r="H3933" s="2">
        <v>3.7174721189591078</v>
      </c>
      <c r="I3933">
        <v>700</v>
      </c>
      <c r="K3933" t="s">
        <v>15276</v>
      </c>
    </row>
    <row r="3934" spans="1:11">
      <c r="A3934">
        <v>2012</v>
      </c>
      <c r="B3934" t="s">
        <v>2497</v>
      </c>
      <c r="C3934" t="s">
        <v>4084</v>
      </c>
      <c r="D3934">
        <v>15</v>
      </c>
      <c r="E3934" t="s">
        <v>4089</v>
      </c>
      <c r="F3934">
        <v>27.2</v>
      </c>
      <c r="G3934" s="1">
        <v>63.979839999999996</v>
      </c>
      <c r="H3934" s="2">
        <v>3.6764705882352944</v>
      </c>
      <c r="I3934">
        <v>700</v>
      </c>
      <c r="K3934" t="s">
        <v>20466</v>
      </c>
    </row>
    <row r="3935" spans="1:11">
      <c r="A3935">
        <v>2012</v>
      </c>
      <c r="B3935" t="s">
        <v>2497</v>
      </c>
      <c r="C3935" t="s">
        <v>4084</v>
      </c>
      <c r="D3935">
        <v>9</v>
      </c>
      <c r="E3935" t="s">
        <v>4091</v>
      </c>
      <c r="F3935">
        <v>27.9</v>
      </c>
      <c r="G3935" s="1">
        <v>65.626379999999997</v>
      </c>
      <c r="H3935" s="2">
        <v>3.5842293906810041</v>
      </c>
      <c r="I3935">
        <v>700</v>
      </c>
      <c r="K3935" t="s">
        <v>20684</v>
      </c>
    </row>
    <row r="3936" spans="1:11">
      <c r="A3936">
        <v>2012</v>
      </c>
      <c r="B3936" t="s">
        <v>2497</v>
      </c>
      <c r="C3936" t="s">
        <v>4084</v>
      </c>
      <c r="D3936">
        <v>8</v>
      </c>
      <c r="E3936" t="s">
        <v>4085</v>
      </c>
      <c r="F3936">
        <v>29.2</v>
      </c>
      <c r="G3936" s="1">
        <v>68.684239999999988</v>
      </c>
      <c r="H3936" s="2">
        <v>3.4246575342465753</v>
      </c>
      <c r="I3936">
        <v>700</v>
      </c>
      <c r="K3936" t="s">
        <v>21035</v>
      </c>
    </row>
    <row r="3937" spans="1:11">
      <c r="A3937">
        <v>2012</v>
      </c>
      <c r="B3937" t="s">
        <v>2497</v>
      </c>
      <c r="C3937" t="s">
        <v>4084</v>
      </c>
      <c r="D3937">
        <v>2</v>
      </c>
      <c r="E3937" t="s">
        <v>4086</v>
      </c>
      <c r="F3937">
        <v>29.7</v>
      </c>
      <c r="G3937" s="1">
        <v>69.860339999999994</v>
      </c>
      <c r="H3937" s="2">
        <v>3.3670033670033668</v>
      </c>
      <c r="I3937">
        <v>700</v>
      </c>
      <c r="K3937" t="s">
        <v>21141</v>
      </c>
    </row>
    <row r="3938" spans="1:11">
      <c r="A3938">
        <v>2006</v>
      </c>
      <c r="B3938" t="s">
        <v>2497</v>
      </c>
      <c r="C3938" t="s">
        <v>4092</v>
      </c>
      <c r="D3938">
        <v>44</v>
      </c>
      <c r="E3938" t="s">
        <v>4093</v>
      </c>
      <c r="F3938">
        <v>33.200000000000003</v>
      </c>
      <c r="G3938" s="1">
        <v>78.093040000000002</v>
      </c>
      <c r="H3938" s="2">
        <v>3.012048192771084</v>
      </c>
      <c r="I3938">
        <v>125</v>
      </c>
      <c r="K3938" t="s">
        <v>21086</v>
      </c>
    </row>
    <row r="3939" spans="1:11">
      <c r="A3939">
        <v>2003</v>
      </c>
      <c r="B3939" t="s">
        <v>2497</v>
      </c>
      <c r="C3939" t="s">
        <v>4094</v>
      </c>
      <c r="D3939">
        <v>8</v>
      </c>
      <c r="E3939" t="s">
        <v>4095</v>
      </c>
      <c r="F3939">
        <v>23.1</v>
      </c>
      <c r="G3939" s="1">
        <v>54.335819999999998</v>
      </c>
      <c r="H3939" s="2">
        <v>4.329004329004329</v>
      </c>
      <c r="I3939">
        <v>150</v>
      </c>
      <c r="K3939" t="s">
        <v>19197</v>
      </c>
    </row>
    <row r="3940" spans="1:11">
      <c r="A3940">
        <v>2001</v>
      </c>
      <c r="B3940" t="s">
        <v>2497</v>
      </c>
      <c r="C3940" t="s">
        <v>4094</v>
      </c>
      <c r="D3940">
        <v>51</v>
      </c>
      <c r="E3940" t="s">
        <v>4096</v>
      </c>
      <c r="F3940">
        <v>27.5</v>
      </c>
      <c r="G3940" s="1">
        <v>64.68549999999999</v>
      </c>
      <c r="H3940" s="2">
        <v>3.6363636363636362</v>
      </c>
      <c r="I3940">
        <v>150</v>
      </c>
      <c r="K3940" t="s">
        <v>18639</v>
      </c>
    </row>
    <row r="3941" spans="1:11">
      <c r="A3941">
        <v>1984</v>
      </c>
      <c r="B3941" t="s">
        <v>2497</v>
      </c>
      <c r="C3941" t="s">
        <v>4097</v>
      </c>
      <c r="D3941">
        <v>25</v>
      </c>
      <c r="E3941" t="s">
        <v>3741</v>
      </c>
      <c r="F3941">
        <v>20.399999999999999</v>
      </c>
      <c r="G3941" s="1">
        <v>47.984879999999997</v>
      </c>
      <c r="H3941" s="2">
        <v>4.9019607843137258</v>
      </c>
      <c r="I3941">
        <v>125</v>
      </c>
      <c r="K3941" t="s">
        <v>17330</v>
      </c>
    </row>
    <row r="3942" spans="1:11">
      <c r="A3942">
        <v>1997</v>
      </c>
      <c r="B3942" t="s">
        <v>2497</v>
      </c>
      <c r="C3942" t="s">
        <v>4098</v>
      </c>
      <c r="D3942">
        <v>9</v>
      </c>
      <c r="E3942" t="s">
        <v>3034</v>
      </c>
      <c r="F3942">
        <v>20.5</v>
      </c>
      <c r="G3942" s="1">
        <v>48.220099999999995</v>
      </c>
      <c r="H3942" s="2">
        <v>4.8780487804878048</v>
      </c>
      <c r="I3942">
        <v>75</v>
      </c>
      <c r="K3942" t="s">
        <v>13088</v>
      </c>
    </row>
    <row r="3943" spans="1:11">
      <c r="A3943">
        <v>2004</v>
      </c>
      <c r="B3943" t="s">
        <v>2497</v>
      </c>
      <c r="C3943" t="s">
        <v>4099</v>
      </c>
      <c r="D3943">
        <v>7</v>
      </c>
      <c r="E3943" t="s">
        <v>4113</v>
      </c>
      <c r="F3943">
        <v>14.5</v>
      </c>
      <c r="G3943" s="1">
        <v>34.106899999999996</v>
      </c>
      <c r="H3943" s="2">
        <v>6.8965517241379306</v>
      </c>
      <c r="I3943">
        <v>650</v>
      </c>
      <c r="K3943" t="s">
        <v>13143</v>
      </c>
    </row>
    <row r="3944" spans="1:11">
      <c r="A3944">
        <v>2005</v>
      </c>
      <c r="B3944" t="s">
        <v>2497</v>
      </c>
      <c r="C3944" t="s">
        <v>4099</v>
      </c>
      <c r="D3944" t="s">
        <v>4107</v>
      </c>
      <c r="F3944">
        <v>15.8</v>
      </c>
      <c r="G3944" s="1">
        <v>37.164760000000001</v>
      </c>
      <c r="H3944" s="2">
        <v>6.329113924050632</v>
      </c>
      <c r="I3944">
        <v>650</v>
      </c>
      <c r="K3944" t="s">
        <v>13979</v>
      </c>
    </row>
    <row r="3945" spans="1:11">
      <c r="A3945">
        <v>2003</v>
      </c>
      <c r="B3945" t="s">
        <v>2497</v>
      </c>
      <c r="C3945" t="s">
        <v>4099</v>
      </c>
      <c r="D3945">
        <v>5</v>
      </c>
      <c r="E3945" t="s">
        <v>4116</v>
      </c>
      <c r="F3945">
        <v>16.100000000000001</v>
      </c>
      <c r="G3945" s="1">
        <v>37.870420000000003</v>
      </c>
      <c r="H3945" s="2">
        <v>6.2111801242236018</v>
      </c>
      <c r="I3945">
        <v>650</v>
      </c>
      <c r="K3945" t="s">
        <v>14236</v>
      </c>
    </row>
    <row r="3946" spans="1:11">
      <c r="A3946">
        <v>2003</v>
      </c>
      <c r="B3946" t="s">
        <v>2497</v>
      </c>
      <c r="C3946" t="s">
        <v>4099</v>
      </c>
      <c r="D3946">
        <v>1</v>
      </c>
      <c r="E3946" t="s">
        <v>4123</v>
      </c>
      <c r="F3946">
        <v>16.2</v>
      </c>
      <c r="G3946" s="1">
        <v>38.105639999999994</v>
      </c>
      <c r="H3946" s="2">
        <v>6.1728395061728403</v>
      </c>
      <c r="I3946">
        <v>650</v>
      </c>
      <c r="K3946" t="s">
        <v>14322</v>
      </c>
    </row>
    <row r="3947" spans="1:11">
      <c r="A3947">
        <v>2003</v>
      </c>
      <c r="B3947" t="s">
        <v>2497</v>
      </c>
      <c r="C3947" t="s">
        <v>4099</v>
      </c>
      <c r="D3947">
        <v>5</v>
      </c>
      <c r="E3947" t="s">
        <v>4121</v>
      </c>
      <c r="F3947">
        <v>16.5</v>
      </c>
      <c r="G3947" s="1">
        <v>38.811299999999996</v>
      </c>
      <c r="H3947" s="2">
        <v>6.0606060606060606</v>
      </c>
      <c r="I3947">
        <v>650</v>
      </c>
      <c r="K3947" t="s">
        <v>13485</v>
      </c>
    </row>
    <row r="3948" spans="1:11">
      <c r="A3948">
        <v>2002</v>
      </c>
      <c r="B3948" t="s">
        <v>2497</v>
      </c>
      <c r="C3948" t="s">
        <v>4099</v>
      </c>
      <c r="D3948">
        <v>12</v>
      </c>
      <c r="E3948" t="s">
        <v>4126</v>
      </c>
      <c r="F3948">
        <v>17</v>
      </c>
      <c r="G3948" s="1">
        <v>39.987399999999994</v>
      </c>
      <c r="H3948" s="2">
        <v>5.8823529411764701</v>
      </c>
      <c r="I3948">
        <v>650</v>
      </c>
      <c r="K3948" t="s">
        <v>14995</v>
      </c>
    </row>
    <row r="3949" spans="1:11">
      <c r="A3949">
        <v>1998</v>
      </c>
      <c r="B3949" t="s">
        <v>2497</v>
      </c>
      <c r="C3949" t="s">
        <v>4099</v>
      </c>
      <c r="D3949">
        <v>1</v>
      </c>
      <c r="E3949" t="s">
        <v>4172</v>
      </c>
      <c r="F3949">
        <v>17</v>
      </c>
      <c r="G3949" s="1">
        <v>39.987399999999994</v>
      </c>
      <c r="H3949" s="2">
        <v>5.8823529411764701</v>
      </c>
      <c r="I3949">
        <v>650</v>
      </c>
      <c r="K3949" t="s">
        <v>14996</v>
      </c>
    </row>
    <row r="3950" spans="1:11">
      <c r="A3950">
        <v>1998</v>
      </c>
      <c r="B3950" t="s">
        <v>2497</v>
      </c>
      <c r="C3950" t="s">
        <v>4099</v>
      </c>
      <c r="D3950">
        <v>17</v>
      </c>
      <c r="E3950" t="s">
        <v>4174</v>
      </c>
      <c r="F3950">
        <v>17.100000000000001</v>
      </c>
      <c r="G3950" s="1">
        <v>40.222619999999999</v>
      </c>
      <c r="H3950" s="2">
        <v>5.8479532163742682</v>
      </c>
      <c r="I3950">
        <v>650</v>
      </c>
      <c r="K3950" t="s">
        <v>15082</v>
      </c>
    </row>
    <row r="3951" spans="1:11">
      <c r="A3951">
        <v>2002</v>
      </c>
      <c r="B3951" t="s">
        <v>2497</v>
      </c>
      <c r="C3951" t="s">
        <v>4099</v>
      </c>
      <c r="D3951">
        <v>7</v>
      </c>
      <c r="E3951" t="s">
        <v>4136</v>
      </c>
      <c r="F3951">
        <v>17.600000000000001</v>
      </c>
      <c r="G3951" s="1">
        <v>41.398719999999997</v>
      </c>
      <c r="H3951" s="2">
        <v>5.6818181818181817</v>
      </c>
      <c r="I3951">
        <v>650</v>
      </c>
      <c r="K3951" t="s">
        <v>15565</v>
      </c>
    </row>
    <row r="3952" spans="1:11">
      <c r="A3952">
        <v>1998</v>
      </c>
      <c r="B3952" t="s">
        <v>2497</v>
      </c>
      <c r="C3952" t="s">
        <v>4099</v>
      </c>
      <c r="D3952">
        <v>21</v>
      </c>
      <c r="E3952" t="s">
        <v>4177</v>
      </c>
      <c r="F3952">
        <v>17.600000000000001</v>
      </c>
      <c r="G3952" s="1">
        <v>41.398719999999997</v>
      </c>
      <c r="H3952" s="2">
        <v>5.6818181818181817</v>
      </c>
      <c r="I3952">
        <v>650</v>
      </c>
      <c r="K3952" t="s">
        <v>15566</v>
      </c>
    </row>
    <row r="3953" spans="1:11">
      <c r="A3953">
        <v>2001</v>
      </c>
      <c r="B3953" t="s">
        <v>2497</v>
      </c>
      <c r="C3953" t="s">
        <v>4099</v>
      </c>
      <c r="D3953">
        <v>240</v>
      </c>
      <c r="E3953" t="s">
        <v>4138</v>
      </c>
      <c r="F3953">
        <v>17.7</v>
      </c>
      <c r="G3953" s="1">
        <v>41.633939999999996</v>
      </c>
      <c r="H3953" s="2">
        <v>5.6497175141242941</v>
      </c>
      <c r="I3953">
        <v>650</v>
      </c>
      <c r="K3953" t="s">
        <v>15650</v>
      </c>
    </row>
    <row r="3954" spans="1:11">
      <c r="A3954">
        <v>2000</v>
      </c>
      <c r="B3954" t="s">
        <v>2497</v>
      </c>
      <c r="C3954" t="s">
        <v>4099</v>
      </c>
      <c r="D3954">
        <v>64</v>
      </c>
      <c r="E3954" t="s">
        <v>4148</v>
      </c>
      <c r="F3954">
        <v>17.7</v>
      </c>
      <c r="G3954" s="1">
        <v>41.633939999999996</v>
      </c>
      <c r="H3954" s="2">
        <v>5.6497175141242941</v>
      </c>
      <c r="I3954">
        <v>650</v>
      </c>
      <c r="K3954" t="s">
        <v>15651</v>
      </c>
    </row>
    <row r="3955" spans="1:11">
      <c r="A3955">
        <v>1998</v>
      </c>
      <c r="B3955" t="s">
        <v>2497</v>
      </c>
      <c r="C3955" t="s">
        <v>4099</v>
      </c>
      <c r="D3955">
        <v>10</v>
      </c>
      <c r="E3955" t="s">
        <v>4171</v>
      </c>
      <c r="F3955">
        <v>17.7</v>
      </c>
      <c r="G3955" s="1">
        <v>41.633939999999996</v>
      </c>
      <c r="H3955" s="2">
        <v>5.6497175141242941</v>
      </c>
      <c r="I3955">
        <v>650</v>
      </c>
      <c r="K3955" t="s">
        <v>15652</v>
      </c>
    </row>
    <row r="3956" spans="1:11">
      <c r="A3956">
        <v>2003</v>
      </c>
      <c r="B3956" t="s">
        <v>2497</v>
      </c>
      <c r="C3956" t="s">
        <v>4099</v>
      </c>
      <c r="D3956">
        <v>23</v>
      </c>
      <c r="E3956" t="s">
        <v>625</v>
      </c>
      <c r="F3956">
        <v>17.8</v>
      </c>
      <c r="G3956" s="1">
        <v>41.869160000000001</v>
      </c>
      <c r="H3956" s="2">
        <v>5.6179775280898872</v>
      </c>
      <c r="I3956">
        <v>650</v>
      </c>
      <c r="K3956" t="s">
        <v>14616</v>
      </c>
    </row>
    <row r="3957" spans="1:11">
      <c r="A3957">
        <v>2001</v>
      </c>
      <c r="B3957" t="s">
        <v>2497</v>
      </c>
      <c r="C3957" t="s">
        <v>4099</v>
      </c>
      <c r="D3957">
        <v>3</v>
      </c>
      <c r="E3957" t="s">
        <v>4144</v>
      </c>
      <c r="F3957">
        <v>17.8</v>
      </c>
      <c r="G3957" s="1">
        <v>41.869160000000001</v>
      </c>
      <c r="H3957" s="2">
        <v>5.6179775280898872</v>
      </c>
      <c r="I3957">
        <v>650</v>
      </c>
      <c r="K3957" t="s">
        <v>15754</v>
      </c>
    </row>
    <row r="3958" spans="1:11">
      <c r="A3958">
        <v>2002</v>
      </c>
      <c r="B3958" t="s">
        <v>2497</v>
      </c>
      <c r="C3958" t="s">
        <v>4099</v>
      </c>
      <c r="D3958">
        <v>3</v>
      </c>
      <c r="E3958" t="s">
        <v>4127</v>
      </c>
      <c r="F3958">
        <v>17.899999999999999</v>
      </c>
      <c r="G3958" s="1">
        <v>42.104379999999992</v>
      </c>
      <c r="H3958" s="2">
        <v>5.5865921787709505</v>
      </c>
      <c r="I3958">
        <v>650</v>
      </c>
      <c r="K3958" t="s">
        <v>15827</v>
      </c>
    </row>
    <row r="3959" spans="1:11">
      <c r="A3959">
        <v>2002</v>
      </c>
      <c r="B3959" t="s">
        <v>2497</v>
      </c>
      <c r="C3959" t="s">
        <v>4099</v>
      </c>
      <c r="D3959">
        <v>6</v>
      </c>
      <c r="E3959" t="s">
        <v>4130</v>
      </c>
      <c r="F3959">
        <v>18</v>
      </c>
      <c r="G3959" s="1">
        <v>42.339599999999997</v>
      </c>
      <c r="H3959" s="2">
        <v>5.5555555555555554</v>
      </c>
      <c r="I3959">
        <v>650</v>
      </c>
      <c r="K3959" t="s">
        <v>15907</v>
      </c>
    </row>
    <row r="3960" spans="1:11">
      <c r="A3960">
        <v>2000</v>
      </c>
      <c r="B3960" t="s">
        <v>2497</v>
      </c>
      <c r="C3960" t="s">
        <v>4099</v>
      </c>
      <c r="D3960">
        <v>6</v>
      </c>
      <c r="E3960" t="s">
        <v>4146</v>
      </c>
      <c r="F3960">
        <v>18</v>
      </c>
      <c r="G3960" s="1">
        <v>42.339599999999997</v>
      </c>
      <c r="H3960" s="2">
        <v>5.5555555555555554</v>
      </c>
      <c r="I3960">
        <v>650</v>
      </c>
      <c r="K3960" t="s">
        <v>15908</v>
      </c>
    </row>
    <row r="3961" spans="1:11">
      <c r="A3961">
        <v>2003</v>
      </c>
      <c r="B3961" t="s">
        <v>2497</v>
      </c>
      <c r="C3961" t="s">
        <v>4099</v>
      </c>
      <c r="D3961">
        <v>1</v>
      </c>
      <c r="E3961" t="s">
        <v>4119</v>
      </c>
      <c r="F3961">
        <v>18.100000000000001</v>
      </c>
      <c r="G3961" s="1">
        <v>42.574820000000003</v>
      </c>
      <c r="H3961" s="2">
        <v>5.5248618784530388</v>
      </c>
      <c r="I3961">
        <v>650</v>
      </c>
      <c r="K3961" t="s">
        <v>14780</v>
      </c>
    </row>
    <row r="3962" spans="1:11">
      <c r="A3962">
        <v>2001</v>
      </c>
      <c r="B3962" t="s">
        <v>2497</v>
      </c>
      <c r="C3962" t="s">
        <v>4099</v>
      </c>
      <c r="D3962">
        <v>3</v>
      </c>
      <c r="E3962" t="s">
        <v>4140</v>
      </c>
      <c r="F3962">
        <v>18.100000000000001</v>
      </c>
      <c r="G3962" s="1">
        <v>42.574820000000003</v>
      </c>
      <c r="H3962" s="2">
        <v>5.5248618784530388</v>
      </c>
      <c r="I3962">
        <v>650</v>
      </c>
      <c r="K3962" t="s">
        <v>15989</v>
      </c>
    </row>
    <row r="3963" spans="1:11">
      <c r="A3963">
        <v>2004</v>
      </c>
      <c r="B3963" t="s">
        <v>2497</v>
      </c>
      <c r="C3963" t="s">
        <v>4099</v>
      </c>
      <c r="D3963">
        <v>86</v>
      </c>
      <c r="E3963" t="s">
        <v>1384</v>
      </c>
      <c r="F3963">
        <v>18.2</v>
      </c>
      <c r="G3963" s="1">
        <v>42.810039999999994</v>
      </c>
      <c r="H3963" s="2">
        <v>5.4945054945054945</v>
      </c>
      <c r="I3963">
        <v>650</v>
      </c>
      <c r="K3963" t="s">
        <v>14053</v>
      </c>
    </row>
    <row r="3964" spans="1:11">
      <c r="A3964">
        <v>2002</v>
      </c>
      <c r="B3964" t="s">
        <v>2497</v>
      </c>
      <c r="C3964" t="s">
        <v>4099</v>
      </c>
      <c r="D3964">
        <v>66</v>
      </c>
      <c r="E3964" t="s">
        <v>4133</v>
      </c>
      <c r="F3964">
        <v>18.2</v>
      </c>
      <c r="G3964" s="1">
        <v>42.810039999999994</v>
      </c>
      <c r="H3964" s="2">
        <v>5.4945054945054945</v>
      </c>
      <c r="I3964">
        <v>650</v>
      </c>
      <c r="K3964" t="s">
        <v>14783</v>
      </c>
    </row>
    <row r="3965" spans="1:11">
      <c r="A3965">
        <v>2000</v>
      </c>
      <c r="B3965" t="s">
        <v>2497</v>
      </c>
      <c r="C3965" t="s">
        <v>4099</v>
      </c>
      <c r="D3965">
        <v>27</v>
      </c>
      <c r="E3965" t="s">
        <v>4105</v>
      </c>
      <c r="F3965">
        <v>18.2</v>
      </c>
      <c r="G3965" s="1">
        <v>42.810039999999994</v>
      </c>
      <c r="H3965" s="2">
        <v>5.4945054945054945</v>
      </c>
      <c r="I3965">
        <v>650</v>
      </c>
      <c r="K3965" t="s">
        <v>16086</v>
      </c>
    </row>
    <row r="3966" spans="1:11">
      <c r="A3966">
        <v>2005</v>
      </c>
      <c r="B3966" t="s">
        <v>2497</v>
      </c>
      <c r="C3966" t="s">
        <v>4099</v>
      </c>
      <c r="D3966">
        <v>8</v>
      </c>
      <c r="E3966" t="s">
        <v>4105</v>
      </c>
      <c r="F3966">
        <v>18.3</v>
      </c>
      <c r="G3966" s="1">
        <v>43.045259999999999</v>
      </c>
      <c r="H3966" s="2">
        <v>5.4644808743169397</v>
      </c>
      <c r="I3966">
        <v>650</v>
      </c>
      <c r="K3966" t="s">
        <v>16086</v>
      </c>
    </row>
    <row r="3967" spans="1:11">
      <c r="A3967">
        <v>2003</v>
      </c>
      <c r="B3967" t="s">
        <v>2497</v>
      </c>
      <c r="C3967" t="s">
        <v>4099</v>
      </c>
      <c r="D3967">
        <v>8</v>
      </c>
      <c r="E3967" t="s">
        <v>4122</v>
      </c>
      <c r="F3967">
        <v>18.3</v>
      </c>
      <c r="G3967" s="1">
        <v>43.045259999999999</v>
      </c>
      <c r="H3967" s="2">
        <v>5.4644808743169397</v>
      </c>
      <c r="I3967">
        <v>650</v>
      </c>
      <c r="K3967" t="s">
        <v>16178</v>
      </c>
    </row>
    <row r="3968" spans="1:11">
      <c r="A3968">
        <v>2003</v>
      </c>
      <c r="B3968" t="s">
        <v>2497</v>
      </c>
      <c r="C3968" t="s">
        <v>4099</v>
      </c>
      <c r="D3968">
        <v>110</v>
      </c>
      <c r="E3968" t="s">
        <v>4115</v>
      </c>
      <c r="F3968">
        <v>18.399999999999999</v>
      </c>
      <c r="G3968" s="1">
        <v>43.280479999999997</v>
      </c>
      <c r="H3968" s="2">
        <v>5.4347826086956523</v>
      </c>
      <c r="I3968">
        <v>650</v>
      </c>
      <c r="K3968" t="s">
        <v>16249</v>
      </c>
    </row>
    <row r="3969" spans="1:11">
      <c r="A3969">
        <v>2002</v>
      </c>
      <c r="B3969" t="s">
        <v>2497</v>
      </c>
      <c r="C3969" t="s">
        <v>4099</v>
      </c>
      <c r="D3969">
        <v>369</v>
      </c>
      <c r="E3969" t="s">
        <v>4124</v>
      </c>
      <c r="F3969">
        <v>18.5</v>
      </c>
      <c r="G3969" s="1">
        <v>43.515699999999995</v>
      </c>
      <c r="H3969" s="2">
        <v>5.4054054054054053</v>
      </c>
      <c r="I3969">
        <v>650</v>
      </c>
      <c r="K3969" t="s">
        <v>16333</v>
      </c>
    </row>
    <row r="3970" spans="1:11">
      <c r="A3970">
        <v>2002</v>
      </c>
      <c r="B3970" t="s">
        <v>2497</v>
      </c>
      <c r="C3970" t="s">
        <v>4099</v>
      </c>
      <c r="D3970">
        <v>28</v>
      </c>
      <c r="E3970" t="s">
        <v>4135</v>
      </c>
      <c r="F3970">
        <v>18.5</v>
      </c>
      <c r="G3970" s="1">
        <v>43.515699999999995</v>
      </c>
      <c r="H3970" s="2">
        <v>5.4054054054054053</v>
      </c>
      <c r="I3970">
        <v>650</v>
      </c>
      <c r="K3970" t="s">
        <v>16334</v>
      </c>
    </row>
    <row r="3971" spans="1:11">
      <c r="A3971">
        <v>2000</v>
      </c>
      <c r="B3971" t="s">
        <v>2497</v>
      </c>
      <c r="C3971" t="s">
        <v>4099</v>
      </c>
      <c r="D3971">
        <v>2</v>
      </c>
      <c r="E3971" t="s">
        <v>4152</v>
      </c>
      <c r="F3971">
        <v>18.7</v>
      </c>
      <c r="G3971" s="1">
        <v>43.986139999999999</v>
      </c>
      <c r="H3971" s="2">
        <v>5.3475935828877006</v>
      </c>
      <c r="I3971">
        <v>650</v>
      </c>
      <c r="K3971" t="s">
        <v>16492</v>
      </c>
    </row>
    <row r="3972" spans="1:11">
      <c r="A3972">
        <v>1998</v>
      </c>
      <c r="B3972" t="s">
        <v>2497</v>
      </c>
      <c r="C3972" t="s">
        <v>4099</v>
      </c>
      <c r="D3972">
        <v>8</v>
      </c>
      <c r="E3972" t="s">
        <v>4176</v>
      </c>
      <c r="F3972">
        <v>18.7</v>
      </c>
      <c r="G3972" s="1">
        <v>43.986139999999999</v>
      </c>
      <c r="H3972" s="2">
        <v>5.3475935828877006</v>
      </c>
      <c r="I3972">
        <v>650</v>
      </c>
      <c r="K3972" t="s">
        <v>16493</v>
      </c>
    </row>
    <row r="3973" spans="1:11">
      <c r="A3973">
        <v>1998</v>
      </c>
      <c r="B3973" t="s">
        <v>2497</v>
      </c>
      <c r="C3973" t="s">
        <v>4099</v>
      </c>
      <c r="D3973">
        <v>3</v>
      </c>
      <c r="E3973" t="s">
        <v>4179</v>
      </c>
      <c r="F3973">
        <v>18.7</v>
      </c>
      <c r="G3973" s="1">
        <v>43.986139999999999</v>
      </c>
      <c r="H3973" s="2">
        <v>5.3475935828877006</v>
      </c>
      <c r="I3973">
        <v>650</v>
      </c>
      <c r="K3973" t="s">
        <v>16494</v>
      </c>
    </row>
    <row r="3974" spans="1:11">
      <c r="A3974">
        <v>1999</v>
      </c>
      <c r="B3974" t="s">
        <v>2497</v>
      </c>
      <c r="C3974" t="s">
        <v>4099</v>
      </c>
      <c r="D3974">
        <v>1</v>
      </c>
      <c r="E3974" t="s">
        <v>4162</v>
      </c>
      <c r="F3974">
        <v>18.899999999999999</v>
      </c>
      <c r="G3974" s="1">
        <v>44.456579999999995</v>
      </c>
      <c r="H3974" s="2">
        <v>5.2910052910052912</v>
      </c>
      <c r="I3974">
        <v>650</v>
      </c>
      <c r="K3974" t="s">
        <v>12826</v>
      </c>
    </row>
    <row r="3975" spans="1:11">
      <c r="A3975">
        <v>1999</v>
      </c>
      <c r="B3975" t="s">
        <v>2497</v>
      </c>
      <c r="C3975" t="s">
        <v>4099</v>
      </c>
      <c r="D3975">
        <v>2</v>
      </c>
      <c r="E3975" t="s">
        <v>4166</v>
      </c>
      <c r="F3975">
        <v>18.899999999999999</v>
      </c>
      <c r="G3975" s="1">
        <v>44.456579999999995</v>
      </c>
      <c r="H3975" s="2">
        <v>5.2910052910052912</v>
      </c>
      <c r="I3975">
        <v>650</v>
      </c>
      <c r="K3975" t="s">
        <v>16648</v>
      </c>
    </row>
    <row r="3976" spans="1:11">
      <c r="A3976">
        <v>2002</v>
      </c>
      <c r="B3976" t="s">
        <v>2497</v>
      </c>
      <c r="C3976" t="s">
        <v>4099</v>
      </c>
      <c r="D3976">
        <v>1</v>
      </c>
      <c r="E3976" t="s">
        <v>4131</v>
      </c>
      <c r="F3976">
        <v>19</v>
      </c>
      <c r="G3976" s="1">
        <v>44.691800000000001</v>
      </c>
      <c r="H3976" s="2">
        <v>5.2631578947368416</v>
      </c>
      <c r="I3976">
        <v>650</v>
      </c>
      <c r="K3976" t="s">
        <v>16717</v>
      </c>
    </row>
    <row r="3977" spans="1:11">
      <c r="A3977">
        <v>2003</v>
      </c>
      <c r="B3977" t="s">
        <v>2497</v>
      </c>
      <c r="C3977" t="s">
        <v>4099</v>
      </c>
      <c r="D3977">
        <v>24</v>
      </c>
      <c r="E3977" t="s">
        <v>1566</v>
      </c>
      <c r="F3977">
        <v>19.100000000000001</v>
      </c>
      <c r="G3977" s="1">
        <v>44.927019999999999</v>
      </c>
      <c r="H3977" s="2">
        <v>5.2356020942408366</v>
      </c>
      <c r="I3977">
        <v>650</v>
      </c>
      <c r="K3977" t="s">
        <v>13894</v>
      </c>
    </row>
    <row r="3978" spans="1:11">
      <c r="A3978">
        <v>2003</v>
      </c>
      <c r="B3978" t="s">
        <v>2497</v>
      </c>
      <c r="C3978" t="s">
        <v>4099</v>
      </c>
      <c r="D3978">
        <v>98</v>
      </c>
      <c r="E3978" t="s">
        <v>3512</v>
      </c>
      <c r="F3978">
        <v>19.100000000000001</v>
      </c>
      <c r="G3978" s="1">
        <v>44.927019999999999</v>
      </c>
      <c r="H3978" s="2">
        <v>5.2356020942408366</v>
      </c>
      <c r="I3978">
        <v>650</v>
      </c>
      <c r="K3978" t="s">
        <v>12708</v>
      </c>
    </row>
    <row r="3979" spans="1:11">
      <c r="A3979">
        <v>2004</v>
      </c>
      <c r="B3979" t="s">
        <v>2497</v>
      </c>
      <c r="C3979" t="s">
        <v>4099</v>
      </c>
      <c r="D3979">
        <v>94</v>
      </c>
      <c r="E3979" t="s">
        <v>4109</v>
      </c>
      <c r="F3979">
        <v>19.2</v>
      </c>
      <c r="G3979" s="1">
        <v>45.162239999999997</v>
      </c>
      <c r="H3979" s="2">
        <v>5.2083333333333339</v>
      </c>
      <c r="I3979">
        <v>650</v>
      </c>
      <c r="K3979" t="s">
        <v>16877</v>
      </c>
    </row>
    <row r="3980" spans="1:11">
      <c r="A3980">
        <v>2005</v>
      </c>
      <c r="B3980" t="s">
        <v>2497</v>
      </c>
      <c r="C3980" t="s">
        <v>4099</v>
      </c>
      <c r="D3980">
        <v>12</v>
      </c>
      <c r="E3980" t="s">
        <v>2863</v>
      </c>
      <c r="F3980">
        <v>19.3</v>
      </c>
      <c r="G3980" s="1">
        <v>45.397459999999995</v>
      </c>
      <c r="H3980" s="2">
        <v>5.1813471502590671</v>
      </c>
      <c r="I3980">
        <v>650</v>
      </c>
      <c r="K3980" t="s">
        <v>16945</v>
      </c>
    </row>
    <row r="3981" spans="1:11">
      <c r="A3981">
        <v>2002</v>
      </c>
      <c r="B3981" t="s">
        <v>2497</v>
      </c>
      <c r="C3981" t="s">
        <v>4099</v>
      </c>
      <c r="D3981">
        <v>11</v>
      </c>
      <c r="E3981" t="s">
        <v>4129</v>
      </c>
      <c r="F3981">
        <v>19.3</v>
      </c>
      <c r="G3981" s="1">
        <v>45.397459999999995</v>
      </c>
      <c r="H3981" s="2">
        <v>5.1813471502590671</v>
      </c>
      <c r="I3981">
        <v>650</v>
      </c>
      <c r="K3981" t="s">
        <v>16946</v>
      </c>
    </row>
    <row r="3982" spans="1:11">
      <c r="A3982">
        <v>1998</v>
      </c>
      <c r="B3982" t="s">
        <v>2497</v>
      </c>
      <c r="C3982" t="s">
        <v>4099</v>
      </c>
      <c r="D3982">
        <v>47</v>
      </c>
      <c r="E3982" t="s">
        <v>4170</v>
      </c>
      <c r="F3982">
        <v>19.3</v>
      </c>
      <c r="G3982" s="1">
        <v>45.397459999999995</v>
      </c>
      <c r="H3982" s="2">
        <v>5.1813471502590671</v>
      </c>
      <c r="I3982">
        <v>650</v>
      </c>
      <c r="K3982" t="s">
        <v>16947</v>
      </c>
    </row>
    <row r="3983" spans="1:11">
      <c r="A3983">
        <v>2005</v>
      </c>
      <c r="B3983" t="s">
        <v>2497</v>
      </c>
      <c r="C3983" t="s">
        <v>4099</v>
      </c>
      <c r="D3983">
        <v>25</v>
      </c>
      <c r="E3983" t="s">
        <v>4102</v>
      </c>
      <c r="F3983">
        <v>19.399999999999999</v>
      </c>
      <c r="G3983" s="1">
        <v>45.632679999999993</v>
      </c>
      <c r="H3983" s="2">
        <v>5.1546391752577323</v>
      </c>
      <c r="I3983">
        <v>650</v>
      </c>
      <c r="K3983" t="s">
        <v>17038</v>
      </c>
    </row>
    <row r="3984" spans="1:11">
      <c r="A3984">
        <v>1998</v>
      </c>
      <c r="B3984" t="s">
        <v>2497</v>
      </c>
      <c r="C3984" t="s">
        <v>4099</v>
      </c>
      <c r="D3984">
        <v>27</v>
      </c>
      <c r="E3984" t="s">
        <v>4175</v>
      </c>
      <c r="F3984">
        <v>19.5</v>
      </c>
      <c r="G3984" s="1">
        <v>45.867899999999999</v>
      </c>
      <c r="H3984" s="2">
        <v>5.1282051282051277</v>
      </c>
      <c r="I3984">
        <v>650</v>
      </c>
      <c r="K3984" t="s">
        <v>17112</v>
      </c>
    </row>
    <row r="3985" spans="1:11">
      <c r="A3985">
        <v>2004</v>
      </c>
      <c r="B3985" t="s">
        <v>2497</v>
      </c>
      <c r="C3985" t="s">
        <v>4099</v>
      </c>
      <c r="D3985">
        <v>8</v>
      </c>
      <c r="E3985" t="s">
        <v>4110</v>
      </c>
      <c r="F3985">
        <v>19.600000000000001</v>
      </c>
      <c r="G3985" s="1">
        <v>46.103119999999997</v>
      </c>
      <c r="H3985" s="2">
        <v>5.1020408163265296</v>
      </c>
      <c r="I3985">
        <v>650</v>
      </c>
      <c r="K3985" t="s">
        <v>13689</v>
      </c>
    </row>
    <row r="3986" spans="1:11">
      <c r="A3986">
        <v>2001</v>
      </c>
      <c r="B3986" t="s">
        <v>2497</v>
      </c>
      <c r="C3986" t="s">
        <v>4099</v>
      </c>
      <c r="D3986">
        <v>54</v>
      </c>
      <c r="E3986" t="s">
        <v>4139</v>
      </c>
      <c r="F3986">
        <v>19.600000000000001</v>
      </c>
      <c r="G3986" s="1">
        <v>46.103119999999997</v>
      </c>
      <c r="H3986" s="2">
        <v>5.1020408163265296</v>
      </c>
      <c r="I3986">
        <v>650</v>
      </c>
      <c r="K3986" t="s">
        <v>17172</v>
      </c>
    </row>
    <row r="3987" spans="1:11">
      <c r="A3987">
        <v>2004</v>
      </c>
      <c r="B3987" t="s">
        <v>2497</v>
      </c>
      <c r="C3987" t="s">
        <v>4099</v>
      </c>
      <c r="D3987">
        <v>14</v>
      </c>
      <c r="E3987" t="s">
        <v>4108</v>
      </c>
      <c r="F3987">
        <v>19.7</v>
      </c>
      <c r="G3987" s="1">
        <v>46.338339999999995</v>
      </c>
      <c r="H3987" s="2">
        <v>5.0761421319796955</v>
      </c>
      <c r="I3987">
        <v>650</v>
      </c>
      <c r="K3987" t="s">
        <v>17243</v>
      </c>
    </row>
    <row r="3988" spans="1:11">
      <c r="A3988">
        <v>2002</v>
      </c>
      <c r="B3988" t="s">
        <v>2497</v>
      </c>
      <c r="C3988" t="s">
        <v>4099</v>
      </c>
      <c r="D3988">
        <v>12</v>
      </c>
      <c r="E3988" t="s">
        <v>4137</v>
      </c>
      <c r="F3988">
        <v>19.7</v>
      </c>
      <c r="G3988" s="1">
        <v>46.338339999999995</v>
      </c>
      <c r="H3988" s="2">
        <v>5.0761421319796955</v>
      </c>
      <c r="I3988">
        <v>650</v>
      </c>
      <c r="K3988" t="s">
        <v>17244</v>
      </c>
    </row>
    <row r="3989" spans="1:11">
      <c r="A3989">
        <v>2000</v>
      </c>
      <c r="B3989" t="s">
        <v>2497</v>
      </c>
      <c r="C3989" t="s">
        <v>4099</v>
      </c>
      <c r="D3989">
        <v>163</v>
      </c>
      <c r="E3989" t="s">
        <v>4149</v>
      </c>
      <c r="F3989">
        <v>19.7</v>
      </c>
      <c r="G3989" s="1">
        <v>46.338339999999995</v>
      </c>
      <c r="H3989" s="2">
        <v>5.0761421319796955</v>
      </c>
      <c r="I3989">
        <v>650</v>
      </c>
      <c r="K3989" t="s">
        <v>15267</v>
      </c>
    </row>
    <row r="3990" spans="1:11">
      <c r="A3990">
        <v>1999</v>
      </c>
      <c r="B3990" t="s">
        <v>2497</v>
      </c>
      <c r="C3990" t="s">
        <v>4099</v>
      </c>
      <c r="D3990">
        <v>81</v>
      </c>
      <c r="E3990" t="s">
        <v>4157</v>
      </c>
      <c r="F3990">
        <v>19.7</v>
      </c>
      <c r="G3990" s="1">
        <v>46.338339999999995</v>
      </c>
      <c r="H3990" s="2">
        <v>5.0761421319796955</v>
      </c>
      <c r="I3990">
        <v>650</v>
      </c>
      <c r="K3990" t="s">
        <v>17245</v>
      </c>
    </row>
    <row r="3991" spans="1:11">
      <c r="A3991">
        <v>2005</v>
      </c>
      <c r="B3991" t="s">
        <v>2497</v>
      </c>
      <c r="C3991" t="s">
        <v>4099</v>
      </c>
      <c r="D3991">
        <v>14</v>
      </c>
      <c r="E3991" t="s">
        <v>4103</v>
      </c>
      <c r="F3991">
        <v>19.8</v>
      </c>
      <c r="G3991" s="1">
        <v>46.573560000000001</v>
      </c>
      <c r="H3991" s="2">
        <v>5.0505050505050502</v>
      </c>
      <c r="I3991">
        <v>650</v>
      </c>
      <c r="K3991" t="s">
        <v>17331</v>
      </c>
    </row>
    <row r="3992" spans="1:11">
      <c r="A3992">
        <v>2004</v>
      </c>
      <c r="B3992" t="s">
        <v>2497</v>
      </c>
      <c r="C3992" t="s">
        <v>4099</v>
      </c>
      <c r="D3992">
        <v>5</v>
      </c>
      <c r="E3992" t="s">
        <v>4112</v>
      </c>
      <c r="F3992">
        <v>19.8</v>
      </c>
      <c r="G3992" s="1">
        <v>46.573560000000001</v>
      </c>
      <c r="H3992" s="2">
        <v>5.0505050505050502</v>
      </c>
      <c r="I3992">
        <v>650</v>
      </c>
      <c r="K3992" t="s">
        <v>17332</v>
      </c>
    </row>
    <row r="3993" spans="1:11">
      <c r="A3993">
        <v>2000</v>
      </c>
      <c r="B3993" t="s">
        <v>2497</v>
      </c>
      <c r="C3993" t="s">
        <v>4099</v>
      </c>
      <c r="D3993">
        <v>1</v>
      </c>
      <c r="E3993" t="s">
        <v>4154</v>
      </c>
      <c r="F3993">
        <v>19.8</v>
      </c>
      <c r="G3993" s="1">
        <v>46.573560000000001</v>
      </c>
      <c r="H3993" s="2">
        <v>5.0505050505050502</v>
      </c>
      <c r="I3993">
        <v>650</v>
      </c>
      <c r="K3993" t="s">
        <v>17333</v>
      </c>
    </row>
    <row r="3994" spans="1:11">
      <c r="A3994">
        <v>1999</v>
      </c>
      <c r="B3994" t="s">
        <v>2497</v>
      </c>
      <c r="C3994" t="s">
        <v>4099</v>
      </c>
      <c r="D3994">
        <v>4</v>
      </c>
      <c r="E3994" t="s">
        <v>4159</v>
      </c>
      <c r="F3994">
        <v>19.8</v>
      </c>
      <c r="G3994" s="1">
        <v>46.573560000000001</v>
      </c>
      <c r="H3994" s="2">
        <v>5.0505050505050502</v>
      </c>
      <c r="I3994">
        <v>650</v>
      </c>
      <c r="K3994" t="s">
        <v>17334</v>
      </c>
    </row>
    <row r="3995" spans="1:11">
      <c r="A3995">
        <v>2002</v>
      </c>
      <c r="B3995" t="s">
        <v>2497</v>
      </c>
      <c r="C3995" t="s">
        <v>4099</v>
      </c>
      <c r="D3995">
        <v>10</v>
      </c>
      <c r="E3995" t="s">
        <v>4125</v>
      </c>
      <c r="F3995">
        <v>19.899999999999999</v>
      </c>
      <c r="G3995" s="1">
        <v>46.808779999999992</v>
      </c>
      <c r="H3995" s="2">
        <v>5.025125628140704</v>
      </c>
      <c r="I3995">
        <v>650</v>
      </c>
      <c r="K3995" t="s">
        <v>14363</v>
      </c>
    </row>
    <row r="3996" spans="1:11">
      <c r="A3996">
        <v>1999</v>
      </c>
      <c r="B3996" t="s">
        <v>2497</v>
      </c>
      <c r="C3996" t="s">
        <v>4099</v>
      </c>
      <c r="D3996">
        <v>20</v>
      </c>
      <c r="E3996" t="s">
        <v>4163</v>
      </c>
      <c r="F3996">
        <v>19.899999999999999</v>
      </c>
      <c r="G3996" s="1">
        <v>46.808779999999992</v>
      </c>
      <c r="H3996" s="2">
        <v>5.025125628140704</v>
      </c>
      <c r="I3996">
        <v>650</v>
      </c>
      <c r="K3996" t="s">
        <v>17406</v>
      </c>
    </row>
    <row r="3997" spans="1:11">
      <c r="A3997">
        <v>1999</v>
      </c>
      <c r="B3997" t="s">
        <v>2497</v>
      </c>
      <c r="C3997" t="s">
        <v>4099</v>
      </c>
      <c r="D3997">
        <v>1</v>
      </c>
      <c r="E3997" t="s">
        <v>4169</v>
      </c>
      <c r="F3997">
        <v>19.899999999999999</v>
      </c>
      <c r="G3997" s="1">
        <v>46.808779999999992</v>
      </c>
      <c r="H3997" s="2">
        <v>5.025125628140704</v>
      </c>
      <c r="I3997">
        <v>650</v>
      </c>
      <c r="K3997" t="s">
        <v>17407</v>
      </c>
    </row>
    <row r="3998" spans="1:11">
      <c r="A3998">
        <v>2003</v>
      </c>
      <c r="B3998" t="s">
        <v>2497</v>
      </c>
      <c r="C3998" t="s">
        <v>4099</v>
      </c>
      <c r="D3998">
        <v>1</v>
      </c>
      <c r="E3998" t="s">
        <v>4120</v>
      </c>
      <c r="F3998">
        <v>20</v>
      </c>
      <c r="G3998" s="1">
        <v>47.043999999999997</v>
      </c>
      <c r="H3998" s="2">
        <v>5</v>
      </c>
      <c r="I3998">
        <v>650</v>
      </c>
      <c r="K3998" t="s">
        <v>17467</v>
      </c>
    </row>
    <row r="3999" spans="1:11">
      <c r="A3999">
        <v>2002</v>
      </c>
      <c r="B3999" t="s">
        <v>2497</v>
      </c>
      <c r="C3999" t="s">
        <v>4099</v>
      </c>
      <c r="D3999">
        <v>14</v>
      </c>
      <c r="E3999" t="s">
        <v>342</v>
      </c>
      <c r="F3999">
        <v>20</v>
      </c>
      <c r="G3999" s="1">
        <v>47.043999999999997</v>
      </c>
      <c r="H3999" s="2">
        <v>5</v>
      </c>
      <c r="I3999">
        <v>650</v>
      </c>
      <c r="K3999" t="s">
        <v>13930</v>
      </c>
    </row>
    <row r="4000" spans="1:11">
      <c r="A4000">
        <v>2000</v>
      </c>
      <c r="B4000" t="s">
        <v>2497</v>
      </c>
      <c r="C4000" t="s">
        <v>4099</v>
      </c>
      <c r="D4000">
        <v>85</v>
      </c>
      <c r="E4000" t="s">
        <v>615</v>
      </c>
      <c r="F4000">
        <v>20</v>
      </c>
      <c r="G4000" s="1">
        <v>47.043999999999997</v>
      </c>
      <c r="H4000" s="2">
        <v>5</v>
      </c>
      <c r="I4000">
        <v>650</v>
      </c>
      <c r="K4000" t="s">
        <v>16317</v>
      </c>
    </row>
    <row r="4001" spans="1:11">
      <c r="A4001">
        <v>1999</v>
      </c>
      <c r="B4001" t="s">
        <v>2497</v>
      </c>
      <c r="C4001" t="s">
        <v>4099</v>
      </c>
      <c r="D4001">
        <v>72</v>
      </c>
      <c r="E4001" t="s">
        <v>4158</v>
      </c>
      <c r="F4001">
        <v>20</v>
      </c>
      <c r="G4001" s="1">
        <v>47.043999999999997</v>
      </c>
      <c r="H4001" s="2">
        <v>5</v>
      </c>
      <c r="I4001">
        <v>650</v>
      </c>
      <c r="K4001" t="s">
        <v>17468</v>
      </c>
    </row>
    <row r="4002" spans="1:11">
      <c r="A4002">
        <v>2002</v>
      </c>
      <c r="B4002" t="s">
        <v>2497</v>
      </c>
      <c r="C4002" t="s">
        <v>4099</v>
      </c>
      <c r="D4002">
        <v>11</v>
      </c>
      <c r="E4002" t="s">
        <v>4128</v>
      </c>
      <c r="F4002">
        <v>20.100000000000001</v>
      </c>
      <c r="G4002" s="1">
        <v>47.279220000000002</v>
      </c>
      <c r="H4002" s="2">
        <v>4.9751243781094523</v>
      </c>
      <c r="I4002">
        <v>650</v>
      </c>
      <c r="K4002" t="s">
        <v>17565</v>
      </c>
    </row>
    <row r="4003" spans="1:11">
      <c r="A4003">
        <v>2002</v>
      </c>
      <c r="B4003" t="s">
        <v>2497</v>
      </c>
      <c r="C4003" t="s">
        <v>4099</v>
      </c>
      <c r="D4003">
        <v>1</v>
      </c>
      <c r="E4003" t="s">
        <v>4132</v>
      </c>
      <c r="F4003">
        <v>20.100000000000001</v>
      </c>
      <c r="G4003" s="1">
        <v>47.279220000000002</v>
      </c>
      <c r="H4003" s="2">
        <v>4.9751243781094523</v>
      </c>
      <c r="I4003">
        <v>650</v>
      </c>
      <c r="K4003" t="s">
        <v>17566</v>
      </c>
    </row>
    <row r="4004" spans="1:11">
      <c r="A4004">
        <v>2003</v>
      </c>
      <c r="B4004" t="s">
        <v>2497</v>
      </c>
      <c r="C4004" t="s">
        <v>4099</v>
      </c>
      <c r="D4004">
        <v>8</v>
      </c>
      <c r="E4004" t="s">
        <v>4114</v>
      </c>
      <c r="F4004">
        <v>20.2</v>
      </c>
      <c r="G4004" s="1">
        <v>47.514439999999993</v>
      </c>
      <c r="H4004" s="2">
        <v>4.9504950495049505</v>
      </c>
      <c r="I4004">
        <v>650</v>
      </c>
      <c r="K4004" t="s">
        <v>17634</v>
      </c>
    </row>
    <row r="4005" spans="1:11">
      <c r="A4005">
        <v>2000</v>
      </c>
      <c r="B4005" t="s">
        <v>2497</v>
      </c>
      <c r="C4005" t="s">
        <v>4099</v>
      </c>
      <c r="D4005">
        <v>24</v>
      </c>
      <c r="E4005" t="s">
        <v>4147</v>
      </c>
      <c r="F4005">
        <v>20.399999999999999</v>
      </c>
      <c r="G4005" s="1">
        <v>47.984879999999997</v>
      </c>
      <c r="H4005" s="2">
        <v>4.9019607843137258</v>
      </c>
      <c r="I4005">
        <v>650</v>
      </c>
      <c r="K4005" t="s">
        <v>17779</v>
      </c>
    </row>
    <row r="4006" spans="1:11">
      <c r="A4006">
        <v>1999</v>
      </c>
      <c r="B4006" t="s">
        <v>2497</v>
      </c>
      <c r="C4006" t="s">
        <v>4099</v>
      </c>
      <c r="D4006">
        <v>8</v>
      </c>
      <c r="E4006" t="s">
        <v>4164</v>
      </c>
      <c r="F4006">
        <v>20.399999999999999</v>
      </c>
      <c r="G4006" s="1">
        <v>47.984879999999997</v>
      </c>
      <c r="H4006" s="2">
        <v>4.9019607843137258</v>
      </c>
      <c r="I4006">
        <v>650</v>
      </c>
      <c r="K4006" t="s">
        <v>17780</v>
      </c>
    </row>
    <row r="4007" spans="1:11">
      <c r="A4007">
        <v>2003</v>
      </c>
      <c r="B4007" t="s">
        <v>2497</v>
      </c>
      <c r="C4007" t="s">
        <v>4099</v>
      </c>
      <c r="D4007">
        <v>62</v>
      </c>
      <c r="E4007" t="s">
        <v>4118</v>
      </c>
      <c r="F4007">
        <v>20.5</v>
      </c>
      <c r="G4007" s="1">
        <v>48.220099999999995</v>
      </c>
      <c r="H4007" s="2">
        <v>4.8780487804878048</v>
      </c>
      <c r="I4007">
        <v>650</v>
      </c>
      <c r="K4007" t="s">
        <v>17852</v>
      </c>
    </row>
    <row r="4008" spans="1:11">
      <c r="A4008">
        <v>2001</v>
      </c>
      <c r="B4008" t="s">
        <v>2497</v>
      </c>
      <c r="C4008" t="s">
        <v>4099</v>
      </c>
      <c r="D4008">
        <v>12</v>
      </c>
      <c r="E4008" t="s">
        <v>4145</v>
      </c>
      <c r="F4008">
        <v>20.5</v>
      </c>
      <c r="G4008" s="1">
        <v>48.220099999999995</v>
      </c>
      <c r="H4008" s="2">
        <v>4.8780487804878048</v>
      </c>
      <c r="I4008">
        <v>650</v>
      </c>
      <c r="K4008" t="s">
        <v>17853</v>
      </c>
    </row>
    <row r="4009" spans="1:11">
      <c r="A4009">
        <v>2005</v>
      </c>
      <c r="B4009" t="s">
        <v>2497</v>
      </c>
      <c r="C4009" t="s">
        <v>4099</v>
      </c>
      <c r="D4009">
        <v>176</v>
      </c>
      <c r="E4009" t="s">
        <v>4104</v>
      </c>
      <c r="F4009">
        <v>20.6</v>
      </c>
      <c r="G4009" s="1">
        <v>48.45532</v>
      </c>
      <c r="H4009" s="2">
        <v>4.8543689320388346</v>
      </c>
      <c r="I4009">
        <v>650</v>
      </c>
      <c r="K4009" t="s">
        <v>14209</v>
      </c>
    </row>
    <row r="4010" spans="1:11">
      <c r="A4010">
        <v>1999</v>
      </c>
      <c r="B4010" t="s">
        <v>2497</v>
      </c>
      <c r="C4010" t="s">
        <v>4099</v>
      </c>
      <c r="D4010">
        <v>2</v>
      </c>
      <c r="E4010" t="s">
        <v>4167</v>
      </c>
      <c r="F4010">
        <v>20.6</v>
      </c>
      <c r="G4010" s="1">
        <v>48.45532</v>
      </c>
      <c r="H4010" s="2">
        <v>4.8543689320388346</v>
      </c>
      <c r="I4010">
        <v>650</v>
      </c>
      <c r="K4010" t="s">
        <v>17916</v>
      </c>
    </row>
    <row r="4011" spans="1:11">
      <c r="A4011">
        <v>2001</v>
      </c>
      <c r="B4011" t="s">
        <v>2497</v>
      </c>
      <c r="C4011" t="s">
        <v>4099</v>
      </c>
      <c r="D4011">
        <v>9</v>
      </c>
      <c r="E4011" t="s">
        <v>4141</v>
      </c>
      <c r="F4011">
        <v>20.8</v>
      </c>
      <c r="G4011" s="1">
        <v>48.925759999999997</v>
      </c>
      <c r="H4011" s="2">
        <v>4.8076923076923075</v>
      </c>
      <c r="I4011">
        <v>650</v>
      </c>
      <c r="K4011" t="s">
        <v>18050</v>
      </c>
    </row>
    <row r="4012" spans="1:11">
      <c r="A4012">
        <v>2004</v>
      </c>
      <c r="B4012" t="s">
        <v>2497</v>
      </c>
      <c r="C4012" t="s">
        <v>4099</v>
      </c>
      <c r="D4012">
        <v>44</v>
      </c>
      <c r="E4012" t="s">
        <v>4111</v>
      </c>
      <c r="F4012">
        <v>21</v>
      </c>
      <c r="G4012" s="1">
        <v>49.396199999999993</v>
      </c>
      <c r="H4012" s="2">
        <v>4.7619047619047619</v>
      </c>
      <c r="I4012">
        <v>650</v>
      </c>
      <c r="K4012" t="s">
        <v>18175</v>
      </c>
    </row>
    <row r="4013" spans="1:11">
      <c r="A4013">
        <v>2000</v>
      </c>
      <c r="B4013" t="s">
        <v>2497</v>
      </c>
      <c r="C4013" t="s">
        <v>4099</v>
      </c>
      <c r="D4013">
        <v>44</v>
      </c>
      <c r="E4013" t="s">
        <v>4150</v>
      </c>
      <c r="F4013">
        <v>21</v>
      </c>
      <c r="G4013" s="1">
        <v>49.396199999999993</v>
      </c>
      <c r="H4013" s="2">
        <v>4.7619047619047619</v>
      </c>
      <c r="I4013">
        <v>650</v>
      </c>
      <c r="K4013" t="s">
        <v>18176</v>
      </c>
    </row>
    <row r="4014" spans="1:11">
      <c r="A4014">
        <v>1999</v>
      </c>
      <c r="B4014" t="s">
        <v>2497</v>
      </c>
      <c r="C4014" t="s">
        <v>4099</v>
      </c>
      <c r="D4014">
        <v>48</v>
      </c>
      <c r="E4014" t="s">
        <v>4165</v>
      </c>
      <c r="F4014">
        <v>21.2</v>
      </c>
      <c r="G4014" s="1">
        <v>49.866639999999997</v>
      </c>
      <c r="H4014" s="2">
        <v>4.716981132075472</v>
      </c>
      <c r="I4014">
        <v>650</v>
      </c>
      <c r="K4014" t="s">
        <v>18290</v>
      </c>
    </row>
    <row r="4015" spans="1:11">
      <c r="A4015">
        <v>2003</v>
      </c>
      <c r="B4015" t="s">
        <v>2497</v>
      </c>
      <c r="C4015" t="s">
        <v>4099</v>
      </c>
      <c r="D4015">
        <v>10</v>
      </c>
      <c r="E4015" t="s">
        <v>4117</v>
      </c>
      <c r="F4015">
        <v>21.3</v>
      </c>
      <c r="G4015" s="1">
        <v>50.101859999999995</v>
      </c>
      <c r="H4015" s="2">
        <v>4.6948356807511731</v>
      </c>
      <c r="I4015">
        <v>650</v>
      </c>
      <c r="K4015" t="s">
        <v>18351</v>
      </c>
    </row>
    <row r="4016" spans="1:11">
      <c r="A4016">
        <v>2001</v>
      </c>
      <c r="B4016" t="s">
        <v>2497</v>
      </c>
      <c r="C4016" t="s">
        <v>4099</v>
      </c>
      <c r="D4016">
        <v>131</v>
      </c>
      <c r="E4016" t="s">
        <v>4142</v>
      </c>
      <c r="F4016">
        <v>21.3</v>
      </c>
      <c r="G4016" s="1">
        <v>50.101859999999995</v>
      </c>
      <c r="H4016" s="2">
        <v>4.6948356807511731</v>
      </c>
      <c r="I4016">
        <v>650</v>
      </c>
      <c r="K4016" t="s">
        <v>18352</v>
      </c>
    </row>
    <row r="4017" spans="1:11">
      <c r="A4017">
        <v>1998</v>
      </c>
      <c r="B4017" t="s">
        <v>2497</v>
      </c>
      <c r="C4017" t="s">
        <v>4099</v>
      </c>
      <c r="D4017">
        <v>6</v>
      </c>
      <c r="E4017" t="s">
        <v>4173</v>
      </c>
      <c r="F4017">
        <v>21.5</v>
      </c>
      <c r="G4017" s="1">
        <v>50.572299999999998</v>
      </c>
      <c r="H4017" s="2">
        <v>4.6511627906976747</v>
      </c>
      <c r="I4017">
        <v>650</v>
      </c>
      <c r="K4017" t="s">
        <v>18457</v>
      </c>
    </row>
    <row r="4018" spans="1:11">
      <c r="A4018">
        <v>2000</v>
      </c>
      <c r="B4018" t="s">
        <v>2497</v>
      </c>
      <c r="C4018" t="s">
        <v>4099</v>
      </c>
      <c r="D4018">
        <v>96</v>
      </c>
      <c r="E4018" t="s">
        <v>4151</v>
      </c>
      <c r="F4018">
        <v>21.6</v>
      </c>
      <c r="G4018" s="1">
        <v>50.807519999999997</v>
      </c>
      <c r="H4018" s="2">
        <v>4.6296296296296298</v>
      </c>
      <c r="I4018">
        <v>650</v>
      </c>
      <c r="K4018" t="s">
        <v>18513</v>
      </c>
    </row>
    <row r="4019" spans="1:11">
      <c r="A4019">
        <v>2000</v>
      </c>
      <c r="B4019" t="s">
        <v>2497</v>
      </c>
      <c r="C4019" t="s">
        <v>4099</v>
      </c>
      <c r="D4019">
        <v>8</v>
      </c>
      <c r="E4019" t="s">
        <v>4156</v>
      </c>
      <c r="F4019">
        <v>21.6</v>
      </c>
      <c r="G4019" s="1">
        <v>50.807519999999997</v>
      </c>
      <c r="H4019" s="2">
        <v>4.6296296296296298</v>
      </c>
      <c r="I4019">
        <v>650</v>
      </c>
      <c r="K4019" t="s">
        <v>18514</v>
      </c>
    </row>
    <row r="4020" spans="1:11">
      <c r="A4020">
        <v>1998</v>
      </c>
      <c r="B4020" t="s">
        <v>2497</v>
      </c>
      <c r="C4020" t="s">
        <v>4099</v>
      </c>
      <c r="D4020">
        <v>6</v>
      </c>
      <c r="E4020" t="s">
        <v>4178</v>
      </c>
      <c r="F4020">
        <v>21.8</v>
      </c>
      <c r="G4020" s="1">
        <v>51.27796</v>
      </c>
      <c r="H4020" s="2">
        <v>4.5871559633027514</v>
      </c>
      <c r="I4020">
        <v>650</v>
      </c>
      <c r="K4020" t="s">
        <v>18610</v>
      </c>
    </row>
    <row r="4021" spans="1:11">
      <c r="A4021">
        <v>2001</v>
      </c>
      <c r="B4021" t="s">
        <v>2497</v>
      </c>
      <c r="C4021" t="s">
        <v>4099</v>
      </c>
      <c r="D4021">
        <v>20</v>
      </c>
      <c r="E4021" t="s">
        <v>4143</v>
      </c>
      <c r="F4021">
        <v>22</v>
      </c>
      <c r="G4021" s="1">
        <v>51.748399999999997</v>
      </c>
      <c r="H4021" s="2">
        <v>4.5454545454545459</v>
      </c>
      <c r="I4021">
        <v>650</v>
      </c>
      <c r="K4021" t="s">
        <v>18724</v>
      </c>
    </row>
    <row r="4022" spans="1:11">
      <c r="A4022">
        <v>2008</v>
      </c>
      <c r="B4022" t="s">
        <v>2497</v>
      </c>
      <c r="C4022" t="s">
        <v>4099</v>
      </c>
      <c r="D4022">
        <v>1</v>
      </c>
      <c r="E4022" t="s">
        <v>4100</v>
      </c>
      <c r="F4022">
        <v>22.2</v>
      </c>
      <c r="G4022" s="1">
        <v>52.218839999999993</v>
      </c>
      <c r="H4022" s="2">
        <v>4.5045045045045047</v>
      </c>
      <c r="I4022">
        <v>650</v>
      </c>
      <c r="K4022" t="s">
        <v>18817</v>
      </c>
    </row>
    <row r="4023" spans="1:11">
      <c r="A4023">
        <v>2000</v>
      </c>
      <c r="B4023" t="s">
        <v>2497</v>
      </c>
      <c r="C4023" t="s">
        <v>4099</v>
      </c>
      <c r="D4023">
        <v>78</v>
      </c>
      <c r="E4023" t="s">
        <v>4153</v>
      </c>
      <c r="F4023">
        <v>22.3</v>
      </c>
      <c r="G4023" s="1">
        <v>52.454059999999998</v>
      </c>
      <c r="H4023" s="2">
        <v>4.4843049327354256</v>
      </c>
      <c r="I4023">
        <v>650</v>
      </c>
      <c r="K4023" t="s">
        <v>18863</v>
      </c>
    </row>
    <row r="4024" spans="1:11">
      <c r="A4024">
        <v>2002</v>
      </c>
      <c r="B4024" t="s">
        <v>2497</v>
      </c>
      <c r="C4024" t="s">
        <v>4099</v>
      </c>
      <c r="D4024">
        <v>2</v>
      </c>
      <c r="E4024" t="s">
        <v>4134</v>
      </c>
      <c r="F4024">
        <v>22.7</v>
      </c>
      <c r="G4024" s="1">
        <v>53.394939999999998</v>
      </c>
      <c r="H4024" s="2">
        <v>4.4052863436123353</v>
      </c>
      <c r="I4024">
        <v>650</v>
      </c>
      <c r="K4024" t="s">
        <v>19032</v>
      </c>
    </row>
    <row r="4025" spans="1:11">
      <c r="A4025">
        <v>1999</v>
      </c>
      <c r="B4025" t="s">
        <v>2497</v>
      </c>
      <c r="C4025" t="s">
        <v>4099</v>
      </c>
      <c r="D4025">
        <v>13</v>
      </c>
      <c r="E4025" t="s">
        <v>4161</v>
      </c>
      <c r="F4025">
        <v>22.9</v>
      </c>
      <c r="G4025" s="1">
        <v>53.865379999999995</v>
      </c>
      <c r="H4025" s="2">
        <v>4.3668122270742362</v>
      </c>
      <c r="I4025">
        <v>650</v>
      </c>
      <c r="K4025" t="s">
        <v>19128</v>
      </c>
    </row>
    <row r="4026" spans="1:11">
      <c r="A4026">
        <v>1999</v>
      </c>
      <c r="B4026" t="s">
        <v>2497</v>
      </c>
      <c r="C4026" t="s">
        <v>4099</v>
      </c>
      <c r="D4026">
        <v>17</v>
      </c>
      <c r="E4026" t="s">
        <v>4160</v>
      </c>
      <c r="F4026">
        <v>23.3</v>
      </c>
      <c r="G4026" s="1">
        <v>54.806259999999995</v>
      </c>
      <c r="H4026" s="2">
        <v>4.2918454935622314</v>
      </c>
      <c r="I4026">
        <v>650</v>
      </c>
      <c r="K4026" t="s">
        <v>19269</v>
      </c>
    </row>
    <row r="4027" spans="1:11">
      <c r="A4027">
        <v>2005</v>
      </c>
      <c r="B4027" t="s">
        <v>2497</v>
      </c>
      <c r="C4027" t="s">
        <v>4099</v>
      </c>
      <c r="D4027">
        <v>2</v>
      </c>
      <c r="E4027" t="s">
        <v>4106</v>
      </c>
      <c r="F4027">
        <v>24.8</v>
      </c>
      <c r="G4027" s="1">
        <v>58.334559999999996</v>
      </c>
      <c r="H4027" s="2">
        <v>4.032258064516129</v>
      </c>
      <c r="I4027">
        <v>650</v>
      </c>
      <c r="K4027" t="s">
        <v>19730</v>
      </c>
    </row>
    <row r="4028" spans="1:11">
      <c r="A4028">
        <v>2005</v>
      </c>
      <c r="B4028" t="s">
        <v>2497</v>
      </c>
      <c r="C4028" t="s">
        <v>4099</v>
      </c>
      <c r="D4028">
        <v>17</v>
      </c>
      <c r="E4028" t="s">
        <v>4101</v>
      </c>
      <c r="F4028">
        <v>26.2</v>
      </c>
      <c r="G4028" s="1">
        <v>61.627639999999992</v>
      </c>
      <c r="H4028" s="2">
        <v>3.8167938931297711</v>
      </c>
      <c r="I4028">
        <v>650</v>
      </c>
      <c r="K4028" t="s">
        <v>20184</v>
      </c>
    </row>
    <row r="4029" spans="1:11">
      <c r="A4029">
        <v>2000</v>
      </c>
      <c r="B4029" t="s">
        <v>2497</v>
      </c>
      <c r="C4029" t="s">
        <v>4099</v>
      </c>
      <c r="D4029">
        <v>2</v>
      </c>
      <c r="E4029" t="s">
        <v>4155</v>
      </c>
      <c r="F4029">
        <v>26.8</v>
      </c>
      <c r="G4029" s="1">
        <v>63.038959999999996</v>
      </c>
      <c r="H4029" s="2">
        <v>3.7313432835820892</v>
      </c>
      <c r="I4029">
        <v>650</v>
      </c>
      <c r="K4029" t="s">
        <v>20360</v>
      </c>
    </row>
    <row r="4030" spans="1:11">
      <c r="A4030">
        <v>1999</v>
      </c>
      <c r="B4030" t="s">
        <v>2497</v>
      </c>
      <c r="C4030" t="s">
        <v>4099</v>
      </c>
      <c r="D4030">
        <v>1</v>
      </c>
      <c r="E4030" t="s">
        <v>4168</v>
      </c>
      <c r="F4030">
        <v>28.1</v>
      </c>
      <c r="G4030" s="1">
        <v>66.096819999999994</v>
      </c>
      <c r="H4030" s="2">
        <v>3.5587188612099641</v>
      </c>
      <c r="I4030">
        <v>650</v>
      </c>
      <c r="K4030" t="s">
        <v>20743</v>
      </c>
    </row>
    <row r="4031" spans="1:11">
      <c r="A4031">
        <v>2009</v>
      </c>
      <c r="B4031" t="s">
        <v>2497</v>
      </c>
      <c r="C4031" t="s">
        <v>4180</v>
      </c>
      <c r="D4031">
        <v>1</v>
      </c>
      <c r="E4031" t="s">
        <v>4205</v>
      </c>
      <c r="F4031">
        <v>11.4</v>
      </c>
      <c r="G4031" s="1">
        <v>26.815079999999998</v>
      </c>
      <c r="H4031" s="2">
        <v>8.7719298245614024</v>
      </c>
      <c r="I4031">
        <v>700</v>
      </c>
      <c r="K4031" t="s">
        <v>12354</v>
      </c>
    </row>
    <row r="4032" spans="1:11">
      <c r="A4032">
        <v>2009</v>
      </c>
      <c r="B4032" t="s">
        <v>2497</v>
      </c>
      <c r="C4032" t="s">
        <v>4180</v>
      </c>
      <c r="D4032">
        <v>23</v>
      </c>
      <c r="E4032" t="s">
        <v>4202</v>
      </c>
      <c r="F4032">
        <v>17</v>
      </c>
      <c r="G4032" s="1">
        <v>39.987399999999994</v>
      </c>
      <c r="H4032" s="2">
        <v>5.8823529411764701</v>
      </c>
      <c r="I4032">
        <v>700</v>
      </c>
      <c r="K4032" t="s">
        <v>14997</v>
      </c>
    </row>
    <row r="4033" spans="1:11">
      <c r="A4033">
        <v>2010</v>
      </c>
      <c r="B4033" t="s">
        <v>2497</v>
      </c>
      <c r="C4033" t="s">
        <v>4180</v>
      </c>
      <c r="D4033">
        <v>17</v>
      </c>
      <c r="E4033" t="s">
        <v>4194</v>
      </c>
      <c r="F4033">
        <v>17.2</v>
      </c>
      <c r="G4033" s="1">
        <v>40.457839999999997</v>
      </c>
      <c r="H4033" s="2">
        <v>5.8139534883720927</v>
      </c>
      <c r="I4033">
        <v>700</v>
      </c>
      <c r="K4033" t="s">
        <v>15174</v>
      </c>
    </row>
    <row r="4034" spans="1:11">
      <c r="A4034">
        <v>2008</v>
      </c>
      <c r="B4034" t="s">
        <v>2497</v>
      </c>
      <c r="C4034" t="s">
        <v>4180</v>
      </c>
      <c r="D4034">
        <v>62</v>
      </c>
      <c r="E4034" t="s">
        <v>4211</v>
      </c>
      <c r="F4034">
        <v>17.2</v>
      </c>
      <c r="G4034" s="1">
        <v>40.457839999999997</v>
      </c>
      <c r="H4034" s="2">
        <v>5.8139534883720927</v>
      </c>
      <c r="I4034">
        <v>700</v>
      </c>
      <c r="K4034" t="s">
        <v>15175</v>
      </c>
    </row>
    <row r="4035" spans="1:11">
      <c r="A4035">
        <v>2006</v>
      </c>
      <c r="B4035" t="s">
        <v>2497</v>
      </c>
      <c r="C4035" t="s">
        <v>4180</v>
      </c>
      <c r="D4035">
        <v>21</v>
      </c>
      <c r="E4035" t="s">
        <v>4223</v>
      </c>
      <c r="F4035">
        <v>17.3</v>
      </c>
      <c r="G4035" s="1">
        <v>40.693059999999996</v>
      </c>
      <c r="H4035" s="2">
        <v>5.7803468208092488</v>
      </c>
      <c r="I4035">
        <v>700</v>
      </c>
      <c r="K4035" t="s">
        <v>15259</v>
      </c>
    </row>
    <row r="4036" spans="1:11">
      <c r="A4036">
        <v>2006</v>
      </c>
      <c r="B4036" t="s">
        <v>2497</v>
      </c>
      <c r="C4036" t="s">
        <v>4180</v>
      </c>
      <c r="D4036">
        <v>6</v>
      </c>
      <c r="E4036" t="s">
        <v>4221</v>
      </c>
      <c r="F4036">
        <v>17.600000000000001</v>
      </c>
      <c r="G4036" s="1">
        <v>41.398719999999997</v>
      </c>
      <c r="H4036" s="2">
        <v>5.6818181818181817</v>
      </c>
      <c r="I4036">
        <v>700</v>
      </c>
      <c r="K4036" t="s">
        <v>15567</v>
      </c>
    </row>
    <row r="4037" spans="1:11">
      <c r="A4037">
        <v>2006</v>
      </c>
      <c r="B4037" t="s">
        <v>2497</v>
      </c>
      <c r="C4037" t="s">
        <v>4180</v>
      </c>
      <c r="D4037">
        <v>26</v>
      </c>
      <c r="E4037" t="s">
        <v>4222</v>
      </c>
      <c r="F4037">
        <v>17.8</v>
      </c>
      <c r="G4037" s="1">
        <v>41.869160000000001</v>
      </c>
      <c r="H4037" s="2">
        <v>5.6179775280898872</v>
      </c>
      <c r="I4037">
        <v>700</v>
      </c>
      <c r="K4037" t="s">
        <v>14917</v>
      </c>
    </row>
    <row r="4038" spans="1:11">
      <c r="A4038">
        <v>2008</v>
      </c>
      <c r="B4038" t="s">
        <v>2497</v>
      </c>
      <c r="C4038" t="s">
        <v>4180</v>
      </c>
      <c r="D4038">
        <v>24</v>
      </c>
      <c r="E4038" t="s">
        <v>4208</v>
      </c>
      <c r="F4038">
        <v>17.899999999999999</v>
      </c>
      <c r="G4038" s="1">
        <v>42.104379999999992</v>
      </c>
      <c r="H4038" s="2">
        <v>5.5865921787709505</v>
      </c>
      <c r="I4038">
        <v>700</v>
      </c>
      <c r="K4038" t="s">
        <v>15828</v>
      </c>
    </row>
    <row r="4039" spans="1:11">
      <c r="A4039">
        <v>2006</v>
      </c>
      <c r="B4039" t="s">
        <v>2497</v>
      </c>
      <c r="C4039" t="s">
        <v>4180</v>
      </c>
      <c r="D4039">
        <v>1</v>
      </c>
      <c r="E4039" t="s">
        <v>4225</v>
      </c>
      <c r="F4039">
        <v>18.100000000000001</v>
      </c>
      <c r="G4039" s="1">
        <v>42.574820000000003</v>
      </c>
      <c r="H4039" s="2">
        <v>5.5248618784530388</v>
      </c>
      <c r="I4039">
        <v>700</v>
      </c>
      <c r="K4039" t="s">
        <v>15990</v>
      </c>
    </row>
    <row r="4040" spans="1:11">
      <c r="A4040">
        <v>2006</v>
      </c>
      <c r="B4040" t="s">
        <v>2497</v>
      </c>
      <c r="C4040" t="s">
        <v>4180</v>
      </c>
      <c r="D4040">
        <v>2</v>
      </c>
      <c r="E4040" t="s">
        <v>1566</v>
      </c>
      <c r="F4040">
        <v>18.399999999999999</v>
      </c>
      <c r="G4040" s="1">
        <v>43.280479999999997</v>
      </c>
      <c r="H4040" s="2">
        <v>5.4347826086956523</v>
      </c>
      <c r="I4040">
        <v>700</v>
      </c>
      <c r="K4040" t="s">
        <v>13894</v>
      </c>
    </row>
    <row r="4041" spans="1:11">
      <c r="A4041">
        <v>2010</v>
      </c>
      <c r="B4041" t="s">
        <v>2497</v>
      </c>
      <c r="C4041" t="s">
        <v>4180</v>
      </c>
      <c r="D4041">
        <v>6</v>
      </c>
      <c r="E4041" t="s">
        <v>4197</v>
      </c>
      <c r="F4041">
        <v>18.5</v>
      </c>
      <c r="G4041" s="1">
        <v>43.515699999999995</v>
      </c>
      <c r="H4041" s="2">
        <v>5.4054054054054053</v>
      </c>
      <c r="I4041">
        <v>700</v>
      </c>
      <c r="K4041" t="s">
        <v>16335</v>
      </c>
    </row>
    <row r="4042" spans="1:11">
      <c r="A4042">
        <v>2009</v>
      </c>
      <c r="B4042" t="s">
        <v>2497</v>
      </c>
      <c r="C4042" t="s">
        <v>4180</v>
      </c>
      <c r="D4042">
        <v>55</v>
      </c>
      <c r="E4042" t="s">
        <v>4206</v>
      </c>
      <c r="F4042">
        <v>18.600000000000001</v>
      </c>
      <c r="G4042" s="1">
        <v>43.750920000000001</v>
      </c>
      <c r="H4042" s="2">
        <v>5.376344086021505</v>
      </c>
      <c r="I4042">
        <v>700</v>
      </c>
      <c r="K4042" t="s">
        <v>16421</v>
      </c>
    </row>
    <row r="4043" spans="1:11">
      <c r="A4043">
        <v>2010</v>
      </c>
      <c r="B4043" t="s">
        <v>2497</v>
      </c>
      <c r="C4043" t="s">
        <v>4180</v>
      </c>
      <c r="D4043">
        <v>68</v>
      </c>
      <c r="E4043" t="s">
        <v>4184</v>
      </c>
      <c r="F4043">
        <v>19</v>
      </c>
      <c r="G4043" s="1">
        <v>44.691800000000001</v>
      </c>
      <c r="H4043" s="2">
        <v>5.2631578947368416</v>
      </c>
      <c r="I4043">
        <v>700</v>
      </c>
      <c r="K4043" t="s">
        <v>16718</v>
      </c>
    </row>
    <row r="4044" spans="1:11">
      <c r="A4044">
        <v>2006</v>
      </c>
      <c r="B4044" t="s">
        <v>2497</v>
      </c>
      <c r="C4044" t="s">
        <v>4180</v>
      </c>
      <c r="D4044">
        <v>11</v>
      </c>
      <c r="E4044" t="s">
        <v>4230</v>
      </c>
      <c r="F4044">
        <v>19.100000000000001</v>
      </c>
      <c r="G4044" s="1">
        <v>44.927019999999999</v>
      </c>
      <c r="H4044" s="2">
        <v>5.2356020942408366</v>
      </c>
      <c r="I4044">
        <v>700</v>
      </c>
      <c r="K4044" t="s">
        <v>16805</v>
      </c>
    </row>
    <row r="4045" spans="1:11">
      <c r="A4045">
        <v>2010</v>
      </c>
      <c r="B4045" t="s">
        <v>2497</v>
      </c>
      <c r="C4045" t="s">
        <v>4180</v>
      </c>
      <c r="D4045">
        <v>13</v>
      </c>
      <c r="E4045" t="s">
        <v>4190</v>
      </c>
      <c r="F4045">
        <v>19.399999999999999</v>
      </c>
      <c r="G4045" s="1">
        <v>45.632679999999993</v>
      </c>
      <c r="H4045" s="2">
        <v>5.1546391752577323</v>
      </c>
      <c r="I4045">
        <v>700</v>
      </c>
      <c r="K4045" t="s">
        <v>17039</v>
      </c>
    </row>
    <row r="4046" spans="1:11">
      <c r="A4046">
        <v>2010</v>
      </c>
      <c r="B4046" t="s">
        <v>2497</v>
      </c>
      <c r="C4046" t="s">
        <v>4180</v>
      </c>
      <c r="D4046">
        <v>9</v>
      </c>
      <c r="E4046" t="s">
        <v>4198</v>
      </c>
      <c r="F4046">
        <v>19.399999999999999</v>
      </c>
      <c r="G4046" s="1">
        <v>45.632679999999993</v>
      </c>
      <c r="H4046" s="2">
        <v>5.1546391752577323</v>
      </c>
      <c r="I4046">
        <v>700</v>
      </c>
      <c r="K4046" t="s">
        <v>17040</v>
      </c>
    </row>
    <row r="4047" spans="1:11">
      <c r="A4047">
        <v>2006</v>
      </c>
      <c r="B4047" t="s">
        <v>2497</v>
      </c>
      <c r="C4047" t="s">
        <v>4180</v>
      </c>
      <c r="D4047">
        <v>18</v>
      </c>
      <c r="E4047" t="s">
        <v>4227</v>
      </c>
      <c r="F4047">
        <v>19.5</v>
      </c>
      <c r="G4047" s="1">
        <v>45.867899999999999</v>
      </c>
      <c r="H4047" s="2">
        <v>5.1282051282051277</v>
      </c>
      <c r="I4047">
        <v>700</v>
      </c>
      <c r="K4047" t="s">
        <v>17113</v>
      </c>
    </row>
    <row r="4048" spans="1:11">
      <c r="A4048">
        <v>2010</v>
      </c>
      <c r="B4048" t="s">
        <v>2497</v>
      </c>
      <c r="C4048" t="s">
        <v>4180</v>
      </c>
      <c r="D4048">
        <v>44</v>
      </c>
      <c r="E4048" t="s">
        <v>4109</v>
      </c>
      <c r="F4048">
        <v>19.600000000000001</v>
      </c>
      <c r="G4048" s="1">
        <v>46.103119999999997</v>
      </c>
      <c r="H4048" s="2">
        <v>5.1020408163265296</v>
      </c>
      <c r="I4048">
        <v>700</v>
      </c>
      <c r="K4048" t="s">
        <v>16877</v>
      </c>
    </row>
    <row r="4049" spans="1:11">
      <c r="A4049">
        <v>2007</v>
      </c>
      <c r="B4049" t="s">
        <v>2497</v>
      </c>
      <c r="C4049" t="s">
        <v>4180</v>
      </c>
      <c r="D4049">
        <v>26</v>
      </c>
      <c r="E4049" t="s">
        <v>4215</v>
      </c>
      <c r="F4049">
        <v>19.600000000000001</v>
      </c>
      <c r="G4049" s="1">
        <v>46.103119999999997</v>
      </c>
      <c r="H4049" s="2">
        <v>5.1020408163265296</v>
      </c>
      <c r="I4049">
        <v>700</v>
      </c>
      <c r="K4049" t="s">
        <v>15715</v>
      </c>
    </row>
    <row r="4050" spans="1:11">
      <c r="A4050">
        <v>2006</v>
      </c>
      <c r="B4050" t="s">
        <v>2497</v>
      </c>
      <c r="C4050" t="s">
        <v>4180</v>
      </c>
      <c r="D4050">
        <v>50</v>
      </c>
      <c r="E4050" t="s">
        <v>4219</v>
      </c>
      <c r="F4050">
        <v>19.600000000000001</v>
      </c>
      <c r="G4050" s="1">
        <v>46.103119999999997</v>
      </c>
      <c r="H4050" s="2">
        <v>5.1020408163265296</v>
      </c>
      <c r="I4050">
        <v>700</v>
      </c>
      <c r="K4050" t="s">
        <v>17173</v>
      </c>
    </row>
    <row r="4051" spans="1:11">
      <c r="A4051">
        <v>2010</v>
      </c>
      <c r="B4051" t="s">
        <v>2497</v>
      </c>
      <c r="C4051" t="s">
        <v>4180</v>
      </c>
      <c r="D4051">
        <v>131</v>
      </c>
      <c r="E4051" t="s">
        <v>4182</v>
      </c>
      <c r="F4051">
        <v>19.7</v>
      </c>
      <c r="G4051" s="1">
        <v>46.338339999999995</v>
      </c>
      <c r="H4051" s="2">
        <v>5.0761421319796955</v>
      </c>
      <c r="I4051">
        <v>700</v>
      </c>
      <c r="K4051" t="s">
        <v>17246</v>
      </c>
    </row>
    <row r="4052" spans="1:11">
      <c r="A4052">
        <v>2009</v>
      </c>
      <c r="B4052" t="s">
        <v>2497</v>
      </c>
      <c r="C4052" t="s">
        <v>4180</v>
      </c>
      <c r="D4052">
        <v>44</v>
      </c>
      <c r="E4052" t="s">
        <v>4201</v>
      </c>
      <c r="F4052">
        <v>19.8</v>
      </c>
      <c r="G4052" s="1">
        <v>46.573560000000001</v>
      </c>
      <c r="H4052" s="2">
        <v>5.0505050505050502</v>
      </c>
      <c r="I4052">
        <v>700</v>
      </c>
      <c r="K4052" t="s">
        <v>17335</v>
      </c>
    </row>
    <row r="4053" spans="1:11">
      <c r="A4053">
        <v>2006</v>
      </c>
      <c r="B4053" t="s">
        <v>2497</v>
      </c>
      <c r="C4053" t="s">
        <v>4180</v>
      </c>
      <c r="D4053">
        <v>3</v>
      </c>
      <c r="E4053" t="s">
        <v>4226</v>
      </c>
      <c r="F4053">
        <v>19.8</v>
      </c>
      <c r="G4053" s="1">
        <v>46.573560000000001</v>
      </c>
      <c r="H4053" s="2">
        <v>5.0505050505050502</v>
      </c>
      <c r="I4053">
        <v>700</v>
      </c>
      <c r="K4053" t="s">
        <v>17336</v>
      </c>
    </row>
    <row r="4054" spans="1:11">
      <c r="A4054">
        <v>2009</v>
      </c>
      <c r="B4054" t="s">
        <v>2497</v>
      </c>
      <c r="C4054" t="s">
        <v>4180</v>
      </c>
      <c r="D4054">
        <v>149</v>
      </c>
      <c r="E4054" t="s">
        <v>4203</v>
      </c>
      <c r="F4054">
        <v>20</v>
      </c>
      <c r="G4054" s="1">
        <v>47.043999999999997</v>
      </c>
      <c r="H4054" s="2">
        <v>5</v>
      </c>
      <c r="I4054">
        <v>700</v>
      </c>
      <c r="K4054" t="s">
        <v>17469</v>
      </c>
    </row>
    <row r="4055" spans="1:11">
      <c r="A4055">
        <v>2007</v>
      </c>
      <c r="B4055" t="s">
        <v>2497</v>
      </c>
      <c r="C4055" t="s">
        <v>4180</v>
      </c>
      <c r="D4055">
        <v>19</v>
      </c>
      <c r="E4055" t="s">
        <v>4214</v>
      </c>
      <c r="F4055">
        <v>20</v>
      </c>
      <c r="G4055" s="1">
        <v>47.043999999999997</v>
      </c>
      <c r="H4055" s="2">
        <v>5</v>
      </c>
      <c r="I4055">
        <v>700</v>
      </c>
      <c r="K4055" t="s">
        <v>17470</v>
      </c>
    </row>
    <row r="4056" spans="1:11">
      <c r="A4056">
        <v>2007</v>
      </c>
      <c r="B4056" t="s">
        <v>2497</v>
      </c>
      <c r="C4056" t="s">
        <v>4180</v>
      </c>
      <c r="D4056">
        <v>6</v>
      </c>
      <c r="E4056" t="s">
        <v>4212</v>
      </c>
      <c r="F4056">
        <v>20.2</v>
      </c>
      <c r="G4056" s="1">
        <v>47.514439999999993</v>
      </c>
      <c r="H4056" s="2">
        <v>4.9504950495049505</v>
      </c>
      <c r="I4056">
        <v>700</v>
      </c>
      <c r="K4056" t="s">
        <v>17635</v>
      </c>
    </row>
    <row r="4057" spans="1:11">
      <c r="A4057">
        <v>2007</v>
      </c>
      <c r="B4057" t="s">
        <v>2497</v>
      </c>
      <c r="C4057" t="s">
        <v>4180</v>
      </c>
      <c r="D4057">
        <v>2</v>
      </c>
      <c r="E4057" t="s">
        <v>4217</v>
      </c>
      <c r="F4057">
        <v>20.5</v>
      </c>
      <c r="G4057" s="1">
        <v>48.220099999999995</v>
      </c>
      <c r="H4057" s="2">
        <v>4.8780487804878048</v>
      </c>
      <c r="I4057">
        <v>700</v>
      </c>
      <c r="K4057" t="s">
        <v>17854</v>
      </c>
    </row>
    <row r="4058" spans="1:11">
      <c r="A4058">
        <v>2010</v>
      </c>
      <c r="B4058" t="s">
        <v>2497</v>
      </c>
      <c r="C4058" t="s">
        <v>4180</v>
      </c>
      <c r="D4058">
        <v>71</v>
      </c>
      <c r="E4058" t="s">
        <v>469</v>
      </c>
      <c r="F4058">
        <v>20.6</v>
      </c>
      <c r="G4058" s="1">
        <v>48.45532</v>
      </c>
      <c r="H4058" s="2">
        <v>4.8543689320388346</v>
      </c>
      <c r="I4058">
        <v>700</v>
      </c>
      <c r="K4058" t="s">
        <v>17917</v>
      </c>
    </row>
    <row r="4059" spans="1:11">
      <c r="A4059">
        <v>2007</v>
      </c>
      <c r="B4059" t="s">
        <v>2497</v>
      </c>
      <c r="C4059" t="s">
        <v>4180</v>
      </c>
      <c r="D4059">
        <v>25</v>
      </c>
      <c r="E4059" t="s">
        <v>4213</v>
      </c>
      <c r="F4059">
        <v>20.6</v>
      </c>
      <c r="G4059" s="1">
        <v>48.45532</v>
      </c>
      <c r="H4059" s="2">
        <v>4.8543689320388346</v>
      </c>
      <c r="I4059">
        <v>700</v>
      </c>
      <c r="K4059" t="s">
        <v>17918</v>
      </c>
    </row>
    <row r="4060" spans="1:11">
      <c r="A4060">
        <v>2006</v>
      </c>
      <c r="B4060" t="s">
        <v>2497</v>
      </c>
      <c r="C4060" t="s">
        <v>4180</v>
      </c>
      <c r="D4060">
        <v>10</v>
      </c>
      <c r="E4060" t="s">
        <v>4224</v>
      </c>
      <c r="F4060">
        <v>20.7</v>
      </c>
      <c r="G4060" s="1">
        <v>48.690539999999999</v>
      </c>
      <c r="H4060" s="2">
        <v>4.8309178743961354</v>
      </c>
      <c r="I4060">
        <v>700</v>
      </c>
      <c r="K4060" t="s">
        <v>17990</v>
      </c>
    </row>
    <row r="4061" spans="1:11">
      <c r="A4061">
        <v>2006</v>
      </c>
      <c r="B4061" t="s">
        <v>2497</v>
      </c>
      <c r="C4061" t="s">
        <v>4180</v>
      </c>
      <c r="D4061">
        <v>9</v>
      </c>
      <c r="E4061" t="s">
        <v>4229</v>
      </c>
      <c r="F4061">
        <v>20.8</v>
      </c>
      <c r="G4061" s="1">
        <v>48.925759999999997</v>
      </c>
      <c r="H4061" s="2">
        <v>4.8076923076923075</v>
      </c>
      <c r="I4061">
        <v>700</v>
      </c>
      <c r="K4061" t="s">
        <v>18051</v>
      </c>
    </row>
    <row r="4062" spans="1:11">
      <c r="A4062">
        <v>2010</v>
      </c>
      <c r="B4062" t="s">
        <v>2497</v>
      </c>
      <c r="C4062" t="s">
        <v>4180</v>
      </c>
      <c r="D4062">
        <v>18</v>
      </c>
      <c r="E4062" t="s">
        <v>4189</v>
      </c>
      <c r="F4062">
        <v>20.9</v>
      </c>
      <c r="G4062" s="1">
        <v>49.160979999999995</v>
      </c>
      <c r="H4062" s="2">
        <v>4.7846889952153111</v>
      </c>
      <c r="I4062">
        <v>700</v>
      </c>
      <c r="K4062" t="s">
        <v>18119</v>
      </c>
    </row>
    <row r="4063" spans="1:11">
      <c r="A4063">
        <v>2010</v>
      </c>
      <c r="B4063" t="s">
        <v>2497</v>
      </c>
      <c r="C4063" t="s">
        <v>4180</v>
      </c>
      <c r="D4063">
        <v>18</v>
      </c>
      <c r="E4063" t="s">
        <v>4193</v>
      </c>
      <c r="F4063">
        <v>20.9</v>
      </c>
      <c r="G4063" s="1">
        <v>49.160979999999995</v>
      </c>
      <c r="H4063" s="2">
        <v>4.7846889952153111</v>
      </c>
      <c r="I4063">
        <v>700</v>
      </c>
      <c r="K4063" t="s">
        <v>18120</v>
      </c>
    </row>
    <row r="4064" spans="1:11">
      <c r="A4064">
        <v>2006</v>
      </c>
      <c r="B4064" t="s">
        <v>2497</v>
      </c>
      <c r="C4064" t="s">
        <v>4180</v>
      </c>
      <c r="D4064">
        <v>33</v>
      </c>
      <c r="E4064" t="s">
        <v>4218</v>
      </c>
      <c r="F4064">
        <v>20.9</v>
      </c>
      <c r="G4064" s="1">
        <v>49.160979999999995</v>
      </c>
      <c r="H4064" s="2">
        <v>4.7846889952153111</v>
      </c>
      <c r="I4064">
        <v>700</v>
      </c>
      <c r="K4064" t="s">
        <v>18121</v>
      </c>
    </row>
    <row r="4065" spans="1:11">
      <c r="A4065">
        <v>2010</v>
      </c>
      <c r="B4065" t="s">
        <v>2497</v>
      </c>
      <c r="C4065" t="s">
        <v>4180</v>
      </c>
      <c r="D4065">
        <v>25</v>
      </c>
      <c r="E4065" t="s">
        <v>4191</v>
      </c>
      <c r="F4065">
        <v>21</v>
      </c>
      <c r="G4065" s="1">
        <v>49.396199999999993</v>
      </c>
      <c r="H4065" s="2">
        <v>4.7619047619047619</v>
      </c>
      <c r="I4065">
        <v>700</v>
      </c>
      <c r="K4065" t="s">
        <v>18177</v>
      </c>
    </row>
    <row r="4066" spans="1:11">
      <c r="A4066">
        <v>2010</v>
      </c>
      <c r="B4066" t="s">
        <v>2497</v>
      </c>
      <c r="C4066" t="s">
        <v>4180</v>
      </c>
      <c r="D4066">
        <v>32</v>
      </c>
      <c r="E4066" t="s">
        <v>4188</v>
      </c>
      <c r="F4066">
        <v>21.1</v>
      </c>
      <c r="G4066" s="1">
        <v>49.631419999999999</v>
      </c>
      <c r="H4066" s="2">
        <v>4.7393364928909953</v>
      </c>
      <c r="I4066">
        <v>700</v>
      </c>
      <c r="K4066" t="s">
        <v>16304</v>
      </c>
    </row>
    <row r="4067" spans="1:11">
      <c r="A4067">
        <v>2010</v>
      </c>
      <c r="B4067" t="s">
        <v>2497</v>
      </c>
      <c r="C4067" t="s">
        <v>4180</v>
      </c>
      <c r="D4067">
        <v>6</v>
      </c>
      <c r="E4067" t="s">
        <v>4195</v>
      </c>
      <c r="F4067">
        <v>21.1</v>
      </c>
      <c r="G4067" s="1">
        <v>49.631419999999999</v>
      </c>
      <c r="H4067" s="2">
        <v>4.7393364928909953</v>
      </c>
      <c r="I4067">
        <v>700</v>
      </c>
      <c r="K4067" t="s">
        <v>18229</v>
      </c>
    </row>
    <row r="4068" spans="1:11">
      <c r="A4068">
        <v>2010</v>
      </c>
      <c r="B4068" t="s">
        <v>2497</v>
      </c>
      <c r="C4068" t="s">
        <v>4180</v>
      </c>
      <c r="D4068">
        <v>50</v>
      </c>
      <c r="E4068" t="s">
        <v>4196</v>
      </c>
      <c r="F4068">
        <v>21.2</v>
      </c>
      <c r="G4068" s="1">
        <v>49.866639999999997</v>
      </c>
      <c r="H4068" s="2">
        <v>4.716981132075472</v>
      </c>
      <c r="I4068">
        <v>700</v>
      </c>
      <c r="K4068" t="s">
        <v>18291</v>
      </c>
    </row>
    <row r="4069" spans="1:11">
      <c r="A4069">
        <v>2009</v>
      </c>
      <c r="B4069" t="s">
        <v>2497</v>
      </c>
      <c r="C4069" t="s">
        <v>4180</v>
      </c>
      <c r="D4069">
        <v>4</v>
      </c>
      <c r="E4069" t="s">
        <v>4207</v>
      </c>
      <c r="F4069">
        <v>21.2</v>
      </c>
      <c r="G4069" s="1">
        <v>49.866639999999997</v>
      </c>
      <c r="H4069" s="2">
        <v>4.716981132075472</v>
      </c>
      <c r="I4069">
        <v>700</v>
      </c>
      <c r="K4069" t="s">
        <v>18292</v>
      </c>
    </row>
    <row r="4070" spans="1:11">
      <c r="A4070">
        <v>2006</v>
      </c>
      <c r="B4070" t="s">
        <v>2497</v>
      </c>
      <c r="C4070" t="s">
        <v>4180</v>
      </c>
      <c r="D4070">
        <v>50</v>
      </c>
      <c r="E4070" t="s">
        <v>4220</v>
      </c>
      <c r="F4070">
        <v>21.5</v>
      </c>
      <c r="G4070" s="1">
        <v>50.572299999999998</v>
      </c>
      <c r="H4070" s="2">
        <v>4.6511627906976747</v>
      </c>
      <c r="I4070">
        <v>700</v>
      </c>
      <c r="K4070" t="s">
        <v>15365</v>
      </c>
    </row>
    <row r="4071" spans="1:11">
      <c r="A4071">
        <v>2010</v>
      </c>
      <c r="B4071" t="s">
        <v>2497</v>
      </c>
      <c r="C4071" t="s">
        <v>4180</v>
      </c>
      <c r="D4071">
        <v>107</v>
      </c>
      <c r="E4071" t="s">
        <v>4187</v>
      </c>
      <c r="F4071">
        <v>21.7</v>
      </c>
      <c r="G4071" s="1">
        <v>51.042739999999995</v>
      </c>
      <c r="H4071" s="2">
        <v>4.6082949308755765</v>
      </c>
      <c r="I4071">
        <v>700</v>
      </c>
      <c r="K4071" t="s">
        <v>12682</v>
      </c>
    </row>
    <row r="4072" spans="1:11">
      <c r="A4072">
        <v>2007</v>
      </c>
      <c r="B4072" t="s">
        <v>2497</v>
      </c>
      <c r="C4072" t="s">
        <v>4180</v>
      </c>
      <c r="D4072">
        <v>77</v>
      </c>
      <c r="E4072" t="s">
        <v>4216</v>
      </c>
      <c r="F4072">
        <v>21.8</v>
      </c>
      <c r="G4072" s="1">
        <v>51.27796</v>
      </c>
      <c r="H4072" s="2">
        <v>4.5871559633027514</v>
      </c>
      <c r="I4072">
        <v>700</v>
      </c>
      <c r="K4072" t="s">
        <v>18611</v>
      </c>
    </row>
    <row r="4073" spans="1:11">
      <c r="A4073">
        <v>2011</v>
      </c>
      <c r="B4073" t="s">
        <v>2497</v>
      </c>
      <c r="C4073" t="s">
        <v>4180</v>
      </c>
      <c r="D4073">
        <v>62</v>
      </c>
      <c r="E4073" t="s">
        <v>4181</v>
      </c>
      <c r="F4073">
        <v>22.2</v>
      </c>
      <c r="G4073" s="1">
        <v>52.218839999999993</v>
      </c>
      <c r="H4073" s="2">
        <v>4.5045045045045047</v>
      </c>
      <c r="I4073">
        <v>700</v>
      </c>
      <c r="K4073" t="s">
        <v>18818</v>
      </c>
    </row>
    <row r="4074" spans="1:11">
      <c r="A4074">
        <v>2006</v>
      </c>
      <c r="B4074" t="s">
        <v>2497</v>
      </c>
      <c r="C4074" t="s">
        <v>4180</v>
      </c>
      <c r="D4074">
        <v>180</v>
      </c>
      <c r="E4074" t="s">
        <v>4228</v>
      </c>
      <c r="F4074">
        <v>22.5</v>
      </c>
      <c r="G4074" s="1">
        <v>52.924499999999995</v>
      </c>
      <c r="H4074" s="2">
        <v>4.4444444444444446</v>
      </c>
      <c r="I4074">
        <v>700</v>
      </c>
      <c r="K4074" t="s">
        <v>18956</v>
      </c>
    </row>
    <row r="4075" spans="1:11">
      <c r="A4075">
        <v>2010</v>
      </c>
      <c r="B4075" t="s">
        <v>2497</v>
      </c>
      <c r="C4075" t="s">
        <v>4180</v>
      </c>
      <c r="D4075">
        <v>94</v>
      </c>
      <c r="E4075" t="s">
        <v>4185</v>
      </c>
      <c r="F4075">
        <v>23.5</v>
      </c>
      <c r="G4075" s="1">
        <v>55.276699999999998</v>
      </c>
      <c r="H4075" s="2">
        <v>4.2553191489361701</v>
      </c>
      <c r="I4075">
        <v>700</v>
      </c>
      <c r="K4075" t="s">
        <v>19341</v>
      </c>
    </row>
    <row r="4076" spans="1:11">
      <c r="A4076">
        <v>2010</v>
      </c>
      <c r="B4076" t="s">
        <v>2497</v>
      </c>
      <c r="C4076" t="s">
        <v>4180</v>
      </c>
      <c r="D4076">
        <v>93</v>
      </c>
      <c r="E4076" t="s">
        <v>4183</v>
      </c>
      <c r="F4076">
        <v>23.7</v>
      </c>
      <c r="G4076" s="1">
        <v>55.747139999999995</v>
      </c>
      <c r="H4076" s="2">
        <v>4.2194092827004219</v>
      </c>
      <c r="I4076">
        <v>700</v>
      </c>
      <c r="K4076" t="s">
        <v>19407</v>
      </c>
    </row>
    <row r="4077" spans="1:11">
      <c r="A4077">
        <v>2010</v>
      </c>
      <c r="B4077" t="s">
        <v>2497</v>
      </c>
      <c r="C4077" t="s">
        <v>4180</v>
      </c>
      <c r="D4077">
        <v>3</v>
      </c>
      <c r="E4077" t="s">
        <v>4200</v>
      </c>
      <c r="F4077">
        <v>23.8</v>
      </c>
      <c r="G4077" s="1">
        <v>55.98236</v>
      </c>
      <c r="H4077" s="2">
        <v>4.2016806722689068</v>
      </c>
      <c r="I4077">
        <v>700</v>
      </c>
      <c r="K4077" t="s">
        <v>19435</v>
      </c>
    </row>
    <row r="4078" spans="1:11">
      <c r="A4078">
        <v>2010</v>
      </c>
      <c r="B4078" t="s">
        <v>2497</v>
      </c>
      <c r="C4078" t="s">
        <v>4180</v>
      </c>
      <c r="D4078">
        <v>6</v>
      </c>
      <c r="E4078" t="s">
        <v>4199</v>
      </c>
      <c r="F4078">
        <v>23.9</v>
      </c>
      <c r="G4078" s="1">
        <v>56.217579999999991</v>
      </c>
      <c r="H4078" s="2">
        <v>4.1841004184100425</v>
      </c>
      <c r="I4078">
        <v>700</v>
      </c>
      <c r="K4078" t="s">
        <v>19456</v>
      </c>
    </row>
    <row r="4079" spans="1:11">
      <c r="A4079">
        <v>2008</v>
      </c>
      <c r="B4079" t="s">
        <v>2497</v>
      </c>
      <c r="C4079" t="s">
        <v>4180</v>
      </c>
      <c r="D4079">
        <v>5</v>
      </c>
      <c r="E4079" t="s">
        <v>4210</v>
      </c>
      <c r="F4079">
        <v>23.9</v>
      </c>
      <c r="G4079" s="1">
        <v>56.217579999999991</v>
      </c>
      <c r="H4079" s="2">
        <v>4.1841004184100425</v>
      </c>
      <c r="I4079">
        <v>700</v>
      </c>
      <c r="K4079" t="s">
        <v>19457</v>
      </c>
    </row>
    <row r="4080" spans="1:11">
      <c r="A4080">
        <v>2009</v>
      </c>
      <c r="B4080" t="s">
        <v>2497</v>
      </c>
      <c r="C4080" t="s">
        <v>4180</v>
      </c>
      <c r="D4080">
        <v>2</v>
      </c>
      <c r="E4080" t="s">
        <v>4204</v>
      </c>
      <c r="F4080">
        <v>24.8</v>
      </c>
      <c r="G4080" s="1">
        <v>58.334559999999996</v>
      </c>
      <c r="H4080" s="2">
        <v>4.032258064516129</v>
      </c>
      <c r="I4080">
        <v>700</v>
      </c>
      <c r="K4080" t="s">
        <v>19731</v>
      </c>
    </row>
    <row r="4081" spans="1:11">
      <c r="A4081">
        <v>2010</v>
      </c>
      <c r="B4081" t="s">
        <v>2497</v>
      </c>
      <c r="C4081" t="s">
        <v>4180</v>
      </c>
      <c r="D4081">
        <v>1</v>
      </c>
      <c r="E4081" t="s">
        <v>4192</v>
      </c>
      <c r="F4081">
        <v>25.3</v>
      </c>
      <c r="G4081" s="1">
        <v>59.510659999999994</v>
      </c>
      <c r="H4081" s="2">
        <v>3.9525691699604746</v>
      </c>
      <c r="I4081">
        <v>700</v>
      </c>
      <c r="K4081" t="s">
        <v>19882</v>
      </c>
    </row>
    <row r="4082" spans="1:11">
      <c r="A4082">
        <v>2008</v>
      </c>
      <c r="B4082" t="s">
        <v>2497</v>
      </c>
      <c r="C4082" t="s">
        <v>4180</v>
      </c>
      <c r="D4082">
        <v>2</v>
      </c>
      <c r="E4082" t="s">
        <v>4209</v>
      </c>
      <c r="F4082">
        <v>26.2</v>
      </c>
      <c r="G4082" s="1">
        <v>61.627639999999992</v>
      </c>
      <c r="H4082" s="2">
        <v>3.8167938931297711</v>
      </c>
      <c r="I4082">
        <v>700</v>
      </c>
      <c r="K4082" t="s">
        <v>20185</v>
      </c>
    </row>
    <row r="4083" spans="1:11">
      <c r="A4083">
        <v>2010</v>
      </c>
      <c r="B4083" t="s">
        <v>2497</v>
      </c>
      <c r="C4083" t="s">
        <v>4180</v>
      </c>
      <c r="D4083">
        <v>2</v>
      </c>
      <c r="E4083" t="s">
        <v>4186</v>
      </c>
      <c r="F4083">
        <v>27.7</v>
      </c>
      <c r="G4083" s="1">
        <v>65.155940000000001</v>
      </c>
      <c r="H4083" s="2">
        <v>3.6101083032490973</v>
      </c>
      <c r="I4083">
        <v>700</v>
      </c>
      <c r="K4083" t="s">
        <v>20616</v>
      </c>
    </row>
    <row r="4084" spans="1:11">
      <c r="A4084">
        <v>2007</v>
      </c>
      <c r="B4084" t="s">
        <v>2497</v>
      </c>
      <c r="C4084" t="s">
        <v>4231</v>
      </c>
      <c r="D4084">
        <v>3</v>
      </c>
      <c r="E4084" t="s">
        <v>4247</v>
      </c>
      <c r="F4084">
        <v>15.4</v>
      </c>
      <c r="G4084" s="1">
        <v>36.223880000000001</v>
      </c>
      <c r="H4084" s="2">
        <v>6.4935064935064926</v>
      </c>
      <c r="I4084">
        <v>700</v>
      </c>
      <c r="K4084" t="s">
        <v>13687</v>
      </c>
    </row>
    <row r="4085" spans="1:11">
      <c r="A4085">
        <v>2008</v>
      </c>
      <c r="B4085" t="s">
        <v>2497</v>
      </c>
      <c r="C4085" t="s">
        <v>4231</v>
      </c>
      <c r="D4085">
        <v>36</v>
      </c>
      <c r="E4085" t="s">
        <v>4244</v>
      </c>
      <c r="F4085">
        <v>16</v>
      </c>
      <c r="G4085" s="1">
        <v>37.635199999999998</v>
      </c>
      <c r="H4085" s="2">
        <v>6.25</v>
      </c>
      <c r="I4085">
        <v>700</v>
      </c>
      <c r="K4085" t="s">
        <v>14150</v>
      </c>
    </row>
    <row r="4086" spans="1:11">
      <c r="A4086">
        <v>2011</v>
      </c>
      <c r="B4086" t="s">
        <v>2497</v>
      </c>
      <c r="C4086" t="s">
        <v>4231</v>
      </c>
      <c r="D4086">
        <v>5</v>
      </c>
      <c r="E4086" t="s">
        <v>4234</v>
      </c>
      <c r="F4086">
        <v>16.8</v>
      </c>
      <c r="G4086" s="1">
        <v>39.516959999999997</v>
      </c>
      <c r="H4086" s="2">
        <v>5.9523809523809517</v>
      </c>
      <c r="I4086">
        <v>700</v>
      </c>
      <c r="K4086" t="s">
        <v>14824</v>
      </c>
    </row>
    <row r="4087" spans="1:11">
      <c r="A4087">
        <v>2008</v>
      </c>
      <c r="B4087" t="s">
        <v>2497</v>
      </c>
      <c r="C4087" t="s">
        <v>4231</v>
      </c>
      <c r="D4087">
        <v>25</v>
      </c>
      <c r="E4087" t="s">
        <v>4245</v>
      </c>
      <c r="F4087">
        <v>17.3</v>
      </c>
      <c r="G4087" s="1">
        <v>40.693059999999996</v>
      </c>
      <c r="H4087" s="2">
        <v>5.7803468208092488</v>
      </c>
      <c r="I4087">
        <v>700</v>
      </c>
      <c r="K4087" t="s">
        <v>15260</v>
      </c>
    </row>
    <row r="4088" spans="1:11">
      <c r="A4088">
        <v>2009</v>
      </c>
      <c r="B4088" t="s">
        <v>2497</v>
      </c>
      <c r="C4088" t="s">
        <v>4231</v>
      </c>
      <c r="D4088">
        <v>7</v>
      </c>
      <c r="E4088" t="s">
        <v>4242</v>
      </c>
      <c r="F4088">
        <v>17.5</v>
      </c>
      <c r="G4088" s="1">
        <v>41.163499999999999</v>
      </c>
      <c r="H4088" s="2">
        <v>5.7142857142857144</v>
      </c>
      <c r="I4088">
        <v>700</v>
      </c>
      <c r="K4088" t="s">
        <v>15465</v>
      </c>
    </row>
    <row r="4089" spans="1:11">
      <c r="A4089">
        <v>2008</v>
      </c>
      <c r="B4089" t="s">
        <v>2497</v>
      </c>
      <c r="C4089" t="s">
        <v>4231</v>
      </c>
      <c r="D4089">
        <v>2</v>
      </c>
      <c r="E4089" t="s">
        <v>4243</v>
      </c>
      <c r="F4089">
        <v>17.5</v>
      </c>
      <c r="G4089" s="1">
        <v>41.163499999999999</v>
      </c>
      <c r="H4089" s="2">
        <v>5.7142857142857144</v>
      </c>
      <c r="I4089">
        <v>700</v>
      </c>
      <c r="K4089" t="s">
        <v>15466</v>
      </c>
    </row>
    <row r="4090" spans="1:11">
      <c r="A4090">
        <v>2006</v>
      </c>
      <c r="B4090" t="s">
        <v>2497</v>
      </c>
      <c r="C4090" t="s">
        <v>4231</v>
      </c>
      <c r="D4090">
        <v>1</v>
      </c>
      <c r="E4090" t="s">
        <v>4130</v>
      </c>
      <c r="F4090">
        <v>18.399999999999999</v>
      </c>
      <c r="G4090" s="1">
        <v>43.280479999999997</v>
      </c>
      <c r="H4090" s="2">
        <v>5.4347826086956523</v>
      </c>
      <c r="I4090">
        <v>700</v>
      </c>
      <c r="K4090" t="s">
        <v>15907</v>
      </c>
    </row>
    <row r="4091" spans="1:11">
      <c r="A4091">
        <v>2010</v>
      </c>
      <c r="B4091" t="s">
        <v>2497</v>
      </c>
      <c r="C4091" t="s">
        <v>4231</v>
      </c>
      <c r="D4091">
        <v>36</v>
      </c>
      <c r="E4091" t="s">
        <v>4237</v>
      </c>
      <c r="F4091">
        <v>19</v>
      </c>
      <c r="G4091" s="1">
        <v>44.691800000000001</v>
      </c>
      <c r="H4091" s="2">
        <v>5.2631578947368416</v>
      </c>
      <c r="I4091">
        <v>700</v>
      </c>
      <c r="K4091" t="s">
        <v>16719</v>
      </c>
    </row>
    <row r="4092" spans="1:11">
      <c r="A4092">
        <v>2006</v>
      </c>
      <c r="B4092" t="s">
        <v>2497</v>
      </c>
      <c r="C4092" t="s">
        <v>4231</v>
      </c>
      <c r="D4092">
        <v>24</v>
      </c>
      <c r="E4092" t="s">
        <v>4248</v>
      </c>
      <c r="F4092">
        <v>19.600000000000001</v>
      </c>
      <c r="G4092" s="1">
        <v>46.103119999999997</v>
      </c>
      <c r="H4092" s="2">
        <v>5.1020408163265296</v>
      </c>
      <c r="I4092">
        <v>700</v>
      </c>
      <c r="K4092" t="s">
        <v>17174</v>
      </c>
    </row>
    <row r="4093" spans="1:11">
      <c r="A4093">
        <v>2010</v>
      </c>
      <c r="B4093" t="s">
        <v>2497</v>
      </c>
      <c r="C4093" t="s">
        <v>4231</v>
      </c>
      <c r="D4093">
        <v>233</v>
      </c>
      <c r="E4093" t="s">
        <v>4235</v>
      </c>
      <c r="F4093">
        <v>19.7</v>
      </c>
      <c r="G4093" s="1">
        <v>46.338339999999995</v>
      </c>
      <c r="H4093" s="2">
        <v>5.0761421319796955</v>
      </c>
      <c r="I4093">
        <v>700</v>
      </c>
      <c r="K4093" t="s">
        <v>17247</v>
      </c>
    </row>
    <row r="4094" spans="1:11">
      <c r="A4094">
        <v>2007</v>
      </c>
      <c r="B4094" t="s">
        <v>2497</v>
      </c>
      <c r="C4094" t="s">
        <v>4231</v>
      </c>
      <c r="D4094">
        <v>68</v>
      </c>
      <c r="E4094" t="s">
        <v>2720</v>
      </c>
      <c r="F4094">
        <v>19.8</v>
      </c>
      <c r="G4094" s="1">
        <v>46.573560000000001</v>
      </c>
      <c r="H4094" s="2">
        <v>5.0505050505050502</v>
      </c>
      <c r="I4094">
        <v>700</v>
      </c>
      <c r="K4094" t="s">
        <v>15250</v>
      </c>
    </row>
    <row r="4095" spans="1:11">
      <c r="A4095">
        <v>2010</v>
      </c>
      <c r="B4095" t="s">
        <v>2497</v>
      </c>
      <c r="C4095" t="s">
        <v>4231</v>
      </c>
      <c r="D4095">
        <v>13</v>
      </c>
      <c r="E4095" t="s">
        <v>4240</v>
      </c>
      <c r="F4095">
        <v>20</v>
      </c>
      <c r="G4095" s="1">
        <v>47.043999999999997</v>
      </c>
      <c r="H4095" s="2">
        <v>5</v>
      </c>
      <c r="I4095">
        <v>700</v>
      </c>
      <c r="K4095" t="s">
        <v>17471</v>
      </c>
    </row>
    <row r="4096" spans="1:11">
      <c r="A4096">
        <v>2009</v>
      </c>
      <c r="B4096" t="s">
        <v>2497</v>
      </c>
      <c r="C4096" t="s">
        <v>4231</v>
      </c>
      <c r="D4096">
        <v>95</v>
      </c>
      <c r="E4096" t="s">
        <v>4241</v>
      </c>
      <c r="F4096">
        <v>20.5</v>
      </c>
      <c r="G4096" s="1">
        <v>48.220099999999995</v>
      </c>
      <c r="H4096" s="2">
        <v>4.8780487804878048</v>
      </c>
      <c r="I4096">
        <v>700</v>
      </c>
      <c r="K4096" t="s">
        <v>17855</v>
      </c>
    </row>
    <row r="4097" spans="1:11">
      <c r="A4097">
        <v>2007</v>
      </c>
      <c r="B4097" t="s">
        <v>2497</v>
      </c>
      <c r="C4097" t="s">
        <v>4231</v>
      </c>
      <c r="D4097">
        <v>23</v>
      </c>
      <c r="E4097" t="s">
        <v>4246</v>
      </c>
      <c r="F4097">
        <v>20.5</v>
      </c>
      <c r="G4097" s="1">
        <v>48.220099999999995</v>
      </c>
      <c r="H4097" s="2">
        <v>4.8780487804878048</v>
      </c>
      <c r="I4097">
        <v>700</v>
      </c>
      <c r="K4097" t="s">
        <v>17856</v>
      </c>
    </row>
    <row r="4098" spans="1:11">
      <c r="A4098">
        <v>2011</v>
      </c>
      <c r="B4098" t="s">
        <v>2497</v>
      </c>
      <c r="C4098" t="s">
        <v>4231</v>
      </c>
      <c r="D4098">
        <v>14</v>
      </c>
      <c r="E4098" t="s">
        <v>4233</v>
      </c>
      <c r="F4098">
        <v>20.8</v>
      </c>
      <c r="G4098" s="1">
        <v>48.925759999999997</v>
      </c>
      <c r="H4098" s="2">
        <v>4.8076923076923075</v>
      </c>
      <c r="I4098">
        <v>700</v>
      </c>
      <c r="K4098" t="s">
        <v>18052</v>
      </c>
    </row>
    <row r="4099" spans="1:11">
      <c r="A4099">
        <v>2010</v>
      </c>
      <c r="B4099" t="s">
        <v>2497</v>
      </c>
      <c r="C4099" t="s">
        <v>4231</v>
      </c>
      <c r="D4099">
        <v>13</v>
      </c>
      <c r="E4099" t="s">
        <v>4238</v>
      </c>
      <c r="F4099">
        <v>20.9</v>
      </c>
      <c r="G4099" s="1">
        <v>49.160979999999995</v>
      </c>
      <c r="H4099" s="2">
        <v>4.7846889952153111</v>
      </c>
      <c r="I4099">
        <v>700</v>
      </c>
      <c r="K4099" t="s">
        <v>18122</v>
      </c>
    </row>
    <row r="4100" spans="1:11">
      <c r="A4100">
        <v>2010</v>
      </c>
      <c r="B4100" t="s">
        <v>2497</v>
      </c>
      <c r="C4100" t="s">
        <v>4231</v>
      </c>
      <c r="D4100">
        <v>4</v>
      </c>
      <c r="E4100" t="s">
        <v>4236</v>
      </c>
      <c r="F4100">
        <v>21.1</v>
      </c>
      <c r="G4100" s="1">
        <v>49.631419999999999</v>
      </c>
      <c r="H4100" s="2">
        <v>4.7393364928909953</v>
      </c>
      <c r="I4100">
        <v>700</v>
      </c>
      <c r="K4100" t="s">
        <v>18230</v>
      </c>
    </row>
    <row r="4101" spans="1:11">
      <c r="A4101">
        <v>2007</v>
      </c>
      <c r="B4101" t="s">
        <v>2497</v>
      </c>
      <c r="C4101" t="s">
        <v>4231</v>
      </c>
      <c r="D4101">
        <v>4</v>
      </c>
      <c r="E4101" t="s">
        <v>3716</v>
      </c>
      <c r="F4101">
        <v>21.1</v>
      </c>
      <c r="G4101" s="1">
        <v>49.631419999999999</v>
      </c>
      <c r="H4101" s="2">
        <v>4.7393364928909953</v>
      </c>
      <c r="I4101">
        <v>700</v>
      </c>
      <c r="K4101" t="s">
        <v>13237</v>
      </c>
    </row>
    <row r="4102" spans="1:11">
      <c r="A4102">
        <v>2011</v>
      </c>
      <c r="B4102" t="s">
        <v>2497</v>
      </c>
      <c r="C4102" t="s">
        <v>4231</v>
      </c>
      <c r="D4102">
        <v>111</v>
      </c>
      <c r="E4102" t="s">
        <v>4232</v>
      </c>
      <c r="F4102">
        <v>22.5</v>
      </c>
      <c r="G4102" s="1">
        <v>52.924499999999995</v>
      </c>
      <c r="H4102" s="2">
        <v>4.4444444444444446</v>
      </c>
      <c r="I4102">
        <v>700</v>
      </c>
      <c r="K4102" t="s">
        <v>18957</v>
      </c>
    </row>
    <row r="4103" spans="1:11">
      <c r="A4103">
        <v>2011</v>
      </c>
      <c r="B4103" t="s">
        <v>2497</v>
      </c>
      <c r="C4103" t="s">
        <v>4231</v>
      </c>
      <c r="D4103">
        <v>29</v>
      </c>
      <c r="E4103" t="s">
        <v>947</v>
      </c>
      <c r="F4103">
        <v>23</v>
      </c>
      <c r="G4103" s="1">
        <v>54.1006</v>
      </c>
      <c r="H4103" s="2">
        <v>4.3478260869565215</v>
      </c>
      <c r="I4103">
        <v>700</v>
      </c>
      <c r="K4103" t="s">
        <v>17398</v>
      </c>
    </row>
    <row r="4104" spans="1:11">
      <c r="A4104">
        <v>2006</v>
      </c>
      <c r="B4104" t="s">
        <v>2497</v>
      </c>
      <c r="C4104" t="s">
        <v>4231</v>
      </c>
      <c r="D4104">
        <v>2</v>
      </c>
      <c r="E4104" t="s">
        <v>4130</v>
      </c>
      <c r="F4104">
        <v>24.1</v>
      </c>
      <c r="G4104" s="1">
        <v>56.688020000000002</v>
      </c>
      <c r="H4104" s="2">
        <v>4.1493775933609953</v>
      </c>
      <c r="I4104">
        <v>700</v>
      </c>
      <c r="K4104" t="s">
        <v>15907</v>
      </c>
    </row>
    <row r="4105" spans="1:11">
      <c r="A4105">
        <v>2010</v>
      </c>
      <c r="B4105" t="s">
        <v>2497</v>
      </c>
      <c r="C4105" t="s">
        <v>4231</v>
      </c>
      <c r="D4105">
        <v>14</v>
      </c>
      <c r="E4105" t="s">
        <v>4239</v>
      </c>
      <c r="F4105">
        <v>24.6</v>
      </c>
      <c r="G4105" s="1">
        <v>57.86412</v>
      </c>
      <c r="H4105" s="2">
        <v>4.0650406504065035</v>
      </c>
      <c r="I4105">
        <v>700</v>
      </c>
      <c r="K4105" t="s">
        <v>19678</v>
      </c>
    </row>
    <row r="4106" spans="1:11">
      <c r="A4106">
        <v>1993</v>
      </c>
      <c r="B4106" t="s">
        <v>2497</v>
      </c>
      <c r="C4106" t="s">
        <v>4249</v>
      </c>
      <c r="D4106">
        <v>16</v>
      </c>
      <c r="E4106" t="s">
        <v>4255</v>
      </c>
      <c r="F4106">
        <v>17.600000000000001</v>
      </c>
      <c r="G4106" s="1">
        <v>41.398719999999997</v>
      </c>
      <c r="H4106" s="2">
        <v>5.6818181818181817</v>
      </c>
      <c r="I4106">
        <v>650</v>
      </c>
      <c r="K4106" t="s">
        <v>15568</v>
      </c>
    </row>
    <row r="4107" spans="1:11">
      <c r="A4107">
        <v>1997</v>
      </c>
      <c r="B4107" t="s">
        <v>2497</v>
      </c>
      <c r="C4107" t="s">
        <v>4249</v>
      </c>
      <c r="D4107">
        <v>21</v>
      </c>
      <c r="E4107" t="s">
        <v>4252</v>
      </c>
      <c r="F4107">
        <v>19</v>
      </c>
      <c r="G4107" s="1">
        <v>44.691800000000001</v>
      </c>
      <c r="H4107" s="2">
        <v>5.2631578947368416</v>
      </c>
      <c r="I4107">
        <v>650</v>
      </c>
      <c r="K4107" t="s">
        <v>16720</v>
      </c>
    </row>
    <row r="4108" spans="1:11">
      <c r="A4108">
        <v>1993</v>
      </c>
      <c r="B4108" t="s">
        <v>2497</v>
      </c>
      <c r="C4108" t="s">
        <v>4249</v>
      </c>
      <c r="D4108">
        <v>3</v>
      </c>
      <c r="E4108" t="s">
        <v>4256</v>
      </c>
      <c r="F4108">
        <v>19.899999999999999</v>
      </c>
      <c r="G4108" s="1">
        <v>46.808779999999992</v>
      </c>
      <c r="H4108" s="2">
        <v>5.025125628140704</v>
      </c>
      <c r="I4108">
        <v>650</v>
      </c>
      <c r="K4108" t="s">
        <v>17408</v>
      </c>
    </row>
    <row r="4109" spans="1:11">
      <c r="A4109">
        <v>1990</v>
      </c>
      <c r="B4109" t="s">
        <v>2497</v>
      </c>
      <c r="C4109" t="s">
        <v>4249</v>
      </c>
      <c r="D4109">
        <v>59</v>
      </c>
      <c r="E4109" t="s">
        <v>3050</v>
      </c>
      <c r="F4109">
        <v>20.399999999999999</v>
      </c>
      <c r="G4109" s="1">
        <v>47.984879999999997</v>
      </c>
      <c r="H4109" s="2">
        <v>4.9019607843137258</v>
      </c>
      <c r="I4109">
        <v>650</v>
      </c>
      <c r="K4109" t="s">
        <v>17094</v>
      </c>
    </row>
    <row r="4110" spans="1:11">
      <c r="A4110">
        <v>2002</v>
      </c>
      <c r="B4110" t="s">
        <v>2497</v>
      </c>
      <c r="C4110" t="s">
        <v>4249</v>
      </c>
      <c r="D4110">
        <v>40</v>
      </c>
      <c r="E4110" t="s">
        <v>4250</v>
      </c>
      <c r="F4110">
        <v>20.8</v>
      </c>
      <c r="G4110" s="1">
        <v>48.925759999999997</v>
      </c>
      <c r="H4110" s="2">
        <v>4.8076923076923075</v>
      </c>
      <c r="I4110">
        <v>650</v>
      </c>
      <c r="K4110" t="s">
        <v>18053</v>
      </c>
    </row>
    <row r="4111" spans="1:11">
      <c r="A4111">
        <v>2001</v>
      </c>
      <c r="B4111" t="s">
        <v>2497</v>
      </c>
      <c r="C4111" t="s">
        <v>4249</v>
      </c>
      <c r="D4111">
        <v>2</v>
      </c>
      <c r="E4111" t="s">
        <v>4251</v>
      </c>
      <c r="F4111">
        <v>22.3</v>
      </c>
      <c r="G4111" s="1">
        <v>52.454059999999998</v>
      </c>
      <c r="H4111" s="2">
        <v>4.4843049327354256</v>
      </c>
      <c r="I4111">
        <v>650</v>
      </c>
      <c r="K4111" t="s">
        <v>18864</v>
      </c>
    </row>
    <row r="4112" spans="1:11">
      <c r="A4112">
        <v>1994</v>
      </c>
      <c r="B4112" t="s">
        <v>2497</v>
      </c>
      <c r="C4112" t="s">
        <v>4249</v>
      </c>
      <c r="D4112">
        <v>1</v>
      </c>
      <c r="E4112" t="s">
        <v>4254</v>
      </c>
      <c r="F4112">
        <v>22.3</v>
      </c>
      <c r="G4112" s="1">
        <v>52.454059999999998</v>
      </c>
      <c r="H4112" s="2">
        <v>4.4843049327354256</v>
      </c>
      <c r="I4112">
        <v>650</v>
      </c>
      <c r="K4112" t="s">
        <v>18865</v>
      </c>
    </row>
    <row r="4113" spans="1:11">
      <c r="A4113">
        <v>1996</v>
      </c>
      <c r="B4113" t="s">
        <v>2497</v>
      </c>
      <c r="C4113" t="s">
        <v>4249</v>
      </c>
      <c r="D4113">
        <v>3</v>
      </c>
      <c r="E4113" t="s">
        <v>4253</v>
      </c>
      <c r="F4113">
        <v>28.4</v>
      </c>
      <c r="G4113" s="1">
        <v>66.802479999999989</v>
      </c>
      <c r="H4113" s="2">
        <v>3.5211267605633805</v>
      </c>
      <c r="I4113">
        <v>650</v>
      </c>
      <c r="K4113" t="s">
        <v>20822</v>
      </c>
    </row>
    <row r="4114" spans="1:11">
      <c r="A4114">
        <v>1989</v>
      </c>
      <c r="B4114" t="s">
        <v>2497</v>
      </c>
      <c r="C4114" t="s">
        <v>4257</v>
      </c>
      <c r="D4114">
        <v>8</v>
      </c>
      <c r="E4114" t="s">
        <v>4258</v>
      </c>
      <c r="F4114">
        <v>20.7</v>
      </c>
      <c r="G4114" s="1">
        <v>48.690539999999999</v>
      </c>
      <c r="H4114" s="2">
        <v>4.8309178743961354</v>
      </c>
      <c r="I4114">
        <v>600</v>
      </c>
      <c r="K4114" t="s">
        <v>17991</v>
      </c>
    </row>
    <row r="4115" spans="1:11">
      <c r="A4115">
        <v>1993</v>
      </c>
      <c r="B4115" t="s">
        <v>2497</v>
      </c>
      <c r="C4115" t="s">
        <v>4259</v>
      </c>
      <c r="D4115">
        <v>17</v>
      </c>
      <c r="E4115" t="s">
        <v>4260</v>
      </c>
      <c r="F4115">
        <v>18.7</v>
      </c>
      <c r="G4115" s="1">
        <v>43.986139999999999</v>
      </c>
      <c r="H4115" s="2">
        <v>5.3475935828877006</v>
      </c>
      <c r="I4115">
        <v>350</v>
      </c>
      <c r="K4115" t="s">
        <v>16495</v>
      </c>
    </row>
    <row r="4116" spans="1:11">
      <c r="A4116">
        <v>1997</v>
      </c>
      <c r="B4116" t="s">
        <v>2497</v>
      </c>
      <c r="C4116" t="s">
        <v>4259</v>
      </c>
      <c r="D4116">
        <v>22</v>
      </c>
      <c r="E4116" t="s">
        <v>4260</v>
      </c>
      <c r="F4116">
        <v>21.1</v>
      </c>
      <c r="G4116" s="1">
        <v>49.631419999999999</v>
      </c>
      <c r="H4116" s="2">
        <v>4.7393364928909953</v>
      </c>
      <c r="I4116">
        <v>350</v>
      </c>
      <c r="K4116" t="s">
        <v>16495</v>
      </c>
    </row>
    <row r="4117" spans="1:11">
      <c r="A4117">
        <v>1990</v>
      </c>
      <c r="B4117" t="s">
        <v>2497</v>
      </c>
      <c r="C4117" t="s">
        <v>4261</v>
      </c>
      <c r="D4117">
        <v>1</v>
      </c>
      <c r="E4117" t="s">
        <v>4262</v>
      </c>
      <c r="F4117">
        <v>27.8</v>
      </c>
      <c r="G4117" s="1">
        <v>65.391159999999999</v>
      </c>
      <c r="H4117" s="2">
        <v>3.5971223021582732</v>
      </c>
      <c r="I4117">
        <v>250</v>
      </c>
      <c r="K4117" t="s">
        <v>20656</v>
      </c>
    </row>
    <row r="4118" spans="1:11">
      <c r="A4118">
        <v>1989</v>
      </c>
      <c r="B4118" t="s">
        <v>2497</v>
      </c>
      <c r="C4118" t="s">
        <v>4261</v>
      </c>
      <c r="D4118">
        <v>24</v>
      </c>
      <c r="E4118" t="s">
        <v>4263</v>
      </c>
      <c r="F4118">
        <v>28.2</v>
      </c>
      <c r="G4118" s="1">
        <v>66.332039999999992</v>
      </c>
      <c r="H4118" s="2">
        <v>3.5460992907801421</v>
      </c>
      <c r="I4118">
        <v>250</v>
      </c>
      <c r="K4118" t="s">
        <v>20770</v>
      </c>
    </row>
    <row r="4119" spans="1:11">
      <c r="A4119">
        <v>1989</v>
      </c>
      <c r="B4119" t="s">
        <v>2497</v>
      </c>
      <c r="C4119" t="s">
        <v>4261</v>
      </c>
      <c r="D4119">
        <v>2</v>
      </c>
      <c r="E4119" t="s">
        <v>4264</v>
      </c>
      <c r="F4119">
        <v>29.1</v>
      </c>
      <c r="G4119" s="1">
        <v>68.449020000000004</v>
      </c>
      <c r="H4119" s="2">
        <v>3.4364261168384878</v>
      </c>
      <c r="I4119">
        <v>250</v>
      </c>
      <c r="K4119" t="s">
        <v>17290</v>
      </c>
    </row>
    <row r="4120" spans="1:11">
      <c r="A4120">
        <v>1989</v>
      </c>
      <c r="B4120" t="s">
        <v>2497</v>
      </c>
      <c r="C4120" t="s">
        <v>4261</v>
      </c>
      <c r="D4120">
        <v>146</v>
      </c>
      <c r="E4120" t="s">
        <v>3680</v>
      </c>
      <c r="F4120">
        <v>31.3</v>
      </c>
      <c r="G4120" s="1">
        <v>73.623859999999993</v>
      </c>
      <c r="H4120" s="2">
        <v>3.1948881789137378</v>
      </c>
      <c r="I4120">
        <v>250</v>
      </c>
      <c r="K4120" t="s">
        <v>20985</v>
      </c>
    </row>
    <row r="4121" spans="1:11">
      <c r="A4121">
        <v>2007</v>
      </c>
      <c r="B4121" t="s">
        <v>2497</v>
      </c>
      <c r="C4121" t="s">
        <v>4265</v>
      </c>
      <c r="D4121">
        <v>18</v>
      </c>
      <c r="E4121" t="s">
        <v>318</v>
      </c>
      <c r="F4121">
        <v>20.6</v>
      </c>
      <c r="G4121" s="1">
        <v>48.45532</v>
      </c>
      <c r="H4121" s="2">
        <v>4.8543689320388346</v>
      </c>
      <c r="K4121" t="s">
        <v>17919</v>
      </c>
    </row>
    <row r="4122" spans="1:11">
      <c r="A4122">
        <v>2010</v>
      </c>
      <c r="B4122" t="s">
        <v>2497</v>
      </c>
      <c r="C4122" t="s">
        <v>4265</v>
      </c>
      <c r="D4122">
        <v>7</v>
      </c>
      <c r="E4122" t="s">
        <v>4267</v>
      </c>
      <c r="F4122">
        <v>20.9</v>
      </c>
      <c r="G4122" s="1">
        <v>49.160979999999995</v>
      </c>
      <c r="H4122" s="2">
        <v>4.7846889952153111</v>
      </c>
      <c r="K4122" t="s">
        <v>18123</v>
      </c>
    </row>
    <row r="4123" spans="1:11">
      <c r="A4123">
        <v>2011</v>
      </c>
      <c r="B4123" t="s">
        <v>2497</v>
      </c>
      <c r="C4123" t="s">
        <v>4265</v>
      </c>
      <c r="D4123">
        <v>12</v>
      </c>
      <c r="E4123" t="s">
        <v>345</v>
      </c>
      <c r="F4123">
        <v>21</v>
      </c>
      <c r="G4123" s="1">
        <v>49.396199999999993</v>
      </c>
      <c r="H4123" s="2">
        <v>4.7619047619047619</v>
      </c>
      <c r="K4123" t="s">
        <v>18035</v>
      </c>
    </row>
    <row r="4124" spans="1:11">
      <c r="A4124">
        <v>2011</v>
      </c>
      <c r="B4124" t="s">
        <v>2497</v>
      </c>
      <c r="C4124" t="s">
        <v>4265</v>
      </c>
      <c r="D4124">
        <v>7</v>
      </c>
      <c r="E4124" t="s">
        <v>4266</v>
      </c>
      <c r="F4124">
        <v>21.7</v>
      </c>
      <c r="G4124" s="1">
        <v>51.042739999999995</v>
      </c>
      <c r="H4124" s="2">
        <v>4.6082949308755765</v>
      </c>
      <c r="K4124" t="s">
        <v>12455</v>
      </c>
    </row>
    <row r="4125" spans="1:11">
      <c r="A4125">
        <v>1989</v>
      </c>
      <c r="B4125" t="s">
        <v>2497</v>
      </c>
      <c r="C4125" t="s">
        <v>4268</v>
      </c>
      <c r="D4125">
        <v>3</v>
      </c>
      <c r="E4125" t="s">
        <v>3866</v>
      </c>
      <c r="F4125">
        <v>7.8</v>
      </c>
      <c r="G4125" s="1">
        <v>18.347159999999999</v>
      </c>
      <c r="H4125" s="2">
        <v>12.820512820512823</v>
      </c>
      <c r="I4125">
        <v>650</v>
      </c>
      <c r="K4125" t="s">
        <v>12210</v>
      </c>
    </row>
    <row r="4126" spans="1:11">
      <c r="A4126">
        <v>1988</v>
      </c>
      <c r="B4126" t="s">
        <v>2497</v>
      </c>
      <c r="C4126" t="s">
        <v>4268</v>
      </c>
      <c r="D4126">
        <v>17</v>
      </c>
      <c r="E4126" t="s">
        <v>711</v>
      </c>
      <c r="F4126">
        <v>17.8</v>
      </c>
      <c r="G4126" s="1">
        <v>41.869160000000001</v>
      </c>
      <c r="H4126" s="2">
        <v>5.6179775280898872</v>
      </c>
      <c r="I4126">
        <v>650</v>
      </c>
      <c r="K4126" t="s">
        <v>15755</v>
      </c>
    </row>
    <row r="4127" spans="1:11">
      <c r="A4127">
        <v>1990</v>
      </c>
      <c r="B4127" t="s">
        <v>2497</v>
      </c>
      <c r="C4127" t="s">
        <v>4268</v>
      </c>
      <c r="D4127">
        <v>31</v>
      </c>
      <c r="E4127" t="s">
        <v>4270</v>
      </c>
      <c r="F4127">
        <v>18.899999999999999</v>
      </c>
      <c r="G4127" s="1">
        <v>44.456579999999995</v>
      </c>
      <c r="H4127" s="2">
        <v>5.2910052910052912</v>
      </c>
      <c r="I4127">
        <v>650</v>
      </c>
      <c r="K4127" t="s">
        <v>14485</v>
      </c>
    </row>
    <row r="4128" spans="1:11">
      <c r="A4128">
        <v>1995</v>
      </c>
      <c r="B4128" t="s">
        <v>2497</v>
      </c>
      <c r="C4128" t="s">
        <v>4268</v>
      </c>
      <c r="D4128">
        <v>14</v>
      </c>
      <c r="E4128" t="s">
        <v>4269</v>
      </c>
      <c r="F4128">
        <v>24.3</v>
      </c>
      <c r="G4128" s="1">
        <v>57.158459999999998</v>
      </c>
      <c r="H4128" s="2">
        <v>4.1152263374485596</v>
      </c>
      <c r="I4128">
        <v>650</v>
      </c>
      <c r="K4128" t="s">
        <v>12438</v>
      </c>
    </row>
    <row r="4129" spans="1:11">
      <c r="A4129">
        <v>2011</v>
      </c>
      <c r="B4129" t="s">
        <v>2497</v>
      </c>
      <c r="C4129" t="s">
        <v>4271</v>
      </c>
      <c r="D4129">
        <v>1</v>
      </c>
      <c r="E4129" t="s">
        <v>4272</v>
      </c>
      <c r="F4129">
        <v>26.6</v>
      </c>
      <c r="G4129" s="1">
        <v>62.568519999999999</v>
      </c>
      <c r="H4129" s="2">
        <v>3.7593984962406015</v>
      </c>
      <c r="I4129">
        <v>150</v>
      </c>
      <c r="K4129" t="s">
        <v>12516</v>
      </c>
    </row>
    <row r="4130" spans="1:11">
      <c r="A4130">
        <v>2010</v>
      </c>
      <c r="B4130" t="s">
        <v>2497</v>
      </c>
      <c r="C4130" t="s">
        <v>4271</v>
      </c>
      <c r="D4130">
        <v>9</v>
      </c>
      <c r="E4130" t="s">
        <v>564</v>
      </c>
      <c r="F4130">
        <v>34.6</v>
      </c>
      <c r="G4130" s="1">
        <v>81.386119999999991</v>
      </c>
      <c r="H4130" s="2">
        <v>2.8901734104046244</v>
      </c>
      <c r="I4130">
        <v>150</v>
      </c>
      <c r="K4130" t="s">
        <v>19188</v>
      </c>
    </row>
    <row r="4131" spans="1:11">
      <c r="A4131">
        <v>2008</v>
      </c>
      <c r="B4131" t="s">
        <v>2497</v>
      </c>
      <c r="C4131" t="s">
        <v>4273</v>
      </c>
      <c r="D4131">
        <v>23</v>
      </c>
      <c r="E4131" t="s">
        <v>4274</v>
      </c>
      <c r="F4131">
        <v>55</v>
      </c>
      <c r="G4131" s="1">
        <v>129.37099999999998</v>
      </c>
      <c r="H4131" s="2">
        <v>1.8181818181818181</v>
      </c>
      <c r="K4131" t="s">
        <v>22773</v>
      </c>
    </row>
    <row r="4132" spans="1:11">
      <c r="A4132">
        <v>1997</v>
      </c>
      <c r="B4132" t="s">
        <v>2497</v>
      </c>
      <c r="C4132" t="s">
        <v>4275</v>
      </c>
      <c r="D4132">
        <v>3</v>
      </c>
      <c r="E4132" t="s">
        <v>4276</v>
      </c>
      <c r="F4132">
        <v>16.2</v>
      </c>
      <c r="G4132" s="1">
        <v>38.105639999999994</v>
      </c>
      <c r="H4132" s="2">
        <v>6.1728395061728403</v>
      </c>
      <c r="I4132">
        <v>800</v>
      </c>
      <c r="K4132" t="s">
        <v>14323</v>
      </c>
    </row>
    <row r="4133" spans="1:11">
      <c r="A4133">
        <v>1998</v>
      </c>
      <c r="B4133" t="s">
        <v>2497</v>
      </c>
      <c r="C4133" t="s">
        <v>4275</v>
      </c>
      <c r="D4133">
        <v>9</v>
      </c>
      <c r="E4133" t="s">
        <v>3302</v>
      </c>
      <c r="F4133">
        <v>16.399999999999999</v>
      </c>
      <c r="G4133" s="1">
        <v>38.576079999999997</v>
      </c>
      <c r="H4133" s="2">
        <v>6.0975609756097571</v>
      </c>
      <c r="I4133">
        <v>800</v>
      </c>
      <c r="K4133" t="s">
        <v>14477</v>
      </c>
    </row>
    <row r="4134" spans="1:11">
      <c r="A4134">
        <v>1995</v>
      </c>
      <c r="B4134" t="s">
        <v>2497</v>
      </c>
      <c r="C4134" t="s">
        <v>4275</v>
      </c>
      <c r="D4134">
        <v>2</v>
      </c>
      <c r="E4134" t="s">
        <v>4279</v>
      </c>
      <c r="F4134">
        <v>17.100000000000001</v>
      </c>
      <c r="G4134" s="1">
        <v>40.222619999999999</v>
      </c>
      <c r="H4134" s="2">
        <v>5.8479532163742682</v>
      </c>
      <c r="I4134">
        <v>800</v>
      </c>
      <c r="K4134" t="s">
        <v>15083</v>
      </c>
    </row>
    <row r="4135" spans="1:11">
      <c r="A4135">
        <v>1997</v>
      </c>
      <c r="B4135" t="s">
        <v>2497</v>
      </c>
      <c r="C4135" t="s">
        <v>4275</v>
      </c>
      <c r="D4135">
        <v>15</v>
      </c>
      <c r="E4135" t="s">
        <v>4277</v>
      </c>
      <c r="F4135">
        <v>18.399999999999999</v>
      </c>
      <c r="G4135" s="1">
        <v>43.280479999999997</v>
      </c>
      <c r="H4135" s="2">
        <v>5.4347826086956523</v>
      </c>
      <c r="I4135">
        <v>800</v>
      </c>
      <c r="K4135" t="s">
        <v>16250</v>
      </c>
    </row>
    <row r="4136" spans="1:11">
      <c r="A4136">
        <v>1990</v>
      </c>
      <c r="B4136" t="s">
        <v>2497</v>
      </c>
      <c r="C4136" t="s">
        <v>4275</v>
      </c>
      <c r="D4136">
        <v>1</v>
      </c>
      <c r="E4136" t="s">
        <v>4281</v>
      </c>
      <c r="F4136">
        <v>18.7</v>
      </c>
      <c r="G4136" s="1">
        <v>43.986139999999999</v>
      </c>
      <c r="H4136" s="2">
        <v>5.3475935828877006</v>
      </c>
      <c r="I4136">
        <v>800</v>
      </c>
      <c r="K4136" t="s">
        <v>16496</v>
      </c>
    </row>
    <row r="4137" spans="1:11">
      <c r="A4137">
        <v>1989</v>
      </c>
      <c r="B4137" t="s">
        <v>2497</v>
      </c>
      <c r="C4137" t="s">
        <v>4275</v>
      </c>
      <c r="D4137">
        <v>58</v>
      </c>
      <c r="E4137" t="s">
        <v>4284</v>
      </c>
      <c r="F4137">
        <v>18.7</v>
      </c>
      <c r="G4137" s="1">
        <v>43.986139999999999</v>
      </c>
      <c r="H4137" s="2">
        <v>5.3475935828877006</v>
      </c>
      <c r="I4137">
        <v>800</v>
      </c>
      <c r="K4137" t="s">
        <v>16497</v>
      </c>
    </row>
    <row r="4138" spans="1:11">
      <c r="A4138">
        <v>1989</v>
      </c>
      <c r="B4138" t="s">
        <v>2497</v>
      </c>
      <c r="C4138" t="s">
        <v>4275</v>
      </c>
      <c r="D4138">
        <v>3</v>
      </c>
      <c r="E4138" t="s">
        <v>4285</v>
      </c>
      <c r="F4138">
        <v>19.3</v>
      </c>
      <c r="G4138" s="1">
        <v>45.397459999999995</v>
      </c>
      <c r="H4138" s="2">
        <v>5.1813471502590671</v>
      </c>
      <c r="I4138">
        <v>800</v>
      </c>
      <c r="K4138" t="s">
        <v>16948</v>
      </c>
    </row>
    <row r="4139" spans="1:11">
      <c r="A4139">
        <v>1989</v>
      </c>
      <c r="B4139" t="s">
        <v>2497</v>
      </c>
      <c r="C4139" t="s">
        <v>4275</v>
      </c>
      <c r="D4139">
        <v>33</v>
      </c>
      <c r="E4139" t="s">
        <v>3919</v>
      </c>
      <c r="F4139">
        <v>19.600000000000001</v>
      </c>
      <c r="G4139" s="1">
        <v>46.103119999999997</v>
      </c>
      <c r="H4139" s="2">
        <v>5.1020408163265296</v>
      </c>
      <c r="I4139">
        <v>800</v>
      </c>
      <c r="K4139" t="s">
        <v>17175</v>
      </c>
    </row>
    <row r="4140" spans="1:11">
      <c r="A4140">
        <v>1990</v>
      </c>
      <c r="B4140" t="s">
        <v>2497</v>
      </c>
      <c r="C4140" t="s">
        <v>4275</v>
      </c>
      <c r="D4140">
        <v>31</v>
      </c>
      <c r="E4140" t="s">
        <v>2508</v>
      </c>
      <c r="F4140">
        <v>19.8</v>
      </c>
      <c r="G4140" s="1">
        <v>46.573560000000001</v>
      </c>
      <c r="H4140" s="2">
        <v>5.0505050505050502</v>
      </c>
      <c r="I4140">
        <v>800</v>
      </c>
      <c r="K4140" t="s">
        <v>17241</v>
      </c>
    </row>
    <row r="4141" spans="1:11">
      <c r="A4141">
        <v>1989</v>
      </c>
      <c r="B4141" t="s">
        <v>2497</v>
      </c>
      <c r="C4141" t="s">
        <v>4275</v>
      </c>
      <c r="D4141">
        <v>8</v>
      </c>
      <c r="E4141" t="s">
        <v>4283</v>
      </c>
      <c r="F4141">
        <v>20</v>
      </c>
      <c r="G4141" s="1">
        <v>47.043999999999997</v>
      </c>
      <c r="H4141" s="2">
        <v>5</v>
      </c>
      <c r="I4141">
        <v>800</v>
      </c>
      <c r="K4141" t="s">
        <v>14585</v>
      </c>
    </row>
    <row r="4142" spans="1:11">
      <c r="A4142">
        <v>1990</v>
      </c>
      <c r="B4142" t="s">
        <v>2497</v>
      </c>
      <c r="C4142" t="s">
        <v>4275</v>
      </c>
      <c r="D4142">
        <v>236</v>
      </c>
      <c r="E4142" t="s">
        <v>3822</v>
      </c>
      <c r="F4142">
        <v>20.7</v>
      </c>
      <c r="G4142" s="1">
        <v>48.690539999999999</v>
      </c>
      <c r="H4142" s="2">
        <v>4.8309178743961354</v>
      </c>
      <c r="I4142">
        <v>800</v>
      </c>
      <c r="K4142" t="s">
        <v>13610</v>
      </c>
    </row>
    <row r="4143" spans="1:11">
      <c r="A4143">
        <v>1996</v>
      </c>
      <c r="B4143" t="s">
        <v>2497</v>
      </c>
      <c r="C4143" t="s">
        <v>4275</v>
      </c>
      <c r="D4143">
        <v>57</v>
      </c>
      <c r="E4143" t="s">
        <v>4278</v>
      </c>
      <c r="F4143">
        <v>21.2</v>
      </c>
      <c r="G4143" s="1">
        <v>49.866639999999997</v>
      </c>
      <c r="H4143" s="2">
        <v>4.716981132075472</v>
      </c>
      <c r="I4143">
        <v>800</v>
      </c>
      <c r="K4143" t="s">
        <v>12894</v>
      </c>
    </row>
    <row r="4144" spans="1:11">
      <c r="A4144">
        <v>1989</v>
      </c>
      <c r="B4144" t="s">
        <v>2497</v>
      </c>
      <c r="C4144" t="s">
        <v>4275</v>
      </c>
      <c r="D4144">
        <v>3</v>
      </c>
      <c r="E4144" t="s">
        <v>4282</v>
      </c>
      <c r="F4144">
        <v>21.5</v>
      </c>
      <c r="G4144" s="1">
        <v>50.572299999999998</v>
      </c>
      <c r="H4144" s="2">
        <v>4.6511627906976747</v>
      </c>
      <c r="I4144">
        <v>800</v>
      </c>
      <c r="K4144" t="s">
        <v>17584</v>
      </c>
    </row>
    <row r="4145" spans="1:11">
      <c r="A4145">
        <v>1994</v>
      </c>
      <c r="B4145" t="s">
        <v>2497</v>
      </c>
      <c r="C4145" t="s">
        <v>4275</v>
      </c>
      <c r="D4145">
        <v>137</v>
      </c>
      <c r="E4145" t="s">
        <v>4280</v>
      </c>
      <c r="F4145">
        <v>21.6</v>
      </c>
      <c r="G4145" s="1">
        <v>50.807519999999997</v>
      </c>
      <c r="H4145" s="2">
        <v>4.6296296296296298</v>
      </c>
      <c r="I4145">
        <v>800</v>
      </c>
      <c r="K4145" t="s">
        <v>18515</v>
      </c>
    </row>
    <row r="4146" spans="1:11">
      <c r="A4146">
        <v>1990</v>
      </c>
      <c r="B4146" t="s">
        <v>2497</v>
      </c>
      <c r="C4146" t="s">
        <v>4275</v>
      </c>
      <c r="D4146">
        <v>10</v>
      </c>
      <c r="E4146" t="s">
        <v>719</v>
      </c>
      <c r="F4146">
        <v>21.7</v>
      </c>
      <c r="G4146" s="1">
        <v>51.042739999999995</v>
      </c>
      <c r="H4146" s="2">
        <v>4.6082949308755765</v>
      </c>
      <c r="I4146">
        <v>800</v>
      </c>
      <c r="K4146" t="s">
        <v>13351</v>
      </c>
    </row>
    <row r="4147" spans="1:11">
      <c r="A4147">
        <v>2010</v>
      </c>
      <c r="B4147" t="s">
        <v>2497</v>
      </c>
      <c r="C4147" t="s">
        <v>4286</v>
      </c>
      <c r="D4147">
        <v>1</v>
      </c>
      <c r="E4147" t="s">
        <v>4502</v>
      </c>
      <c r="F4147">
        <v>11.3</v>
      </c>
      <c r="G4147" s="1">
        <v>26.57986</v>
      </c>
      <c r="H4147" s="2">
        <v>8.8495575221238933</v>
      </c>
      <c r="K4147" t="s">
        <v>12344</v>
      </c>
    </row>
    <row r="4148" spans="1:11">
      <c r="A4148">
        <v>2011</v>
      </c>
      <c r="B4148" t="s">
        <v>2497</v>
      </c>
      <c r="C4148" t="s">
        <v>4286</v>
      </c>
      <c r="D4148">
        <v>2</v>
      </c>
      <c r="E4148" t="s">
        <v>4469</v>
      </c>
      <c r="F4148">
        <v>14</v>
      </c>
      <c r="G4148" s="1">
        <v>32.930799999999998</v>
      </c>
      <c r="H4148" s="2">
        <v>7.1428571428571423</v>
      </c>
      <c r="K4148" t="s">
        <v>12936</v>
      </c>
    </row>
    <row r="4149" spans="1:11">
      <c r="A4149">
        <v>2011</v>
      </c>
      <c r="B4149" t="s">
        <v>2497</v>
      </c>
      <c r="C4149" t="s">
        <v>4286</v>
      </c>
      <c r="D4149">
        <v>1</v>
      </c>
      <c r="E4149" t="s">
        <v>4406</v>
      </c>
      <c r="F4149">
        <v>23</v>
      </c>
      <c r="G4149" s="1">
        <v>54.1006</v>
      </c>
      <c r="H4149" s="2">
        <v>4.3478260869565215</v>
      </c>
      <c r="K4149" t="s">
        <v>19162</v>
      </c>
    </row>
    <row r="4150" spans="1:11">
      <c r="A4150">
        <v>2011</v>
      </c>
      <c r="B4150" t="s">
        <v>2497</v>
      </c>
      <c r="C4150" t="s">
        <v>4286</v>
      </c>
      <c r="D4150">
        <v>16</v>
      </c>
      <c r="E4150" t="s">
        <v>4384</v>
      </c>
      <c r="F4150">
        <v>23.1</v>
      </c>
      <c r="G4150" s="1">
        <v>54.335819999999998</v>
      </c>
      <c r="H4150" s="2">
        <v>4.329004329004329</v>
      </c>
      <c r="K4150" t="s">
        <v>19198</v>
      </c>
    </row>
    <row r="4151" spans="1:11">
      <c r="A4151">
        <v>2010</v>
      </c>
      <c r="B4151" t="s">
        <v>2497</v>
      </c>
      <c r="C4151" t="s">
        <v>4286</v>
      </c>
      <c r="D4151">
        <v>10</v>
      </c>
      <c r="E4151" t="s">
        <v>4494</v>
      </c>
      <c r="F4151">
        <v>27.7</v>
      </c>
      <c r="G4151" s="1">
        <v>65.155940000000001</v>
      </c>
      <c r="H4151" s="2">
        <v>3.6101083032490973</v>
      </c>
      <c r="K4151" t="s">
        <v>18372</v>
      </c>
    </row>
    <row r="4152" spans="1:11">
      <c r="A4152">
        <v>2011</v>
      </c>
      <c r="B4152" t="s">
        <v>2497</v>
      </c>
      <c r="C4152" t="s">
        <v>4286</v>
      </c>
      <c r="D4152">
        <v>3</v>
      </c>
      <c r="E4152" t="s">
        <v>4462</v>
      </c>
      <c r="F4152">
        <v>30.3</v>
      </c>
      <c r="G4152" s="1">
        <v>71.271659999999997</v>
      </c>
      <c r="H4152" s="2">
        <v>3.3003300330032999</v>
      </c>
      <c r="K4152" t="s">
        <v>21270</v>
      </c>
    </row>
    <row r="4153" spans="1:11">
      <c r="A4153">
        <v>2011</v>
      </c>
      <c r="B4153" t="s">
        <v>2497</v>
      </c>
      <c r="C4153" t="s">
        <v>4286</v>
      </c>
      <c r="D4153">
        <v>4</v>
      </c>
      <c r="E4153" t="s">
        <v>4415</v>
      </c>
      <c r="F4153">
        <v>31</v>
      </c>
      <c r="G4153" s="1">
        <v>72.918199999999999</v>
      </c>
      <c r="H4153" s="2">
        <v>3.225806451612903</v>
      </c>
      <c r="K4153" t="s">
        <v>21415</v>
      </c>
    </row>
    <row r="4154" spans="1:11">
      <c r="A4154">
        <v>2010</v>
      </c>
      <c r="B4154" t="s">
        <v>2497</v>
      </c>
      <c r="C4154" t="s">
        <v>4286</v>
      </c>
      <c r="D4154">
        <v>35</v>
      </c>
      <c r="E4154" t="s">
        <v>4503</v>
      </c>
      <c r="F4154">
        <v>31.3</v>
      </c>
      <c r="G4154" s="1">
        <v>73.623859999999993</v>
      </c>
      <c r="H4154" s="2">
        <v>3.1948881789137378</v>
      </c>
      <c r="K4154" t="s">
        <v>21463</v>
      </c>
    </row>
    <row r="4155" spans="1:11">
      <c r="A4155">
        <v>2011</v>
      </c>
      <c r="B4155" t="s">
        <v>2497</v>
      </c>
      <c r="C4155" t="s">
        <v>4286</v>
      </c>
      <c r="D4155">
        <v>1</v>
      </c>
      <c r="E4155" t="s">
        <v>4410</v>
      </c>
      <c r="F4155">
        <v>31.5</v>
      </c>
      <c r="G4155" s="1">
        <v>74.09429999999999</v>
      </c>
      <c r="H4155" s="2">
        <v>3.1746031746031744</v>
      </c>
      <c r="K4155" t="s">
        <v>21500</v>
      </c>
    </row>
    <row r="4156" spans="1:11">
      <c r="A4156">
        <v>2011</v>
      </c>
      <c r="B4156" t="s">
        <v>2497</v>
      </c>
      <c r="C4156" t="s">
        <v>4286</v>
      </c>
      <c r="D4156">
        <v>29</v>
      </c>
      <c r="E4156" t="s">
        <v>4395</v>
      </c>
      <c r="F4156">
        <v>31.9</v>
      </c>
      <c r="G4156" s="1">
        <v>75.035179999999997</v>
      </c>
      <c r="H4156" s="2">
        <v>3.1347962382445145</v>
      </c>
      <c r="K4156" t="s">
        <v>21560</v>
      </c>
    </row>
    <row r="4157" spans="1:11">
      <c r="A4157">
        <v>2011</v>
      </c>
      <c r="B4157" t="s">
        <v>2497</v>
      </c>
      <c r="C4157" t="s">
        <v>4286</v>
      </c>
      <c r="D4157">
        <v>3</v>
      </c>
      <c r="E4157" t="s">
        <v>4442</v>
      </c>
      <c r="F4157">
        <v>31.9</v>
      </c>
      <c r="G4157" s="1">
        <v>75.035179999999997</v>
      </c>
      <c r="H4157" s="2">
        <v>3.1347962382445145</v>
      </c>
      <c r="K4157" t="s">
        <v>21561</v>
      </c>
    </row>
    <row r="4158" spans="1:11">
      <c r="A4158">
        <v>2011</v>
      </c>
      <c r="B4158" t="s">
        <v>2497</v>
      </c>
      <c r="C4158" t="s">
        <v>4286</v>
      </c>
      <c r="D4158">
        <v>1</v>
      </c>
      <c r="E4158" t="s">
        <v>4480</v>
      </c>
      <c r="F4158">
        <v>32.299999999999997</v>
      </c>
      <c r="G4158" s="1">
        <v>75.97605999999999</v>
      </c>
      <c r="H4158" s="2">
        <v>3.0959752321981426</v>
      </c>
      <c r="K4158" t="s">
        <v>21621</v>
      </c>
    </row>
    <row r="4159" spans="1:11">
      <c r="A4159">
        <v>2011</v>
      </c>
      <c r="B4159" t="s">
        <v>2497</v>
      </c>
      <c r="C4159" t="s">
        <v>4286</v>
      </c>
      <c r="D4159">
        <v>18</v>
      </c>
      <c r="E4159" t="s">
        <v>4392</v>
      </c>
      <c r="F4159">
        <v>32.700000000000003</v>
      </c>
      <c r="G4159" s="1">
        <v>76.916939999999997</v>
      </c>
      <c r="H4159" s="2">
        <v>3.0581039755351678</v>
      </c>
      <c r="K4159" t="s">
        <v>21485</v>
      </c>
    </row>
    <row r="4160" spans="1:11">
      <c r="A4160">
        <v>2011</v>
      </c>
      <c r="B4160" t="s">
        <v>2497</v>
      </c>
      <c r="C4160" t="s">
        <v>4286</v>
      </c>
      <c r="D4160">
        <v>73</v>
      </c>
      <c r="E4160" t="s">
        <v>4405</v>
      </c>
      <c r="F4160">
        <v>32.700000000000003</v>
      </c>
      <c r="G4160" s="1">
        <v>76.916939999999997</v>
      </c>
      <c r="H4160" s="2">
        <v>3.0581039755351678</v>
      </c>
      <c r="K4160" t="s">
        <v>21678</v>
      </c>
    </row>
    <row r="4161" spans="1:11">
      <c r="A4161">
        <v>2012</v>
      </c>
      <c r="B4161" t="s">
        <v>2497</v>
      </c>
      <c r="C4161" t="s">
        <v>4286</v>
      </c>
      <c r="D4161">
        <v>1</v>
      </c>
      <c r="E4161" t="s">
        <v>4287</v>
      </c>
      <c r="F4161">
        <v>32.9</v>
      </c>
      <c r="G4161" s="1">
        <v>77.387379999999993</v>
      </c>
      <c r="H4161" s="2">
        <v>3.0395136778115504</v>
      </c>
      <c r="K4161" t="s">
        <v>21705</v>
      </c>
    </row>
    <row r="4162" spans="1:11">
      <c r="A4162">
        <v>2012</v>
      </c>
      <c r="B4162" t="s">
        <v>2497</v>
      </c>
      <c r="C4162" t="s">
        <v>4286</v>
      </c>
      <c r="D4162">
        <v>2</v>
      </c>
      <c r="E4162" t="s">
        <v>4310</v>
      </c>
      <c r="F4162">
        <v>33.200000000000003</v>
      </c>
      <c r="G4162" s="1">
        <v>78.093040000000002</v>
      </c>
      <c r="H4162" s="2">
        <v>3.012048192771084</v>
      </c>
      <c r="K4162" t="s">
        <v>21748</v>
      </c>
    </row>
    <row r="4163" spans="1:11">
      <c r="A4163">
        <v>2011</v>
      </c>
      <c r="B4163" t="s">
        <v>2497</v>
      </c>
      <c r="C4163" t="s">
        <v>4286</v>
      </c>
      <c r="D4163">
        <v>21</v>
      </c>
      <c r="E4163" t="s">
        <v>4400</v>
      </c>
      <c r="F4163">
        <v>33.4</v>
      </c>
      <c r="G4163" s="1">
        <v>78.563479999999998</v>
      </c>
      <c r="H4163" s="2">
        <v>2.9940119760479043</v>
      </c>
      <c r="K4163" t="s">
        <v>21773</v>
      </c>
    </row>
    <row r="4164" spans="1:11">
      <c r="A4164">
        <v>2011</v>
      </c>
      <c r="B4164" t="s">
        <v>2497</v>
      </c>
      <c r="C4164" t="s">
        <v>4286</v>
      </c>
      <c r="D4164">
        <v>35</v>
      </c>
      <c r="E4164" t="s">
        <v>4456</v>
      </c>
      <c r="F4164">
        <v>33.4</v>
      </c>
      <c r="G4164" s="1">
        <v>78.563479999999998</v>
      </c>
      <c r="H4164" s="2">
        <v>2.9940119760479043</v>
      </c>
      <c r="K4164" t="s">
        <v>21774</v>
      </c>
    </row>
    <row r="4165" spans="1:11">
      <c r="A4165">
        <v>2011</v>
      </c>
      <c r="B4165" t="s">
        <v>2497</v>
      </c>
      <c r="C4165" t="s">
        <v>4286</v>
      </c>
      <c r="D4165">
        <v>15</v>
      </c>
      <c r="E4165" t="s">
        <v>4424</v>
      </c>
      <c r="F4165">
        <v>33.5</v>
      </c>
      <c r="G4165" s="1">
        <v>78.798699999999997</v>
      </c>
      <c r="H4165" s="2">
        <v>2.9850746268656714</v>
      </c>
      <c r="K4165" t="s">
        <v>21789</v>
      </c>
    </row>
    <row r="4166" spans="1:11">
      <c r="A4166">
        <v>2011</v>
      </c>
      <c r="B4166" t="s">
        <v>2497</v>
      </c>
      <c r="C4166" t="s">
        <v>4286</v>
      </c>
      <c r="D4166">
        <v>67</v>
      </c>
      <c r="E4166" t="s">
        <v>4364</v>
      </c>
      <c r="F4166">
        <v>33.6</v>
      </c>
      <c r="G4166" s="1">
        <v>79.033919999999995</v>
      </c>
      <c r="H4166" s="2">
        <v>2.9761904761904758</v>
      </c>
      <c r="K4166" t="s">
        <v>21803</v>
      </c>
    </row>
    <row r="4167" spans="1:11">
      <c r="A4167">
        <v>2010</v>
      </c>
      <c r="B4167" t="s">
        <v>2497</v>
      </c>
      <c r="C4167" t="s">
        <v>4286</v>
      </c>
      <c r="D4167">
        <v>1</v>
      </c>
      <c r="E4167" t="s">
        <v>4501</v>
      </c>
      <c r="F4167">
        <v>33.6</v>
      </c>
      <c r="G4167" s="1">
        <v>79.033919999999995</v>
      </c>
      <c r="H4167" s="2">
        <v>2.9761904761904758</v>
      </c>
      <c r="K4167" t="s">
        <v>21804</v>
      </c>
    </row>
    <row r="4168" spans="1:11">
      <c r="A4168">
        <v>2012</v>
      </c>
      <c r="B4168" t="s">
        <v>2497</v>
      </c>
      <c r="C4168" t="s">
        <v>4286</v>
      </c>
      <c r="D4168">
        <v>28</v>
      </c>
      <c r="E4168" t="s">
        <v>3784</v>
      </c>
      <c r="F4168">
        <v>33.700000000000003</v>
      </c>
      <c r="G4168" s="1">
        <v>79.269140000000007</v>
      </c>
      <c r="H4168" s="2">
        <v>2.9673590504451037</v>
      </c>
      <c r="K4168" t="s">
        <v>18227</v>
      </c>
    </row>
    <row r="4169" spans="1:11">
      <c r="A4169">
        <v>2011</v>
      </c>
      <c r="B4169" t="s">
        <v>2497</v>
      </c>
      <c r="C4169" t="s">
        <v>4286</v>
      </c>
      <c r="D4169">
        <v>2</v>
      </c>
      <c r="E4169" t="s">
        <v>4427</v>
      </c>
      <c r="F4169">
        <v>33.799999999999997</v>
      </c>
      <c r="G4169" s="1">
        <v>79.504359999999991</v>
      </c>
      <c r="H4169" s="2">
        <v>2.9585798816568047</v>
      </c>
      <c r="K4169" t="s">
        <v>21825</v>
      </c>
    </row>
    <row r="4170" spans="1:11">
      <c r="A4170">
        <v>2012</v>
      </c>
      <c r="B4170" t="s">
        <v>2497</v>
      </c>
      <c r="C4170" t="s">
        <v>4286</v>
      </c>
      <c r="D4170">
        <v>3</v>
      </c>
      <c r="E4170" t="s">
        <v>4346</v>
      </c>
      <c r="F4170">
        <v>33.9</v>
      </c>
      <c r="G4170" s="1">
        <v>79.739579999999989</v>
      </c>
      <c r="H4170" s="2">
        <v>2.9498525073746311</v>
      </c>
      <c r="K4170" t="s">
        <v>21839</v>
      </c>
    </row>
    <row r="4171" spans="1:11">
      <c r="A4171">
        <v>2011</v>
      </c>
      <c r="B4171" t="s">
        <v>2497</v>
      </c>
      <c r="C4171" t="s">
        <v>4286</v>
      </c>
      <c r="D4171">
        <v>4</v>
      </c>
      <c r="E4171" t="s">
        <v>4449</v>
      </c>
      <c r="F4171">
        <v>33.9</v>
      </c>
      <c r="G4171" s="1">
        <v>79.739579999999989</v>
      </c>
      <c r="H4171" s="2">
        <v>2.9498525073746311</v>
      </c>
      <c r="K4171" t="s">
        <v>21840</v>
      </c>
    </row>
    <row r="4172" spans="1:11">
      <c r="A4172">
        <v>2011</v>
      </c>
      <c r="B4172" t="s">
        <v>2497</v>
      </c>
      <c r="C4172" t="s">
        <v>4286</v>
      </c>
      <c r="D4172">
        <v>43</v>
      </c>
      <c r="E4172" t="s">
        <v>4386</v>
      </c>
      <c r="F4172">
        <v>34.1</v>
      </c>
      <c r="G4172" s="1">
        <v>80.21002</v>
      </c>
      <c r="H4172" s="2">
        <v>2.9325513196480935</v>
      </c>
      <c r="K4172" t="s">
        <v>20428</v>
      </c>
    </row>
    <row r="4173" spans="1:11">
      <c r="A4173">
        <v>2011</v>
      </c>
      <c r="B4173" t="s">
        <v>2497</v>
      </c>
      <c r="C4173" t="s">
        <v>4286</v>
      </c>
      <c r="D4173">
        <v>14</v>
      </c>
      <c r="E4173" t="s">
        <v>4468</v>
      </c>
      <c r="F4173">
        <v>34.1</v>
      </c>
      <c r="G4173" s="1">
        <v>80.21002</v>
      </c>
      <c r="H4173" s="2">
        <v>2.9325513196480935</v>
      </c>
      <c r="K4173" t="s">
        <v>21865</v>
      </c>
    </row>
    <row r="4174" spans="1:11">
      <c r="A4174">
        <v>2010</v>
      </c>
      <c r="B4174" t="s">
        <v>2497</v>
      </c>
      <c r="C4174" t="s">
        <v>4286</v>
      </c>
      <c r="D4174">
        <v>36</v>
      </c>
      <c r="E4174" t="s">
        <v>4492</v>
      </c>
      <c r="F4174">
        <v>34.1</v>
      </c>
      <c r="G4174" s="1">
        <v>80.21002</v>
      </c>
      <c r="H4174" s="2">
        <v>2.9325513196480935</v>
      </c>
      <c r="K4174" t="s">
        <v>21866</v>
      </c>
    </row>
    <row r="4175" spans="1:11">
      <c r="A4175">
        <v>2010</v>
      </c>
      <c r="B4175" t="s">
        <v>2497</v>
      </c>
      <c r="C4175" t="s">
        <v>4286</v>
      </c>
      <c r="D4175">
        <v>28</v>
      </c>
      <c r="E4175" t="s">
        <v>4497</v>
      </c>
      <c r="F4175">
        <v>34.200000000000003</v>
      </c>
      <c r="G4175" s="1">
        <v>80.445239999999998</v>
      </c>
      <c r="H4175" s="2">
        <v>2.9239766081871341</v>
      </c>
      <c r="K4175" t="s">
        <v>21877</v>
      </c>
    </row>
    <row r="4176" spans="1:11">
      <c r="A4176">
        <v>2011</v>
      </c>
      <c r="B4176" t="s">
        <v>2497</v>
      </c>
      <c r="C4176" t="s">
        <v>4286</v>
      </c>
      <c r="D4176">
        <v>22</v>
      </c>
      <c r="E4176" t="s">
        <v>4382</v>
      </c>
      <c r="F4176">
        <v>34.299999999999997</v>
      </c>
      <c r="G4176" s="1">
        <v>80.680459999999982</v>
      </c>
      <c r="H4176" s="2">
        <v>2.915451895043732</v>
      </c>
      <c r="K4176" t="s">
        <v>21885</v>
      </c>
    </row>
    <row r="4177" spans="1:11">
      <c r="A4177">
        <v>2012</v>
      </c>
      <c r="B4177" t="s">
        <v>2497</v>
      </c>
      <c r="C4177" t="s">
        <v>4286</v>
      </c>
      <c r="D4177">
        <v>7</v>
      </c>
      <c r="E4177" t="s">
        <v>4322</v>
      </c>
      <c r="F4177">
        <v>34.799999999999997</v>
      </c>
      <c r="G4177" s="1">
        <v>81.856559999999988</v>
      </c>
      <c r="H4177" s="2">
        <v>2.8735632183908049</v>
      </c>
      <c r="K4177" t="s">
        <v>21935</v>
      </c>
    </row>
    <row r="4178" spans="1:11">
      <c r="A4178">
        <v>2011</v>
      </c>
      <c r="B4178" t="s">
        <v>2497</v>
      </c>
      <c r="C4178" t="s">
        <v>4286</v>
      </c>
      <c r="D4178">
        <v>21</v>
      </c>
      <c r="E4178" t="s">
        <v>4380</v>
      </c>
      <c r="F4178">
        <v>34.799999999999997</v>
      </c>
      <c r="G4178" s="1">
        <v>81.856559999999988</v>
      </c>
      <c r="H4178" s="2">
        <v>2.8735632183908049</v>
      </c>
      <c r="K4178" t="s">
        <v>21936</v>
      </c>
    </row>
    <row r="4179" spans="1:11">
      <c r="A4179">
        <v>2012</v>
      </c>
      <c r="B4179" t="s">
        <v>2497</v>
      </c>
      <c r="C4179" t="s">
        <v>4286</v>
      </c>
      <c r="D4179">
        <v>2</v>
      </c>
      <c r="E4179" t="s">
        <v>4360</v>
      </c>
      <c r="F4179">
        <v>34.9</v>
      </c>
      <c r="G4179" s="1">
        <v>82.091779999999986</v>
      </c>
      <c r="H4179" s="2">
        <v>2.8653295128939829</v>
      </c>
      <c r="K4179" t="s">
        <v>21949</v>
      </c>
    </row>
    <row r="4180" spans="1:11">
      <c r="A4180">
        <v>2012</v>
      </c>
      <c r="B4180" t="s">
        <v>2497</v>
      </c>
      <c r="C4180" t="s">
        <v>4286</v>
      </c>
      <c r="D4180">
        <v>2</v>
      </c>
      <c r="E4180" t="s">
        <v>4313</v>
      </c>
      <c r="F4180">
        <v>35</v>
      </c>
      <c r="G4180" s="1">
        <v>82.326999999999998</v>
      </c>
      <c r="H4180" s="2">
        <v>2.8571428571428572</v>
      </c>
      <c r="K4180" t="s">
        <v>21967</v>
      </c>
    </row>
    <row r="4181" spans="1:11">
      <c r="A4181">
        <v>2011</v>
      </c>
      <c r="B4181" t="s">
        <v>2497</v>
      </c>
      <c r="C4181" t="s">
        <v>4286</v>
      </c>
      <c r="D4181">
        <v>17</v>
      </c>
      <c r="E4181" t="s">
        <v>4431</v>
      </c>
      <c r="F4181">
        <v>35</v>
      </c>
      <c r="G4181" s="1">
        <v>82.326999999999998</v>
      </c>
      <c r="H4181" s="2">
        <v>2.8571428571428572</v>
      </c>
      <c r="K4181" t="s">
        <v>21968</v>
      </c>
    </row>
    <row r="4182" spans="1:11">
      <c r="A4182">
        <v>2011</v>
      </c>
      <c r="B4182" t="s">
        <v>2497</v>
      </c>
      <c r="C4182" t="s">
        <v>4286</v>
      </c>
      <c r="D4182">
        <v>52</v>
      </c>
      <c r="E4182" t="s">
        <v>4437</v>
      </c>
      <c r="F4182">
        <v>35</v>
      </c>
      <c r="G4182" s="1">
        <v>82.326999999999998</v>
      </c>
      <c r="H4182" s="2">
        <v>2.8571428571428572</v>
      </c>
      <c r="K4182" t="s">
        <v>21969</v>
      </c>
    </row>
    <row r="4183" spans="1:11">
      <c r="A4183">
        <v>2012</v>
      </c>
      <c r="B4183" t="s">
        <v>2497</v>
      </c>
      <c r="C4183" t="s">
        <v>4286</v>
      </c>
      <c r="D4183">
        <v>42</v>
      </c>
      <c r="E4183" t="s">
        <v>4323</v>
      </c>
      <c r="F4183">
        <v>35.299999999999997</v>
      </c>
      <c r="G4183" s="1">
        <v>83.032659999999993</v>
      </c>
      <c r="H4183" s="2">
        <v>2.8328611898017</v>
      </c>
      <c r="K4183" t="s">
        <v>21998</v>
      </c>
    </row>
    <row r="4184" spans="1:11">
      <c r="A4184">
        <v>2012</v>
      </c>
      <c r="B4184" t="s">
        <v>2497</v>
      </c>
      <c r="C4184" t="s">
        <v>4286</v>
      </c>
      <c r="D4184">
        <v>14</v>
      </c>
      <c r="E4184" t="s">
        <v>4315</v>
      </c>
      <c r="F4184">
        <v>35.4</v>
      </c>
      <c r="G4184" s="1">
        <v>83.267879999999991</v>
      </c>
      <c r="H4184" s="2">
        <v>2.8248587570621471</v>
      </c>
      <c r="K4184" t="s">
        <v>22013</v>
      </c>
    </row>
    <row r="4185" spans="1:11">
      <c r="A4185">
        <v>2011</v>
      </c>
      <c r="B4185" t="s">
        <v>2497</v>
      </c>
      <c r="C4185" t="s">
        <v>4286</v>
      </c>
      <c r="D4185">
        <v>4</v>
      </c>
      <c r="E4185" t="s">
        <v>4482</v>
      </c>
      <c r="F4185">
        <v>35.5</v>
      </c>
      <c r="G4185" s="1">
        <v>83.503099999999989</v>
      </c>
      <c r="H4185" s="2">
        <v>2.8169014084507045</v>
      </c>
      <c r="K4185" t="s">
        <v>22017</v>
      </c>
    </row>
    <row r="4186" spans="1:11">
      <c r="A4186">
        <v>2011</v>
      </c>
      <c r="B4186" t="s">
        <v>2497</v>
      </c>
      <c r="C4186" t="s">
        <v>4286</v>
      </c>
      <c r="D4186">
        <v>34</v>
      </c>
      <c r="E4186" t="s">
        <v>4385</v>
      </c>
      <c r="F4186">
        <v>35.6</v>
      </c>
      <c r="G4186" s="1">
        <v>83.738320000000002</v>
      </c>
      <c r="H4186" s="2">
        <v>2.8089887640449436</v>
      </c>
      <c r="K4186" t="s">
        <v>22027</v>
      </c>
    </row>
    <row r="4187" spans="1:11">
      <c r="A4187">
        <v>2011</v>
      </c>
      <c r="B4187" t="s">
        <v>2497</v>
      </c>
      <c r="C4187" t="s">
        <v>4286</v>
      </c>
      <c r="D4187">
        <v>14</v>
      </c>
      <c r="E4187" t="s">
        <v>4409</v>
      </c>
      <c r="F4187">
        <v>35.700000000000003</v>
      </c>
      <c r="G4187" s="1">
        <v>83.97354</v>
      </c>
      <c r="H4187" s="2">
        <v>2.8011204481792715</v>
      </c>
      <c r="K4187" t="s">
        <v>22041</v>
      </c>
    </row>
    <row r="4188" spans="1:11">
      <c r="A4188">
        <v>2011</v>
      </c>
      <c r="B4188" t="s">
        <v>2497</v>
      </c>
      <c r="C4188" t="s">
        <v>4286</v>
      </c>
      <c r="D4188">
        <v>29</v>
      </c>
      <c r="E4188" t="s">
        <v>4460</v>
      </c>
      <c r="F4188">
        <v>35.700000000000003</v>
      </c>
      <c r="G4188" s="1">
        <v>83.97354</v>
      </c>
      <c r="H4188" s="2">
        <v>2.8011204481792715</v>
      </c>
      <c r="K4188" t="s">
        <v>22042</v>
      </c>
    </row>
    <row r="4189" spans="1:11">
      <c r="A4189">
        <v>2012</v>
      </c>
      <c r="B4189" t="s">
        <v>2497</v>
      </c>
      <c r="C4189" t="s">
        <v>4286</v>
      </c>
      <c r="D4189">
        <v>2</v>
      </c>
      <c r="E4189" t="s">
        <v>4327</v>
      </c>
      <c r="F4189">
        <v>35.799999999999997</v>
      </c>
      <c r="G4189" s="1">
        <v>84.208759999999984</v>
      </c>
      <c r="H4189" s="2">
        <v>2.7932960893854752</v>
      </c>
      <c r="K4189" t="s">
        <v>22049</v>
      </c>
    </row>
    <row r="4190" spans="1:11">
      <c r="A4190">
        <v>2010</v>
      </c>
      <c r="B4190" t="s">
        <v>2497</v>
      </c>
      <c r="C4190" t="s">
        <v>4286</v>
      </c>
      <c r="D4190">
        <v>15</v>
      </c>
      <c r="E4190" t="s">
        <v>4498</v>
      </c>
      <c r="F4190">
        <v>35.799999999999997</v>
      </c>
      <c r="G4190" s="1">
        <v>84.208759999999984</v>
      </c>
      <c r="H4190" s="2">
        <v>2.7932960893854752</v>
      </c>
      <c r="K4190" t="s">
        <v>22050</v>
      </c>
    </row>
    <row r="4191" spans="1:11">
      <c r="A4191">
        <v>2012</v>
      </c>
      <c r="B4191" t="s">
        <v>2497</v>
      </c>
      <c r="C4191" t="s">
        <v>4286</v>
      </c>
      <c r="D4191">
        <v>7</v>
      </c>
      <c r="E4191" t="s">
        <v>4345</v>
      </c>
      <c r="F4191">
        <v>36</v>
      </c>
      <c r="G4191" s="1">
        <v>84.679199999999994</v>
      </c>
      <c r="H4191" s="2">
        <v>2.7777777777777777</v>
      </c>
      <c r="K4191" t="s">
        <v>22068</v>
      </c>
    </row>
    <row r="4192" spans="1:11">
      <c r="A4192">
        <v>2011</v>
      </c>
      <c r="B4192" t="s">
        <v>2497</v>
      </c>
      <c r="C4192" t="s">
        <v>4286</v>
      </c>
      <c r="D4192">
        <v>9</v>
      </c>
      <c r="E4192" t="s">
        <v>4398</v>
      </c>
      <c r="F4192">
        <v>36</v>
      </c>
      <c r="G4192" s="1">
        <v>84.679199999999994</v>
      </c>
      <c r="H4192" s="2">
        <v>2.7777777777777777</v>
      </c>
      <c r="K4192" t="s">
        <v>22069</v>
      </c>
    </row>
    <row r="4193" spans="1:11">
      <c r="A4193">
        <v>2011</v>
      </c>
      <c r="B4193" t="s">
        <v>2497</v>
      </c>
      <c r="C4193" t="s">
        <v>4286</v>
      </c>
      <c r="D4193">
        <v>19</v>
      </c>
      <c r="E4193" t="s">
        <v>4403</v>
      </c>
      <c r="F4193">
        <v>36</v>
      </c>
      <c r="G4193" s="1">
        <v>84.679199999999994</v>
      </c>
      <c r="H4193" s="2">
        <v>2.7777777777777777</v>
      </c>
      <c r="K4193" t="s">
        <v>22070</v>
      </c>
    </row>
    <row r="4194" spans="1:11">
      <c r="A4194">
        <v>2012</v>
      </c>
      <c r="B4194" t="s">
        <v>2497</v>
      </c>
      <c r="C4194" t="s">
        <v>4286</v>
      </c>
      <c r="D4194">
        <v>3</v>
      </c>
      <c r="E4194" t="s">
        <v>4329</v>
      </c>
      <c r="F4194">
        <v>36.1</v>
      </c>
      <c r="G4194" s="1">
        <v>84.914419999999993</v>
      </c>
      <c r="H4194" s="2">
        <v>2.7700831024930745</v>
      </c>
      <c r="K4194" t="s">
        <v>22075</v>
      </c>
    </row>
    <row r="4195" spans="1:11">
      <c r="A4195">
        <v>2011</v>
      </c>
      <c r="B4195" t="s">
        <v>2497</v>
      </c>
      <c r="C4195" t="s">
        <v>4286</v>
      </c>
      <c r="D4195">
        <v>6</v>
      </c>
      <c r="E4195" t="s">
        <v>4443</v>
      </c>
      <c r="F4195">
        <v>36.1</v>
      </c>
      <c r="G4195" s="1">
        <v>84.914419999999993</v>
      </c>
      <c r="H4195" s="2">
        <v>2.7700831024930745</v>
      </c>
      <c r="K4195" t="s">
        <v>22076</v>
      </c>
    </row>
    <row r="4196" spans="1:11">
      <c r="A4196">
        <v>2011</v>
      </c>
      <c r="B4196" t="s">
        <v>2497</v>
      </c>
      <c r="C4196" t="s">
        <v>4286</v>
      </c>
      <c r="D4196">
        <v>6</v>
      </c>
      <c r="E4196" t="s">
        <v>4372</v>
      </c>
      <c r="F4196">
        <v>36.200000000000003</v>
      </c>
      <c r="G4196" s="1">
        <v>85.149640000000005</v>
      </c>
      <c r="H4196" s="2">
        <v>2.7624309392265194</v>
      </c>
      <c r="K4196" t="s">
        <v>22088</v>
      </c>
    </row>
    <row r="4197" spans="1:11">
      <c r="A4197">
        <v>2011</v>
      </c>
      <c r="B4197" t="s">
        <v>2497</v>
      </c>
      <c r="C4197" t="s">
        <v>4286</v>
      </c>
      <c r="D4197">
        <v>7</v>
      </c>
      <c r="E4197" t="s">
        <v>4477</v>
      </c>
      <c r="F4197">
        <v>36.200000000000003</v>
      </c>
      <c r="G4197" s="1">
        <v>85.149640000000005</v>
      </c>
      <c r="H4197" s="2">
        <v>2.7624309392265194</v>
      </c>
      <c r="K4197" t="s">
        <v>22089</v>
      </c>
    </row>
    <row r="4198" spans="1:11">
      <c r="A4198">
        <v>2012</v>
      </c>
      <c r="B4198" t="s">
        <v>2497</v>
      </c>
      <c r="C4198" t="s">
        <v>4286</v>
      </c>
      <c r="D4198">
        <v>1</v>
      </c>
      <c r="E4198" t="s">
        <v>4312</v>
      </c>
      <c r="F4198">
        <v>36.299999999999997</v>
      </c>
      <c r="G4198" s="1">
        <v>85.384859999999989</v>
      </c>
      <c r="H4198" s="2">
        <v>2.7548209366391188</v>
      </c>
      <c r="K4198" t="s">
        <v>22101</v>
      </c>
    </row>
    <row r="4199" spans="1:11">
      <c r="A4199">
        <v>2011</v>
      </c>
      <c r="B4199" t="s">
        <v>2497</v>
      </c>
      <c r="C4199" t="s">
        <v>4286</v>
      </c>
      <c r="D4199">
        <v>26</v>
      </c>
      <c r="E4199" t="s">
        <v>4402</v>
      </c>
      <c r="F4199">
        <v>36.299999999999997</v>
      </c>
      <c r="G4199" s="1">
        <v>85.384859999999989</v>
      </c>
      <c r="H4199" s="2">
        <v>2.7548209366391188</v>
      </c>
      <c r="K4199" t="s">
        <v>22102</v>
      </c>
    </row>
    <row r="4200" spans="1:11">
      <c r="A4200">
        <v>2011</v>
      </c>
      <c r="B4200" t="s">
        <v>2497</v>
      </c>
      <c r="C4200" t="s">
        <v>4286</v>
      </c>
      <c r="D4200">
        <v>37</v>
      </c>
      <c r="E4200" t="s">
        <v>4436</v>
      </c>
      <c r="F4200">
        <v>36.299999999999997</v>
      </c>
      <c r="G4200" s="1">
        <v>85.384859999999989</v>
      </c>
      <c r="H4200" s="2">
        <v>2.7548209366391188</v>
      </c>
      <c r="K4200" t="s">
        <v>22103</v>
      </c>
    </row>
    <row r="4201" spans="1:11">
      <c r="A4201">
        <v>2011</v>
      </c>
      <c r="B4201" t="s">
        <v>2497</v>
      </c>
      <c r="C4201" t="s">
        <v>4286</v>
      </c>
      <c r="D4201">
        <v>68</v>
      </c>
      <c r="E4201" t="s">
        <v>4438</v>
      </c>
      <c r="F4201">
        <v>36.299999999999997</v>
      </c>
      <c r="G4201" s="1">
        <v>85.384859999999989</v>
      </c>
      <c r="H4201" s="2">
        <v>2.7548209366391188</v>
      </c>
      <c r="K4201" t="s">
        <v>22104</v>
      </c>
    </row>
    <row r="4202" spans="1:11">
      <c r="A4202">
        <v>2012</v>
      </c>
      <c r="B4202" t="s">
        <v>2497</v>
      </c>
      <c r="C4202" t="s">
        <v>4286</v>
      </c>
      <c r="D4202">
        <v>2</v>
      </c>
      <c r="E4202" t="s">
        <v>4302</v>
      </c>
      <c r="F4202">
        <v>36.4</v>
      </c>
      <c r="G4202" s="1">
        <v>85.620079999999987</v>
      </c>
      <c r="H4202" s="2">
        <v>2.7472527472527473</v>
      </c>
      <c r="K4202" t="s">
        <v>22115</v>
      </c>
    </row>
    <row r="4203" spans="1:11">
      <c r="A4203">
        <v>2011</v>
      </c>
      <c r="B4203" t="s">
        <v>2497</v>
      </c>
      <c r="C4203" t="s">
        <v>4286</v>
      </c>
      <c r="D4203">
        <v>3</v>
      </c>
      <c r="E4203" t="s">
        <v>4484</v>
      </c>
      <c r="F4203">
        <v>36.4</v>
      </c>
      <c r="G4203" s="1">
        <v>85.620079999999987</v>
      </c>
      <c r="H4203" s="2">
        <v>2.7472527472527473</v>
      </c>
      <c r="K4203" t="s">
        <v>22116</v>
      </c>
    </row>
    <row r="4204" spans="1:11">
      <c r="A4204">
        <v>2010</v>
      </c>
      <c r="B4204" t="s">
        <v>2497</v>
      </c>
      <c r="C4204" t="s">
        <v>4286</v>
      </c>
      <c r="D4204">
        <v>1</v>
      </c>
      <c r="E4204" t="s">
        <v>4500</v>
      </c>
      <c r="F4204">
        <v>36.5</v>
      </c>
      <c r="G4204" s="1">
        <v>85.8553</v>
      </c>
      <c r="H4204" s="2">
        <v>2.7397260273972601</v>
      </c>
      <c r="K4204" t="s">
        <v>22128</v>
      </c>
    </row>
    <row r="4205" spans="1:11">
      <c r="A4205">
        <v>2011</v>
      </c>
      <c r="B4205" t="s">
        <v>2497</v>
      </c>
      <c r="C4205" t="s">
        <v>4286</v>
      </c>
      <c r="D4205">
        <v>20</v>
      </c>
      <c r="E4205" t="s">
        <v>4419</v>
      </c>
      <c r="F4205">
        <v>36.700000000000003</v>
      </c>
      <c r="G4205" s="1">
        <v>86.325739999999996</v>
      </c>
      <c r="H4205" s="2">
        <v>2.7247956403269753</v>
      </c>
      <c r="K4205" t="s">
        <v>22147</v>
      </c>
    </row>
    <row r="4206" spans="1:11">
      <c r="A4206">
        <v>2011</v>
      </c>
      <c r="B4206" t="s">
        <v>2497</v>
      </c>
      <c r="C4206" t="s">
        <v>4286</v>
      </c>
      <c r="D4206">
        <v>30</v>
      </c>
      <c r="E4206" t="s">
        <v>4464</v>
      </c>
      <c r="F4206">
        <v>36.799999999999997</v>
      </c>
      <c r="G4206" s="1">
        <v>86.560959999999994</v>
      </c>
      <c r="H4206" s="2">
        <v>2.7173913043478262</v>
      </c>
      <c r="K4206" t="s">
        <v>19842</v>
      </c>
    </row>
    <row r="4207" spans="1:11">
      <c r="A4207">
        <v>2012</v>
      </c>
      <c r="B4207" t="s">
        <v>2497</v>
      </c>
      <c r="C4207" t="s">
        <v>4286</v>
      </c>
      <c r="D4207">
        <v>18</v>
      </c>
      <c r="E4207" t="s">
        <v>4303</v>
      </c>
      <c r="F4207">
        <v>36.9</v>
      </c>
      <c r="G4207" s="1">
        <v>86.796179999999993</v>
      </c>
      <c r="H4207" s="2">
        <v>2.7100271002710028</v>
      </c>
      <c r="K4207" t="s">
        <v>22161</v>
      </c>
    </row>
    <row r="4208" spans="1:11">
      <c r="A4208">
        <v>2012</v>
      </c>
      <c r="B4208" t="s">
        <v>2497</v>
      </c>
      <c r="C4208" t="s">
        <v>4286</v>
      </c>
      <c r="D4208">
        <v>6</v>
      </c>
      <c r="E4208" t="s">
        <v>4342</v>
      </c>
      <c r="F4208">
        <v>36.9</v>
      </c>
      <c r="G4208" s="1">
        <v>86.796179999999993</v>
      </c>
      <c r="H4208" s="2">
        <v>2.7100271002710028</v>
      </c>
      <c r="K4208" t="s">
        <v>22162</v>
      </c>
    </row>
    <row r="4209" spans="1:11">
      <c r="A4209">
        <v>2011</v>
      </c>
      <c r="B4209" t="s">
        <v>2497</v>
      </c>
      <c r="C4209" t="s">
        <v>4286</v>
      </c>
      <c r="D4209">
        <v>4</v>
      </c>
      <c r="E4209" t="s">
        <v>4428</v>
      </c>
      <c r="F4209">
        <v>37</v>
      </c>
      <c r="G4209" s="1">
        <v>87.031399999999991</v>
      </c>
      <c r="H4209" s="2">
        <v>2.7027027027027026</v>
      </c>
      <c r="K4209" t="s">
        <v>22179</v>
      </c>
    </row>
    <row r="4210" spans="1:11">
      <c r="A4210">
        <v>2010</v>
      </c>
      <c r="B4210" t="s">
        <v>2497</v>
      </c>
      <c r="C4210" t="s">
        <v>4286</v>
      </c>
      <c r="D4210">
        <v>12</v>
      </c>
      <c r="E4210" t="s">
        <v>4493</v>
      </c>
      <c r="F4210">
        <v>37</v>
      </c>
      <c r="G4210" s="1">
        <v>87.031399999999991</v>
      </c>
      <c r="H4210" s="2">
        <v>2.7027027027027026</v>
      </c>
      <c r="K4210" t="s">
        <v>22180</v>
      </c>
    </row>
    <row r="4211" spans="1:11">
      <c r="A4211">
        <v>2012</v>
      </c>
      <c r="B4211" t="s">
        <v>2497</v>
      </c>
      <c r="C4211" t="s">
        <v>4286</v>
      </c>
      <c r="D4211">
        <v>8</v>
      </c>
      <c r="E4211" t="s">
        <v>4348</v>
      </c>
      <c r="F4211">
        <v>37.1</v>
      </c>
      <c r="G4211" s="1">
        <v>87.266620000000003</v>
      </c>
      <c r="H4211" s="2">
        <v>2.6954177897574123</v>
      </c>
      <c r="K4211" t="s">
        <v>22187</v>
      </c>
    </row>
    <row r="4212" spans="1:11">
      <c r="A4212">
        <v>2011</v>
      </c>
      <c r="B4212" t="s">
        <v>2497</v>
      </c>
      <c r="C4212" t="s">
        <v>4286</v>
      </c>
      <c r="D4212">
        <v>10</v>
      </c>
      <c r="E4212" t="s">
        <v>4420</v>
      </c>
      <c r="F4212">
        <v>37.1</v>
      </c>
      <c r="G4212" s="1">
        <v>87.266620000000003</v>
      </c>
      <c r="H4212" s="2">
        <v>2.6954177897574123</v>
      </c>
      <c r="K4212" t="s">
        <v>19967</v>
      </c>
    </row>
    <row r="4213" spans="1:11">
      <c r="A4213">
        <v>2011</v>
      </c>
      <c r="B4213" t="s">
        <v>2497</v>
      </c>
      <c r="C4213" t="s">
        <v>4286</v>
      </c>
      <c r="D4213">
        <v>19</v>
      </c>
      <c r="E4213" t="s">
        <v>4454</v>
      </c>
      <c r="F4213">
        <v>37.1</v>
      </c>
      <c r="G4213" s="1">
        <v>87.266620000000003</v>
      </c>
      <c r="H4213" s="2">
        <v>2.6954177897574123</v>
      </c>
      <c r="K4213" t="s">
        <v>22188</v>
      </c>
    </row>
    <row r="4214" spans="1:11">
      <c r="A4214">
        <v>2012</v>
      </c>
      <c r="B4214" t="s">
        <v>2497</v>
      </c>
      <c r="C4214" t="s">
        <v>4286</v>
      </c>
      <c r="D4214">
        <v>14</v>
      </c>
      <c r="E4214" t="s">
        <v>4311</v>
      </c>
      <c r="F4214">
        <v>37.200000000000003</v>
      </c>
      <c r="G4214" s="1">
        <v>87.501840000000001</v>
      </c>
      <c r="H4214" s="2">
        <v>2.6881720430107525</v>
      </c>
      <c r="K4214" t="s">
        <v>22195</v>
      </c>
    </row>
    <row r="4215" spans="1:11">
      <c r="A4215">
        <v>2011</v>
      </c>
      <c r="B4215" t="s">
        <v>2497</v>
      </c>
      <c r="C4215" t="s">
        <v>4286</v>
      </c>
      <c r="D4215">
        <v>7</v>
      </c>
      <c r="E4215" t="s">
        <v>4423</v>
      </c>
      <c r="F4215">
        <v>37.200000000000003</v>
      </c>
      <c r="G4215" s="1">
        <v>87.501840000000001</v>
      </c>
      <c r="H4215" s="2">
        <v>2.6881720430107525</v>
      </c>
      <c r="K4215" t="s">
        <v>22196</v>
      </c>
    </row>
    <row r="4216" spans="1:11">
      <c r="A4216">
        <v>2011</v>
      </c>
      <c r="B4216" t="s">
        <v>2497</v>
      </c>
      <c r="C4216" t="s">
        <v>4286</v>
      </c>
      <c r="D4216">
        <v>1</v>
      </c>
      <c r="E4216" t="s">
        <v>4461</v>
      </c>
      <c r="F4216">
        <v>37.200000000000003</v>
      </c>
      <c r="G4216" s="1">
        <v>87.501840000000001</v>
      </c>
      <c r="H4216" s="2">
        <v>2.6881720430107525</v>
      </c>
      <c r="K4216" t="s">
        <v>22197</v>
      </c>
    </row>
    <row r="4217" spans="1:11">
      <c r="A4217">
        <v>2012</v>
      </c>
      <c r="B4217" t="s">
        <v>2497</v>
      </c>
      <c r="C4217" t="s">
        <v>4286</v>
      </c>
      <c r="D4217">
        <v>28</v>
      </c>
      <c r="E4217" t="s">
        <v>4292</v>
      </c>
      <c r="F4217">
        <v>37.5</v>
      </c>
      <c r="G4217" s="1">
        <v>88.207499999999996</v>
      </c>
      <c r="H4217" s="2">
        <v>2.666666666666667</v>
      </c>
      <c r="K4217" t="s">
        <v>22221</v>
      </c>
    </row>
    <row r="4218" spans="1:11">
      <c r="A4218">
        <v>2011</v>
      </c>
      <c r="B4218" t="s">
        <v>2497</v>
      </c>
      <c r="C4218" t="s">
        <v>4286</v>
      </c>
      <c r="D4218">
        <v>5</v>
      </c>
      <c r="E4218" t="s">
        <v>4463</v>
      </c>
      <c r="F4218">
        <v>37.5</v>
      </c>
      <c r="G4218" s="1">
        <v>88.207499999999996</v>
      </c>
      <c r="H4218" s="2">
        <v>2.666666666666667</v>
      </c>
      <c r="K4218" t="s">
        <v>22222</v>
      </c>
    </row>
    <row r="4219" spans="1:11">
      <c r="A4219">
        <v>2011</v>
      </c>
      <c r="B4219" t="s">
        <v>2497</v>
      </c>
      <c r="C4219" t="s">
        <v>4286</v>
      </c>
      <c r="D4219">
        <v>26</v>
      </c>
      <c r="E4219" t="s">
        <v>4374</v>
      </c>
      <c r="F4219">
        <v>37.6</v>
      </c>
      <c r="G4219" s="1">
        <v>88.442719999999994</v>
      </c>
      <c r="H4219" s="2">
        <v>2.6595744680851063</v>
      </c>
      <c r="K4219" t="s">
        <v>22230</v>
      </c>
    </row>
    <row r="4220" spans="1:11">
      <c r="A4220">
        <v>2011</v>
      </c>
      <c r="B4220" t="s">
        <v>2497</v>
      </c>
      <c r="C4220" t="s">
        <v>4286</v>
      </c>
      <c r="D4220">
        <v>18</v>
      </c>
      <c r="E4220" t="s">
        <v>4383</v>
      </c>
      <c r="F4220">
        <v>37.6</v>
      </c>
      <c r="G4220" s="1">
        <v>88.442719999999994</v>
      </c>
      <c r="H4220" s="2">
        <v>2.6595744680851063</v>
      </c>
      <c r="K4220" t="s">
        <v>22231</v>
      </c>
    </row>
    <row r="4221" spans="1:11">
      <c r="A4221">
        <v>2011</v>
      </c>
      <c r="B4221" t="s">
        <v>2497</v>
      </c>
      <c r="C4221" t="s">
        <v>4286</v>
      </c>
      <c r="D4221">
        <v>5</v>
      </c>
      <c r="E4221" t="s">
        <v>4393</v>
      </c>
      <c r="F4221">
        <v>37.700000000000003</v>
      </c>
      <c r="G4221" s="1">
        <v>88.677940000000007</v>
      </c>
      <c r="H4221" s="2">
        <v>2.6525198938992038</v>
      </c>
      <c r="K4221" t="s">
        <v>22244</v>
      </c>
    </row>
    <row r="4222" spans="1:11">
      <c r="A4222">
        <v>2010</v>
      </c>
      <c r="B4222" t="s">
        <v>2497</v>
      </c>
      <c r="C4222" t="s">
        <v>4286</v>
      </c>
      <c r="D4222">
        <v>25</v>
      </c>
      <c r="E4222" t="s">
        <v>4488</v>
      </c>
      <c r="F4222">
        <v>37.700000000000003</v>
      </c>
      <c r="G4222" s="1">
        <v>88.677940000000007</v>
      </c>
      <c r="H4222" s="2">
        <v>2.6525198938992038</v>
      </c>
      <c r="K4222" t="s">
        <v>22245</v>
      </c>
    </row>
    <row r="4223" spans="1:11">
      <c r="A4223">
        <v>2012</v>
      </c>
      <c r="B4223" t="s">
        <v>2497</v>
      </c>
      <c r="C4223" t="s">
        <v>4286</v>
      </c>
      <c r="D4223">
        <v>39</v>
      </c>
      <c r="E4223" t="s">
        <v>4291</v>
      </c>
      <c r="F4223">
        <v>37.799999999999997</v>
      </c>
      <c r="G4223" s="1">
        <v>88.913159999999991</v>
      </c>
      <c r="H4223" s="2">
        <v>2.6455026455026456</v>
      </c>
      <c r="K4223" t="s">
        <v>22257</v>
      </c>
    </row>
    <row r="4224" spans="1:11">
      <c r="A4224">
        <v>2012</v>
      </c>
      <c r="B4224" t="s">
        <v>2497</v>
      </c>
      <c r="C4224" t="s">
        <v>4286</v>
      </c>
      <c r="D4224">
        <v>39</v>
      </c>
      <c r="E4224" t="s">
        <v>4330</v>
      </c>
      <c r="F4224">
        <v>37.799999999999997</v>
      </c>
      <c r="G4224" s="1">
        <v>88.913159999999991</v>
      </c>
      <c r="H4224" s="2">
        <v>2.6455026455026456</v>
      </c>
      <c r="K4224" t="s">
        <v>22258</v>
      </c>
    </row>
    <row r="4225" spans="1:11">
      <c r="A4225">
        <v>2011</v>
      </c>
      <c r="B4225" t="s">
        <v>2497</v>
      </c>
      <c r="C4225" t="s">
        <v>4286</v>
      </c>
      <c r="D4225">
        <v>32</v>
      </c>
      <c r="E4225" t="s">
        <v>4441</v>
      </c>
      <c r="F4225">
        <v>37.799999999999997</v>
      </c>
      <c r="G4225" s="1">
        <v>88.913159999999991</v>
      </c>
      <c r="H4225" s="2">
        <v>2.6455026455026456</v>
      </c>
      <c r="K4225" t="s">
        <v>22259</v>
      </c>
    </row>
    <row r="4226" spans="1:11">
      <c r="A4226">
        <v>2012</v>
      </c>
      <c r="B4226" t="s">
        <v>2497</v>
      </c>
      <c r="C4226" t="s">
        <v>4286</v>
      </c>
      <c r="D4226">
        <v>4</v>
      </c>
      <c r="E4226" t="s">
        <v>4295</v>
      </c>
      <c r="F4226">
        <v>37.9</v>
      </c>
      <c r="G4226" s="1">
        <v>89.148379999999989</v>
      </c>
      <c r="H4226" s="2">
        <v>2.6385224274406331</v>
      </c>
      <c r="K4226" t="s">
        <v>22270</v>
      </c>
    </row>
    <row r="4227" spans="1:11">
      <c r="A4227">
        <v>2012</v>
      </c>
      <c r="B4227" t="s">
        <v>2497</v>
      </c>
      <c r="C4227" t="s">
        <v>4286</v>
      </c>
      <c r="D4227">
        <v>22</v>
      </c>
      <c r="E4227" t="s">
        <v>4333</v>
      </c>
      <c r="F4227">
        <v>37.9</v>
      </c>
      <c r="G4227" s="1">
        <v>89.148379999999989</v>
      </c>
      <c r="H4227" s="2">
        <v>2.6385224274406331</v>
      </c>
      <c r="K4227" t="s">
        <v>22271</v>
      </c>
    </row>
    <row r="4228" spans="1:11">
      <c r="A4228">
        <v>2011</v>
      </c>
      <c r="B4228" t="s">
        <v>2497</v>
      </c>
      <c r="C4228" t="s">
        <v>4286</v>
      </c>
      <c r="D4228">
        <v>34</v>
      </c>
      <c r="E4228" t="s">
        <v>4432</v>
      </c>
      <c r="F4228">
        <v>37.9</v>
      </c>
      <c r="G4228" s="1">
        <v>89.148379999999989</v>
      </c>
      <c r="H4228" s="2">
        <v>2.6385224274406331</v>
      </c>
      <c r="K4228" t="s">
        <v>22272</v>
      </c>
    </row>
    <row r="4229" spans="1:11">
      <c r="A4229">
        <v>2012</v>
      </c>
      <c r="B4229" t="s">
        <v>2497</v>
      </c>
      <c r="C4229" t="s">
        <v>4286</v>
      </c>
      <c r="D4229">
        <v>16</v>
      </c>
      <c r="E4229" t="s">
        <v>4328</v>
      </c>
      <c r="F4229">
        <v>38</v>
      </c>
      <c r="G4229" s="1">
        <v>89.383600000000001</v>
      </c>
      <c r="H4229" s="2">
        <v>2.6315789473684208</v>
      </c>
      <c r="K4229" t="s">
        <v>22275</v>
      </c>
    </row>
    <row r="4230" spans="1:11">
      <c r="A4230">
        <v>2011</v>
      </c>
      <c r="B4230" t="s">
        <v>2497</v>
      </c>
      <c r="C4230" t="s">
        <v>4286</v>
      </c>
      <c r="D4230">
        <v>10</v>
      </c>
      <c r="E4230" t="s">
        <v>4375</v>
      </c>
      <c r="F4230">
        <v>38</v>
      </c>
      <c r="G4230" s="1">
        <v>89.383600000000001</v>
      </c>
      <c r="H4230" s="2">
        <v>2.6315789473684208</v>
      </c>
      <c r="K4230" t="s">
        <v>22276</v>
      </c>
    </row>
    <row r="4231" spans="1:11">
      <c r="A4231">
        <v>2011</v>
      </c>
      <c r="B4231" t="s">
        <v>2497</v>
      </c>
      <c r="C4231" t="s">
        <v>4286</v>
      </c>
      <c r="D4231">
        <v>23</v>
      </c>
      <c r="E4231" t="s">
        <v>4377</v>
      </c>
      <c r="F4231">
        <v>38</v>
      </c>
      <c r="G4231" s="1">
        <v>89.383600000000001</v>
      </c>
      <c r="H4231" s="2">
        <v>2.6315789473684208</v>
      </c>
      <c r="K4231" t="s">
        <v>22277</v>
      </c>
    </row>
    <row r="4232" spans="1:11">
      <c r="A4232">
        <v>2011</v>
      </c>
      <c r="B4232" t="s">
        <v>2497</v>
      </c>
      <c r="C4232" t="s">
        <v>4286</v>
      </c>
      <c r="D4232">
        <v>14</v>
      </c>
      <c r="E4232" t="s">
        <v>3998</v>
      </c>
      <c r="F4232">
        <v>38</v>
      </c>
      <c r="G4232" s="1">
        <v>89.383600000000001</v>
      </c>
      <c r="H4232" s="2">
        <v>2.6315789473684208</v>
      </c>
      <c r="K4232" t="s">
        <v>20130</v>
      </c>
    </row>
    <row r="4233" spans="1:11">
      <c r="A4233">
        <v>2011</v>
      </c>
      <c r="B4233" t="s">
        <v>2497</v>
      </c>
      <c r="C4233" t="s">
        <v>4286</v>
      </c>
      <c r="D4233">
        <v>25</v>
      </c>
      <c r="E4233" t="s">
        <v>4411</v>
      </c>
      <c r="F4233">
        <v>38</v>
      </c>
      <c r="G4233" s="1">
        <v>89.383600000000001</v>
      </c>
      <c r="H4233" s="2">
        <v>2.6315789473684208</v>
      </c>
      <c r="K4233" t="s">
        <v>18025</v>
      </c>
    </row>
    <row r="4234" spans="1:11">
      <c r="A4234">
        <v>2010</v>
      </c>
      <c r="B4234" t="s">
        <v>2497</v>
      </c>
      <c r="C4234" t="s">
        <v>4286</v>
      </c>
      <c r="D4234">
        <v>53</v>
      </c>
      <c r="E4234" t="s">
        <v>4491</v>
      </c>
      <c r="F4234">
        <v>38.1</v>
      </c>
      <c r="G4234" s="1">
        <v>89.618819999999999</v>
      </c>
      <c r="H4234" s="2">
        <v>2.6246719160104988</v>
      </c>
      <c r="K4234" t="s">
        <v>19734</v>
      </c>
    </row>
    <row r="4235" spans="1:11">
      <c r="A4235">
        <v>2012</v>
      </c>
      <c r="B4235" t="s">
        <v>2497</v>
      </c>
      <c r="C4235" t="s">
        <v>4286</v>
      </c>
      <c r="D4235">
        <v>9</v>
      </c>
      <c r="E4235" t="s">
        <v>4338</v>
      </c>
      <c r="F4235">
        <v>38.200000000000003</v>
      </c>
      <c r="G4235" s="1">
        <v>89.854039999999998</v>
      </c>
      <c r="H4235" s="2">
        <v>2.6178010471204183</v>
      </c>
      <c r="K4235" t="s">
        <v>22292</v>
      </c>
    </row>
    <row r="4236" spans="1:11">
      <c r="A4236">
        <v>2011</v>
      </c>
      <c r="B4236" t="s">
        <v>2497</v>
      </c>
      <c r="C4236" t="s">
        <v>4286</v>
      </c>
      <c r="D4236">
        <v>13</v>
      </c>
      <c r="E4236" t="s">
        <v>4408</v>
      </c>
      <c r="F4236">
        <v>38.200000000000003</v>
      </c>
      <c r="G4236" s="1">
        <v>89.854039999999998</v>
      </c>
      <c r="H4236" s="2">
        <v>2.6178010471204183</v>
      </c>
      <c r="K4236" t="s">
        <v>22293</v>
      </c>
    </row>
    <row r="4237" spans="1:11">
      <c r="A4237">
        <v>2011</v>
      </c>
      <c r="B4237" t="s">
        <v>2497</v>
      </c>
      <c r="C4237" t="s">
        <v>4286</v>
      </c>
      <c r="D4237">
        <v>16</v>
      </c>
      <c r="E4237" t="s">
        <v>4387</v>
      </c>
      <c r="F4237">
        <v>38.299999999999997</v>
      </c>
      <c r="G4237" s="1">
        <v>90.089259999999982</v>
      </c>
      <c r="H4237" s="2">
        <v>2.6109660574412534</v>
      </c>
      <c r="K4237" t="s">
        <v>22300</v>
      </c>
    </row>
    <row r="4238" spans="1:11">
      <c r="A4238">
        <v>2011</v>
      </c>
      <c r="B4238" t="s">
        <v>2497</v>
      </c>
      <c r="C4238" t="s">
        <v>4286</v>
      </c>
      <c r="D4238">
        <v>34</v>
      </c>
      <c r="E4238" t="s">
        <v>4404</v>
      </c>
      <c r="F4238">
        <v>38.299999999999997</v>
      </c>
      <c r="G4238" s="1">
        <v>90.089259999999982</v>
      </c>
      <c r="H4238" s="2">
        <v>2.6109660574412534</v>
      </c>
      <c r="K4238" t="s">
        <v>22301</v>
      </c>
    </row>
    <row r="4239" spans="1:11">
      <c r="A4239">
        <v>2011</v>
      </c>
      <c r="B4239" t="s">
        <v>2497</v>
      </c>
      <c r="C4239" t="s">
        <v>4286</v>
      </c>
      <c r="D4239">
        <v>3</v>
      </c>
      <c r="E4239" t="s">
        <v>4418</v>
      </c>
      <c r="F4239">
        <v>38.299999999999997</v>
      </c>
      <c r="G4239" s="1">
        <v>90.089259999999982</v>
      </c>
      <c r="H4239" s="2">
        <v>2.6109660574412534</v>
      </c>
      <c r="K4239" t="s">
        <v>22302</v>
      </c>
    </row>
    <row r="4240" spans="1:11">
      <c r="A4240">
        <v>2011</v>
      </c>
      <c r="B4240" t="s">
        <v>2497</v>
      </c>
      <c r="C4240" t="s">
        <v>4286</v>
      </c>
      <c r="D4240">
        <v>7</v>
      </c>
      <c r="E4240" t="s">
        <v>4447</v>
      </c>
      <c r="F4240">
        <v>38.299999999999997</v>
      </c>
      <c r="G4240" s="1">
        <v>90.089259999999982</v>
      </c>
      <c r="H4240" s="2">
        <v>2.6109660574412534</v>
      </c>
      <c r="K4240" t="s">
        <v>17948</v>
      </c>
    </row>
    <row r="4241" spans="1:11">
      <c r="A4241">
        <v>2011</v>
      </c>
      <c r="B4241" t="s">
        <v>2497</v>
      </c>
      <c r="C4241" t="s">
        <v>4286</v>
      </c>
      <c r="D4241">
        <v>5</v>
      </c>
      <c r="E4241" t="s">
        <v>4391</v>
      </c>
      <c r="F4241">
        <v>38.4</v>
      </c>
      <c r="G4241" s="1">
        <v>90.324479999999994</v>
      </c>
      <c r="H4241" s="2">
        <v>2.604166666666667</v>
      </c>
      <c r="K4241" t="s">
        <v>22309</v>
      </c>
    </row>
    <row r="4242" spans="1:11">
      <c r="A4242">
        <v>2012</v>
      </c>
      <c r="B4242" t="s">
        <v>2497</v>
      </c>
      <c r="C4242" t="s">
        <v>4286</v>
      </c>
      <c r="D4242">
        <v>3</v>
      </c>
      <c r="E4242" t="s">
        <v>4306</v>
      </c>
      <c r="F4242">
        <v>38.5</v>
      </c>
      <c r="G4242" s="1">
        <v>90.559699999999992</v>
      </c>
      <c r="H4242" s="2">
        <v>2.5974025974025974</v>
      </c>
      <c r="K4242" t="s">
        <v>16520</v>
      </c>
    </row>
    <row r="4243" spans="1:11">
      <c r="A4243">
        <v>2011</v>
      </c>
      <c r="B4243" t="s">
        <v>2497</v>
      </c>
      <c r="C4243" t="s">
        <v>4286</v>
      </c>
      <c r="D4243">
        <v>21</v>
      </c>
      <c r="E4243" t="s">
        <v>4396</v>
      </c>
      <c r="F4243">
        <v>38.5</v>
      </c>
      <c r="G4243" s="1">
        <v>90.559699999999992</v>
      </c>
      <c r="H4243" s="2">
        <v>2.5974025974025974</v>
      </c>
      <c r="K4243" t="s">
        <v>22317</v>
      </c>
    </row>
    <row r="4244" spans="1:11">
      <c r="A4244">
        <v>2010</v>
      </c>
      <c r="B4244" t="s">
        <v>2497</v>
      </c>
      <c r="C4244" t="s">
        <v>4286</v>
      </c>
      <c r="D4244">
        <v>7</v>
      </c>
      <c r="E4244" t="s">
        <v>4495</v>
      </c>
      <c r="F4244">
        <v>38.5</v>
      </c>
      <c r="G4244" s="1">
        <v>90.559699999999992</v>
      </c>
      <c r="H4244" s="2">
        <v>2.5974025974025974</v>
      </c>
      <c r="K4244" t="s">
        <v>21470</v>
      </c>
    </row>
    <row r="4245" spans="1:11">
      <c r="A4245">
        <v>2012</v>
      </c>
      <c r="B4245" t="s">
        <v>2497</v>
      </c>
      <c r="C4245" t="s">
        <v>4286</v>
      </c>
      <c r="D4245">
        <v>6</v>
      </c>
      <c r="E4245" t="s">
        <v>4309</v>
      </c>
      <c r="F4245">
        <v>38.6</v>
      </c>
      <c r="G4245" s="1">
        <v>90.794919999999991</v>
      </c>
      <c r="H4245" s="2">
        <v>2.5906735751295336</v>
      </c>
      <c r="K4245" t="s">
        <v>22324</v>
      </c>
    </row>
    <row r="4246" spans="1:11">
      <c r="A4246">
        <v>2012</v>
      </c>
      <c r="B4246" t="s">
        <v>2497</v>
      </c>
      <c r="C4246" t="s">
        <v>4286</v>
      </c>
      <c r="D4246">
        <v>1</v>
      </c>
      <c r="E4246" t="s">
        <v>4331</v>
      </c>
      <c r="F4246">
        <v>38.6</v>
      </c>
      <c r="G4246" s="1">
        <v>90.794919999999991</v>
      </c>
      <c r="H4246" s="2">
        <v>2.5906735751295336</v>
      </c>
      <c r="K4246" t="s">
        <v>22325</v>
      </c>
    </row>
    <row r="4247" spans="1:11">
      <c r="A4247">
        <v>2012</v>
      </c>
      <c r="B4247" t="s">
        <v>2497</v>
      </c>
      <c r="C4247" t="s">
        <v>4286</v>
      </c>
      <c r="D4247">
        <v>12</v>
      </c>
      <c r="E4247" t="s">
        <v>4296</v>
      </c>
      <c r="F4247">
        <v>38.799999999999997</v>
      </c>
      <c r="G4247" s="1">
        <v>91.265359999999987</v>
      </c>
      <c r="H4247" s="2">
        <v>2.5773195876288661</v>
      </c>
      <c r="K4247" t="s">
        <v>22338</v>
      </c>
    </row>
    <row r="4248" spans="1:11">
      <c r="A4248">
        <v>2012</v>
      </c>
      <c r="B4248" t="s">
        <v>2497</v>
      </c>
      <c r="C4248" t="s">
        <v>4286</v>
      </c>
      <c r="D4248">
        <v>4</v>
      </c>
      <c r="E4248" t="s">
        <v>4304</v>
      </c>
      <c r="F4248">
        <v>38.799999999999997</v>
      </c>
      <c r="G4248" s="1">
        <v>91.265359999999987</v>
      </c>
      <c r="H4248" s="2">
        <v>2.5773195876288661</v>
      </c>
      <c r="K4248" t="s">
        <v>22339</v>
      </c>
    </row>
    <row r="4249" spans="1:11">
      <c r="A4249">
        <v>2012</v>
      </c>
      <c r="B4249" t="s">
        <v>2497</v>
      </c>
      <c r="C4249" t="s">
        <v>4286</v>
      </c>
      <c r="D4249">
        <v>8</v>
      </c>
      <c r="E4249" t="s">
        <v>4354</v>
      </c>
      <c r="F4249">
        <v>38.799999999999997</v>
      </c>
      <c r="G4249" s="1">
        <v>91.265359999999987</v>
      </c>
      <c r="H4249" s="2">
        <v>2.5773195876288661</v>
      </c>
      <c r="K4249" t="s">
        <v>22340</v>
      </c>
    </row>
    <row r="4250" spans="1:11">
      <c r="A4250">
        <v>2011</v>
      </c>
      <c r="B4250" t="s">
        <v>2497</v>
      </c>
      <c r="C4250" t="s">
        <v>4286</v>
      </c>
      <c r="D4250">
        <v>36</v>
      </c>
      <c r="E4250" t="s">
        <v>4365</v>
      </c>
      <c r="F4250">
        <v>38.799999999999997</v>
      </c>
      <c r="G4250" s="1">
        <v>91.265359999999987</v>
      </c>
      <c r="H4250" s="2">
        <v>2.5773195876288661</v>
      </c>
      <c r="K4250" t="s">
        <v>22341</v>
      </c>
    </row>
    <row r="4251" spans="1:11">
      <c r="A4251">
        <v>2011</v>
      </c>
      <c r="B4251" t="s">
        <v>2497</v>
      </c>
      <c r="C4251" t="s">
        <v>4286</v>
      </c>
      <c r="D4251">
        <v>25</v>
      </c>
      <c r="E4251" t="s">
        <v>4435</v>
      </c>
      <c r="F4251">
        <v>38.799999999999997</v>
      </c>
      <c r="G4251" s="1">
        <v>91.265359999999987</v>
      </c>
      <c r="H4251" s="2">
        <v>2.5773195876288661</v>
      </c>
      <c r="K4251" t="s">
        <v>22342</v>
      </c>
    </row>
    <row r="4252" spans="1:11">
      <c r="A4252">
        <v>2010</v>
      </c>
      <c r="B4252" t="s">
        <v>2497</v>
      </c>
      <c r="C4252" t="s">
        <v>4286</v>
      </c>
      <c r="D4252">
        <v>4</v>
      </c>
      <c r="E4252" t="s">
        <v>4496</v>
      </c>
      <c r="F4252">
        <v>38.799999999999997</v>
      </c>
      <c r="G4252" s="1">
        <v>91.265359999999987</v>
      </c>
      <c r="H4252" s="2">
        <v>2.5773195876288661</v>
      </c>
      <c r="K4252" t="s">
        <v>12789</v>
      </c>
    </row>
    <row r="4253" spans="1:11">
      <c r="A4253">
        <v>2011</v>
      </c>
      <c r="B4253" t="s">
        <v>2497</v>
      </c>
      <c r="C4253" t="s">
        <v>4286</v>
      </c>
      <c r="D4253">
        <v>74</v>
      </c>
      <c r="E4253" t="s">
        <v>4367</v>
      </c>
      <c r="F4253">
        <v>38.9</v>
      </c>
      <c r="G4253" s="1">
        <v>91.500579999999985</v>
      </c>
      <c r="H4253" s="2">
        <v>2.5706940874035991</v>
      </c>
      <c r="K4253" t="s">
        <v>22346</v>
      </c>
    </row>
    <row r="4254" spans="1:11">
      <c r="A4254">
        <v>2011</v>
      </c>
      <c r="B4254" t="s">
        <v>2497</v>
      </c>
      <c r="C4254" t="s">
        <v>4286</v>
      </c>
      <c r="D4254">
        <v>7</v>
      </c>
      <c r="E4254" t="s">
        <v>4421</v>
      </c>
      <c r="F4254">
        <v>38.9</v>
      </c>
      <c r="G4254" s="1">
        <v>91.500579999999985</v>
      </c>
      <c r="H4254" s="2">
        <v>2.5706940874035991</v>
      </c>
      <c r="K4254" t="s">
        <v>22347</v>
      </c>
    </row>
    <row r="4255" spans="1:11">
      <c r="A4255">
        <v>2011</v>
      </c>
      <c r="B4255" t="s">
        <v>2497</v>
      </c>
      <c r="C4255" t="s">
        <v>4286</v>
      </c>
      <c r="D4255">
        <v>4</v>
      </c>
      <c r="E4255" t="s">
        <v>4422</v>
      </c>
      <c r="F4255">
        <v>38.9</v>
      </c>
      <c r="G4255" s="1">
        <v>91.500579999999985</v>
      </c>
      <c r="H4255" s="2">
        <v>2.5706940874035991</v>
      </c>
      <c r="K4255" t="s">
        <v>22348</v>
      </c>
    </row>
    <row r="4256" spans="1:11">
      <c r="A4256">
        <v>2011</v>
      </c>
      <c r="B4256" t="s">
        <v>2497</v>
      </c>
      <c r="C4256" t="s">
        <v>4286</v>
      </c>
      <c r="D4256">
        <v>5</v>
      </c>
      <c r="E4256" t="s">
        <v>4426</v>
      </c>
      <c r="F4256">
        <v>38.9</v>
      </c>
      <c r="G4256" s="1">
        <v>91.500579999999985</v>
      </c>
      <c r="H4256" s="2">
        <v>2.5706940874035991</v>
      </c>
      <c r="K4256" t="s">
        <v>22349</v>
      </c>
    </row>
    <row r="4257" spans="1:11">
      <c r="A4257">
        <v>2011</v>
      </c>
      <c r="B4257" t="s">
        <v>2497</v>
      </c>
      <c r="C4257" t="s">
        <v>4286</v>
      </c>
      <c r="D4257">
        <v>10</v>
      </c>
      <c r="E4257" t="s">
        <v>4440</v>
      </c>
      <c r="F4257">
        <v>38.9</v>
      </c>
      <c r="G4257" s="1">
        <v>91.500579999999985</v>
      </c>
      <c r="H4257" s="2">
        <v>2.5706940874035991</v>
      </c>
      <c r="K4257" t="s">
        <v>22350</v>
      </c>
    </row>
    <row r="4258" spans="1:11">
      <c r="A4258">
        <v>2012</v>
      </c>
      <c r="B4258" t="s">
        <v>2497</v>
      </c>
      <c r="C4258" t="s">
        <v>4286</v>
      </c>
      <c r="D4258">
        <v>18</v>
      </c>
      <c r="E4258" t="s">
        <v>4325</v>
      </c>
      <c r="F4258">
        <v>39</v>
      </c>
      <c r="G4258" s="1">
        <v>91.735799999999998</v>
      </c>
      <c r="H4258" s="2">
        <v>2.5641025641025639</v>
      </c>
      <c r="K4258" t="s">
        <v>22356</v>
      </c>
    </row>
    <row r="4259" spans="1:11">
      <c r="A4259">
        <v>2011</v>
      </c>
      <c r="B4259" t="s">
        <v>2497</v>
      </c>
      <c r="C4259" t="s">
        <v>4286</v>
      </c>
      <c r="D4259">
        <v>20</v>
      </c>
      <c r="E4259" t="s">
        <v>4390</v>
      </c>
      <c r="F4259">
        <v>39</v>
      </c>
      <c r="G4259" s="1">
        <v>91.735799999999998</v>
      </c>
      <c r="H4259" s="2">
        <v>2.5641025641025639</v>
      </c>
      <c r="K4259" t="s">
        <v>22357</v>
      </c>
    </row>
    <row r="4260" spans="1:11">
      <c r="A4260">
        <v>2011</v>
      </c>
      <c r="B4260" t="s">
        <v>2497</v>
      </c>
      <c r="C4260" t="s">
        <v>4286</v>
      </c>
      <c r="D4260">
        <v>1</v>
      </c>
      <c r="E4260" t="s">
        <v>4463</v>
      </c>
      <c r="F4260">
        <v>39</v>
      </c>
      <c r="G4260" s="1">
        <v>91.735799999999998</v>
      </c>
      <c r="H4260" s="2">
        <v>2.5641025641025639</v>
      </c>
      <c r="K4260" t="s">
        <v>22222</v>
      </c>
    </row>
    <row r="4261" spans="1:11">
      <c r="A4261">
        <v>2011</v>
      </c>
      <c r="B4261" t="s">
        <v>2497</v>
      </c>
      <c r="C4261" t="s">
        <v>4286</v>
      </c>
      <c r="D4261">
        <v>21</v>
      </c>
      <c r="E4261" t="s">
        <v>4371</v>
      </c>
      <c r="F4261">
        <v>39.1</v>
      </c>
      <c r="G4261" s="1">
        <v>91.971019999999996</v>
      </c>
      <c r="H4261" s="2">
        <v>2.5575447570332481</v>
      </c>
      <c r="K4261" t="s">
        <v>22363</v>
      </c>
    </row>
    <row r="4262" spans="1:11">
      <c r="A4262">
        <v>2011</v>
      </c>
      <c r="B4262" t="s">
        <v>2497</v>
      </c>
      <c r="C4262" t="s">
        <v>4286</v>
      </c>
      <c r="D4262">
        <v>9</v>
      </c>
      <c r="E4262" t="s">
        <v>4378</v>
      </c>
      <c r="F4262">
        <v>39.1</v>
      </c>
      <c r="G4262" s="1">
        <v>91.971019999999996</v>
      </c>
      <c r="H4262" s="2">
        <v>2.5575447570332481</v>
      </c>
      <c r="K4262" t="s">
        <v>22364</v>
      </c>
    </row>
    <row r="4263" spans="1:11">
      <c r="A4263">
        <v>2011</v>
      </c>
      <c r="B4263" t="s">
        <v>2497</v>
      </c>
      <c r="C4263" t="s">
        <v>4286</v>
      </c>
      <c r="D4263">
        <v>41</v>
      </c>
      <c r="E4263" t="s">
        <v>4363</v>
      </c>
      <c r="F4263">
        <v>39.299999999999997</v>
      </c>
      <c r="G4263" s="1">
        <v>92.441459999999992</v>
      </c>
      <c r="H4263" s="2">
        <v>2.5445292620865141</v>
      </c>
      <c r="K4263" t="s">
        <v>20064</v>
      </c>
    </row>
    <row r="4264" spans="1:11">
      <c r="A4264">
        <v>2012</v>
      </c>
      <c r="B4264" t="s">
        <v>2497</v>
      </c>
      <c r="C4264" t="s">
        <v>4286</v>
      </c>
      <c r="D4264">
        <v>1</v>
      </c>
      <c r="E4264" t="s">
        <v>4357</v>
      </c>
      <c r="F4264">
        <v>39.4</v>
      </c>
      <c r="G4264" s="1">
        <v>92.67667999999999</v>
      </c>
      <c r="H4264" s="2">
        <v>2.5380710659898478</v>
      </c>
      <c r="K4264" t="s">
        <v>22377</v>
      </c>
    </row>
    <row r="4265" spans="1:11">
      <c r="A4265">
        <v>2011</v>
      </c>
      <c r="B4265" t="s">
        <v>2497</v>
      </c>
      <c r="C4265" t="s">
        <v>4286</v>
      </c>
      <c r="D4265">
        <v>10</v>
      </c>
      <c r="E4265" t="s">
        <v>4389</v>
      </c>
      <c r="F4265">
        <v>39.4</v>
      </c>
      <c r="G4265" s="1">
        <v>92.67667999999999</v>
      </c>
      <c r="H4265" s="2">
        <v>2.5380710659898478</v>
      </c>
      <c r="K4265" t="s">
        <v>22378</v>
      </c>
    </row>
    <row r="4266" spans="1:11">
      <c r="A4266">
        <v>2011</v>
      </c>
      <c r="B4266" t="s">
        <v>2497</v>
      </c>
      <c r="C4266" t="s">
        <v>4286</v>
      </c>
      <c r="D4266">
        <v>5</v>
      </c>
      <c r="E4266" t="s">
        <v>4429</v>
      </c>
      <c r="F4266">
        <v>39.4</v>
      </c>
      <c r="G4266" s="1">
        <v>92.67667999999999</v>
      </c>
      <c r="H4266" s="2">
        <v>2.5380710659898478</v>
      </c>
      <c r="K4266" t="s">
        <v>22379</v>
      </c>
    </row>
    <row r="4267" spans="1:11">
      <c r="A4267">
        <v>2011</v>
      </c>
      <c r="B4267" t="s">
        <v>2497</v>
      </c>
      <c r="C4267" t="s">
        <v>4286</v>
      </c>
      <c r="D4267">
        <v>13</v>
      </c>
      <c r="E4267" t="s">
        <v>4474</v>
      </c>
      <c r="F4267">
        <v>39.4</v>
      </c>
      <c r="G4267" s="1">
        <v>92.67667999999999</v>
      </c>
      <c r="H4267" s="2">
        <v>2.5380710659898478</v>
      </c>
      <c r="K4267" t="s">
        <v>22380</v>
      </c>
    </row>
    <row r="4268" spans="1:11">
      <c r="A4268">
        <v>2011</v>
      </c>
      <c r="B4268" t="s">
        <v>2497</v>
      </c>
      <c r="C4268" t="s">
        <v>4286</v>
      </c>
      <c r="D4268">
        <v>4</v>
      </c>
      <c r="E4268" t="s">
        <v>4459</v>
      </c>
      <c r="F4268">
        <v>39.5</v>
      </c>
      <c r="G4268" s="1">
        <v>92.911899999999989</v>
      </c>
      <c r="H4268" s="2">
        <v>2.5316455696202533</v>
      </c>
      <c r="K4268" t="s">
        <v>22389</v>
      </c>
    </row>
    <row r="4269" spans="1:11">
      <c r="A4269">
        <v>2010</v>
      </c>
      <c r="B4269" t="s">
        <v>2497</v>
      </c>
      <c r="C4269" t="s">
        <v>4286</v>
      </c>
      <c r="D4269">
        <v>50</v>
      </c>
      <c r="E4269" t="s">
        <v>4486</v>
      </c>
      <c r="F4269">
        <v>39.5</v>
      </c>
      <c r="G4269" s="1">
        <v>92.911899999999989</v>
      </c>
      <c r="H4269" s="2">
        <v>2.5316455696202533</v>
      </c>
      <c r="K4269" t="s">
        <v>22390</v>
      </c>
    </row>
    <row r="4270" spans="1:11">
      <c r="A4270">
        <v>2010</v>
      </c>
      <c r="B4270" t="s">
        <v>2497</v>
      </c>
      <c r="C4270" t="s">
        <v>4286</v>
      </c>
      <c r="D4270">
        <v>14</v>
      </c>
      <c r="E4270" t="s">
        <v>4490</v>
      </c>
      <c r="F4270">
        <v>39.5</v>
      </c>
      <c r="G4270" s="1">
        <v>92.911899999999989</v>
      </c>
      <c r="H4270" s="2">
        <v>2.5316455696202533</v>
      </c>
      <c r="K4270" t="s">
        <v>22391</v>
      </c>
    </row>
    <row r="4271" spans="1:11">
      <c r="A4271">
        <v>2012</v>
      </c>
      <c r="B4271" t="s">
        <v>2497</v>
      </c>
      <c r="C4271" t="s">
        <v>4286</v>
      </c>
      <c r="D4271">
        <v>2</v>
      </c>
      <c r="E4271" t="s">
        <v>4332</v>
      </c>
      <c r="F4271">
        <v>39.6</v>
      </c>
      <c r="G4271" s="1">
        <v>93.147120000000001</v>
      </c>
      <c r="H4271" s="2">
        <v>2.5252525252525251</v>
      </c>
      <c r="K4271" t="s">
        <v>22397</v>
      </c>
    </row>
    <row r="4272" spans="1:11">
      <c r="A4272">
        <v>2012</v>
      </c>
      <c r="B4272" t="s">
        <v>2497</v>
      </c>
      <c r="C4272" t="s">
        <v>4286</v>
      </c>
      <c r="D4272">
        <v>3</v>
      </c>
      <c r="E4272" t="s">
        <v>4334</v>
      </c>
      <c r="F4272">
        <v>39.6</v>
      </c>
      <c r="G4272" s="1">
        <v>93.147120000000001</v>
      </c>
      <c r="H4272" s="2">
        <v>2.5252525252525251</v>
      </c>
      <c r="K4272" t="s">
        <v>22398</v>
      </c>
    </row>
    <row r="4273" spans="1:11">
      <c r="A4273">
        <v>2012</v>
      </c>
      <c r="B4273" t="s">
        <v>2497</v>
      </c>
      <c r="C4273" t="s">
        <v>4286</v>
      </c>
      <c r="D4273">
        <v>1</v>
      </c>
      <c r="E4273" t="s">
        <v>4343</v>
      </c>
      <c r="F4273">
        <v>39.6</v>
      </c>
      <c r="G4273" s="1">
        <v>93.147120000000001</v>
      </c>
      <c r="H4273" s="2">
        <v>2.5252525252525251</v>
      </c>
      <c r="K4273" t="s">
        <v>22399</v>
      </c>
    </row>
    <row r="4274" spans="1:11">
      <c r="A4274">
        <v>2011</v>
      </c>
      <c r="B4274" t="s">
        <v>2497</v>
      </c>
      <c r="C4274" t="s">
        <v>4286</v>
      </c>
      <c r="D4274">
        <v>3</v>
      </c>
      <c r="E4274" t="s">
        <v>4450</v>
      </c>
      <c r="F4274">
        <v>39.799999999999997</v>
      </c>
      <c r="G4274" s="1">
        <v>93.617559999999983</v>
      </c>
      <c r="H4274" s="2">
        <v>2.512562814070352</v>
      </c>
      <c r="K4274" t="s">
        <v>22409</v>
      </c>
    </row>
    <row r="4275" spans="1:11">
      <c r="A4275">
        <v>2011</v>
      </c>
      <c r="B4275" t="s">
        <v>2497</v>
      </c>
      <c r="C4275" t="s">
        <v>4286</v>
      </c>
      <c r="D4275">
        <v>49</v>
      </c>
      <c r="E4275" t="s">
        <v>4058</v>
      </c>
      <c r="F4275">
        <v>39.799999999999997</v>
      </c>
      <c r="G4275" s="1">
        <v>93.617559999999983</v>
      </c>
      <c r="H4275" s="2">
        <v>2.512562814070352</v>
      </c>
      <c r="K4275" t="s">
        <v>20410</v>
      </c>
    </row>
    <row r="4276" spans="1:11">
      <c r="A4276">
        <v>2011</v>
      </c>
      <c r="B4276" t="s">
        <v>2497</v>
      </c>
      <c r="C4276" t="s">
        <v>4286</v>
      </c>
      <c r="D4276">
        <v>15</v>
      </c>
      <c r="E4276" t="s">
        <v>4453</v>
      </c>
      <c r="F4276">
        <v>39.799999999999997</v>
      </c>
      <c r="G4276" s="1">
        <v>93.617559999999983</v>
      </c>
      <c r="H4276" s="2">
        <v>2.512562814070352</v>
      </c>
      <c r="K4276" t="s">
        <v>22410</v>
      </c>
    </row>
    <row r="4277" spans="1:11">
      <c r="A4277">
        <v>2012</v>
      </c>
      <c r="B4277" t="s">
        <v>2497</v>
      </c>
      <c r="C4277" t="s">
        <v>4286</v>
      </c>
      <c r="D4277">
        <v>5</v>
      </c>
      <c r="E4277" t="s">
        <v>4293</v>
      </c>
      <c r="F4277">
        <v>40</v>
      </c>
      <c r="G4277" s="1">
        <v>94.087999999999994</v>
      </c>
      <c r="H4277" s="2">
        <v>2.5</v>
      </c>
      <c r="K4277" t="s">
        <v>22421</v>
      </c>
    </row>
    <row r="4278" spans="1:11">
      <c r="A4278">
        <v>2011</v>
      </c>
      <c r="B4278" t="s">
        <v>2497</v>
      </c>
      <c r="C4278" t="s">
        <v>4286</v>
      </c>
      <c r="D4278">
        <v>2</v>
      </c>
      <c r="E4278" t="s">
        <v>4401</v>
      </c>
      <c r="F4278">
        <v>40</v>
      </c>
      <c r="G4278" s="1">
        <v>94.087999999999994</v>
      </c>
      <c r="H4278" s="2">
        <v>2.5</v>
      </c>
      <c r="K4278" t="s">
        <v>22422</v>
      </c>
    </row>
    <row r="4279" spans="1:11">
      <c r="A4279">
        <v>2011</v>
      </c>
      <c r="B4279" t="s">
        <v>2497</v>
      </c>
      <c r="C4279" t="s">
        <v>4286</v>
      </c>
      <c r="D4279">
        <v>9</v>
      </c>
      <c r="E4279" t="s">
        <v>4425</v>
      </c>
      <c r="F4279">
        <v>40.1</v>
      </c>
      <c r="G4279" s="1">
        <v>94.323219999999992</v>
      </c>
      <c r="H4279" s="2">
        <v>2.4937655860349124</v>
      </c>
      <c r="K4279" t="s">
        <v>22432</v>
      </c>
    </row>
    <row r="4280" spans="1:11">
      <c r="A4280">
        <v>2011</v>
      </c>
      <c r="B4280" t="s">
        <v>2497</v>
      </c>
      <c r="C4280" t="s">
        <v>4286</v>
      </c>
      <c r="D4280">
        <v>7</v>
      </c>
      <c r="E4280" t="s">
        <v>4476</v>
      </c>
      <c r="F4280">
        <v>40.1</v>
      </c>
      <c r="G4280" s="1">
        <v>94.323219999999992</v>
      </c>
      <c r="H4280" s="2">
        <v>2.4937655860349124</v>
      </c>
      <c r="K4280" t="s">
        <v>22433</v>
      </c>
    </row>
    <row r="4281" spans="1:11">
      <c r="A4281">
        <v>2012</v>
      </c>
      <c r="B4281" t="s">
        <v>2497</v>
      </c>
      <c r="C4281" t="s">
        <v>4286</v>
      </c>
      <c r="D4281">
        <v>5</v>
      </c>
      <c r="E4281" t="s">
        <v>4290</v>
      </c>
      <c r="F4281">
        <v>40.200000000000003</v>
      </c>
      <c r="G4281" s="1">
        <v>94.558440000000004</v>
      </c>
      <c r="H4281" s="2">
        <v>2.4875621890547261</v>
      </c>
      <c r="K4281" t="s">
        <v>13410</v>
      </c>
    </row>
    <row r="4282" spans="1:11">
      <c r="A4282">
        <v>2012</v>
      </c>
      <c r="B4282" t="s">
        <v>2497</v>
      </c>
      <c r="C4282" t="s">
        <v>4286</v>
      </c>
      <c r="D4282">
        <v>12</v>
      </c>
      <c r="E4282" t="s">
        <v>4321</v>
      </c>
      <c r="F4282">
        <v>40.299999999999997</v>
      </c>
      <c r="G4282" s="1">
        <v>94.793659999999988</v>
      </c>
      <c r="H4282" s="2">
        <v>2.481389578163772</v>
      </c>
      <c r="K4282" t="s">
        <v>22447</v>
      </c>
    </row>
    <row r="4283" spans="1:11">
      <c r="A4283">
        <v>2012</v>
      </c>
      <c r="B4283" t="s">
        <v>2497</v>
      </c>
      <c r="C4283" t="s">
        <v>4286</v>
      </c>
      <c r="D4283">
        <v>3</v>
      </c>
      <c r="E4283" t="s">
        <v>4353</v>
      </c>
      <c r="F4283">
        <v>40.299999999999997</v>
      </c>
      <c r="G4283" s="1">
        <v>94.793659999999988</v>
      </c>
      <c r="H4283" s="2">
        <v>2.481389578163772</v>
      </c>
      <c r="K4283" t="s">
        <v>22448</v>
      </c>
    </row>
    <row r="4284" spans="1:11">
      <c r="A4284">
        <v>2011</v>
      </c>
      <c r="B4284" t="s">
        <v>2497</v>
      </c>
      <c r="C4284" t="s">
        <v>4286</v>
      </c>
      <c r="D4284">
        <v>21</v>
      </c>
      <c r="E4284" t="s">
        <v>4397</v>
      </c>
      <c r="F4284">
        <v>40.4</v>
      </c>
      <c r="G4284" s="1">
        <v>95.028879999999987</v>
      </c>
      <c r="H4284" s="2">
        <v>2.4752475247524752</v>
      </c>
      <c r="K4284" t="s">
        <v>22454</v>
      </c>
    </row>
    <row r="4285" spans="1:11">
      <c r="A4285">
        <v>2012</v>
      </c>
      <c r="B4285" t="s">
        <v>2497</v>
      </c>
      <c r="C4285" t="s">
        <v>4286</v>
      </c>
      <c r="D4285">
        <v>15</v>
      </c>
      <c r="E4285" t="s">
        <v>4340</v>
      </c>
      <c r="F4285">
        <v>40.5</v>
      </c>
      <c r="G4285" s="1">
        <v>95.264099999999999</v>
      </c>
      <c r="H4285" s="2">
        <v>2.4691358024691357</v>
      </c>
      <c r="K4285" t="s">
        <v>22457</v>
      </c>
    </row>
    <row r="4286" spans="1:11">
      <c r="A4286">
        <v>2011</v>
      </c>
      <c r="B4286" t="s">
        <v>2497</v>
      </c>
      <c r="C4286" t="s">
        <v>4286</v>
      </c>
      <c r="D4286">
        <v>2</v>
      </c>
      <c r="E4286" t="s">
        <v>486</v>
      </c>
      <c r="F4286">
        <v>40.5</v>
      </c>
      <c r="G4286" s="1">
        <v>95.264099999999999</v>
      </c>
      <c r="H4286" s="2">
        <v>2.4691358024691357</v>
      </c>
      <c r="K4286" t="s">
        <v>17044</v>
      </c>
    </row>
    <row r="4287" spans="1:11">
      <c r="A4287">
        <v>2012</v>
      </c>
      <c r="B4287" t="s">
        <v>2497</v>
      </c>
      <c r="C4287" t="s">
        <v>4286</v>
      </c>
      <c r="D4287">
        <v>15</v>
      </c>
      <c r="E4287" t="s">
        <v>4300</v>
      </c>
      <c r="F4287">
        <v>40.6</v>
      </c>
      <c r="G4287" s="1">
        <v>95.499319999999997</v>
      </c>
      <c r="H4287" s="2">
        <v>2.4630541871921179</v>
      </c>
      <c r="K4287" t="s">
        <v>22460</v>
      </c>
    </row>
    <row r="4288" spans="1:11">
      <c r="A4288">
        <v>2011</v>
      </c>
      <c r="B4288" t="s">
        <v>2497</v>
      </c>
      <c r="C4288" t="s">
        <v>4286</v>
      </c>
      <c r="D4288">
        <v>23</v>
      </c>
      <c r="E4288" t="s">
        <v>4379</v>
      </c>
      <c r="F4288">
        <v>40.6</v>
      </c>
      <c r="G4288" s="1">
        <v>95.499319999999997</v>
      </c>
      <c r="H4288" s="2">
        <v>2.4630541871921179</v>
      </c>
      <c r="K4288" t="s">
        <v>22461</v>
      </c>
    </row>
    <row r="4289" spans="1:11">
      <c r="A4289">
        <v>2011</v>
      </c>
      <c r="B4289" t="s">
        <v>2497</v>
      </c>
      <c r="C4289" t="s">
        <v>4286</v>
      </c>
      <c r="D4289">
        <v>41</v>
      </c>
      <c r="E4289" t="s">
        <v>4388</v>
      </c>
      <c r="F4289">
        <v>40.6</v>
      </c>
      <c r="G4289" s="1">
        <v>95.499319999999997</v>
      </c>
      <c r="H4289" s="2">
        <v>2.4630541871921179</v>
      </c>
      <c r="K4289" t="s">
        <v>22462</v>
      </c>
    </row>
    <row r="4290" spans="1:11">
      <c r="A4290">
        <v>2011</v>
      </c>
      <c r="B4290" t="s">
        <v>2497</v>
      </c>
      <c r="C4290" t="s">
        <v>4286</v>
      </c>
      <c r="D4290">
        <v>2</v>
      </c>
      <c r="E4290" t="s">
        <v>4439</v>
      </c>
      <c r="F4290">
        <v>40.6</v>
      </c>
      <c r="G4290" s="1">
        <v>95.499319999999997</v>
      </c>
      <c r="H4290" s="2">
        <v>2.4630541871921179</v>
      </c>
      <c r="K4290" t="s">
        <v>22463</v>
      </c>
    </row>
    <row r="4291" spans="1:11">
      <c r="A4291">
        <v>2010</v>
      </c>
      <c r="B4291" t="s">
        <v>2497</v>
      </c>
      <c r="C4291" t="s">
        <v>4286</v>
      </c>
      <c r="D4291">
        <v>16</v>
      </c>
      <c r="E4291" t="s">
        <v>4489</v>
      </c>
      <c r="F4291">
        <v>40.6</v>
      </c>
      <c r="G4291" s="1">
        <v>95.499319999999997</v>
      </c>
      <c r="H4291" s="2">
        <v>2.4630541871921179</v>
      </c>
      <c r="K4291" t="s">
        <v>22464</v>
      </c>
    </row>
    <row r="4292" spans="1:11">
      <c r="A4292">
        <v>2011</v>
      </c>
      <c r="B4292" t="s">
        <v>2497</v>
      </c>
      <c r="C4292" t="s">
        <v>4286</v>
      </c>
      <c r="D4292">
        <v>19</v>
      </c>
      <c r="E4292" t="s">
        <v>4414</v>
      </c>
      <c r="F4292">
        <v>40.700000000000003</v>
      </c>
      <c r="G4292" s="1">
        <v>95.734539999999996</v>
      </c>
      <c r="H4292" s="2">
        <v>2.4570024570024569</v>
      </c>
      <c r="K4292" t="s">
        <v>22467</v>
      </c>
    </row>
    <row r="4293" spans="1:11">
      <c r="A4293">
        <v>2010</v>
      </c>
      <c r="B4293" t="s">
        <v>2497</v>
      </c>
      <c r="C4293" t="s">
        <v>4286</v>
      </c>
      <c r="D4293">
        <v>2</v>
      </c>
      <c r="E4293" t="s">
        <v>4071</v>
      </c>
      <c r="F4293">
        <v>40.700000000000003</v>
      </c>
      <c r="G4293" s="1">
        <v>95.734539999999996</v>
      </c>
      <c r="H4293" s="2">
        <v>2.4570024570024569</v>
      </c>
      <c r="K4293" t="s">
        <v>21462</v>
      </c>
    </row>
    <row r="4294" spans="1:11">
      <c r="A4294">
        <v>2011</v>
      </c>
      <c r="B4294" t="s">
        <v>2497</v>
      </c>
      <c r="C4294" t="s">
        <v>4286</v>
      </c>
      <c r="D4294">
        <v>5</v>
      </c>
      <c r="E4294" t="s">
        <v>4485</v>
      </c>
      <c r="F4294">
        <v>40.799999999999997</v>
      </c>
      <c r="G4294" s="1">
        <v>95.969759999999994</v>
      </c>
      <c r="H4294" s="2">
        <v>2.4509803921568629</v>
      </c>
      <c r="K4294" t="s">
        <v>22475</v>
      </c>
    </row>
    <row r="4295" spans="1:11">
      <c r="A4295">
        <v>2011</v>
      </c>
      <c r="B4295" t="s">
        <v>2497</v>
      </c>
      <c r="C4295" t="s">
        <v>4286</v>
      </c>
      <c r="D4295">
        <v>4</v>
      </c>
      <c r="E4295" t="s">
        <v>4381</v>
      </c>
      <c r="F4295">
        <v>40.9</v>
      </c>
      <c r="G4295" s="1">
        <v>96.204979999999992</v>
      </c>
      <c r="H4295" s="2">
        <v>2.4449877750611249</v>
      </c>
      <c r="K4295" t="s">
        <v>22482</v>
      </c>
    </row>
    <row r="4296" spans="1:11">
      <c r="A4296">
        <v>2012</v>
      </c>
      <c r="B4296" t="s">
        <v>2497</v>
      </c>
      <c r="C4296" t="s">
        <v>4286</v>
      </c>
      <c r="D4296">
        <v>1</v>
      </c>
      <c r="E4296" t="s">
        <v>4358</v>
      </c>
      <c r="F4296">
        <v>41</v>
      </c>
      <c r="G4296" s="1">
        <v>96.44019999999999</v>
      </c>
      <c r="H4296" s="2">
        <v>2.4390243902439024</v>
      </c>
      <c r="K4296" t="s">
        <v>22488</v>
      </c>
    </row>
    <row r="4297" spans="1:11">
      <c r="A4297">
        <v>2011</v>
      </c>
      <c r="B4297" t="s">
        <v>2497</v>
      </c>
      <c r="C4297" t="s">
        <v>4286</v>
      </c>
      <c r="D4297">
        <v>54</v>
      </c>
      <c r="E4297" t="s">
        <v>4430</v>
      </c>
      <c r="F4297">
        <v>41</v>
      </c>
      <c r="G4297" s="1">
        <v>96.44019999999999</v>
      </c>
      <c r="H4297" s="2">
        <v>2.4390243902439024</v>
      </c>
      <c r="K4297" t="s">
        <v>22489</v>
      </c>
    </row>
    <row r="4298" spans="1:11">
      <c r="A4298">
        <v>2011</v>
      </c>
      <c r="B4298" t="s">
        <v>2497</v>
      </c>
      <c r="C4298" t="s">
        <v>4286</v>
      </c>
      <c r="D4298">
        <v>6</v>
      </c>
      <c r="E4298" t="s">
        <v>4472</v>
      </c>
      <c r="F4298">
        <v>41</v>
      </c>
      <c r="G4298" s="1">
        <v>96.44019999999999</v>
      </c>
      <c r="H4298" s="2">
        <v>2.4390243902439024</v>
      </c>
      <c r="K4298" t="s">
        <v>22490</v>
      </c>
    </row>
    <row r="4299" spans="1:11">
      <c r="A4299">
        <v>2011</v>
      </c>
      <c r="B4299" t="s">
        <v>2497</v>
      </c>
      <c r="C4299" t="s">
        <v>4286</v>
      </c>
      <c r="D4299">
        <v>10</v>
      </c>
      <c r="E4299" t="s">
        <v>4473</v>
      </c>
      <c r="F4299">
        <v>41</v>
      </c>
      <c r="G4299" s="1">
        <v>96.44019999999999</v>
      </c>
      <c r="H4299" s="2">
        <v>2.4390243902439024</v>
      </c>
      <c r="K4299" t="s">
        <v>22491</v>
      </c>
    </row>
    <row r="4300" spans="1:11">
      <c r="A4300">
        <v>2012</v>
      </c>
      <c r="B4300" t="s">
        <v>2497</v>
      </c>
      <c r="C4300" t="s">
        <v>4286</v>
      </c>
      <c r="D4300">
        <v>14</v>
      </c>
      <c r="E4300" t="s">
        <v>4299</v>
      </c>
      <c r="F4300">
        <v>41.1</v>
      </c>
      <c r="G4300" s="1">
        <v>96.675420000000003</v>
      </c>
      <c r="H4300" s="2">
        <v>2.4330900243308999</v>
      </c>
      <c r="K4300" t="s">
        <v>22497</v>
      </c>
    </row>
    <row r="4301" spans="1:11">
      <c r="A4301">
        <v>2011</v>
      </c>
      <c r="B4301" t="s">
        <v>2497</v>
      </c>
      <c r="C4301" t="s">
        <v>4286</v>
      </c>
      <c r="D4301">
        <v>92</v>
      </c>
      <c r="E4301" t="s">
        <v>4373</v>
      </c>
      <c r="F4301">
        <v>41.1</v>
      </c>
      <c r="G4301" s="1">
        <v>96.675420000000003</v>
      </c>
      <c r="H4301" s="2">
        <v>2.4330900243308999</v>
      </c>
      <c r="K4301" t="s">
        <v>12787</v>
      </c>
    </row>
    <row r="4302" spans="1:11">
      <c r="A4302">
        <v>2012</v>
      </c>
      <c r="B4302" t="s">
        <v>2497</v>
      </c>
      <c r="C4302" t="s">
        <v>4286</v>
      </c>
      <c r="D4302">
        <v>9</v>
      </c>
      <c r="E4302" t="s">
        <v>4308</v>
      </c>
      <c r="F4302">
        <v>41.2</v>
      </c>
      <c r="G4302" s="1">
        <v>96.910640000000001</v>
      </c>
      <c r="H4302" s="2">
        <v>2.4271844660194173</v>
      </c>
      <c r="K4302" t="s">
        <v>22499</v>
      </c>
    </row>
    <row r="4303" spans="1:11">
      <c r="A4303">
        <v>2012</v>
      </c>
      <c r="B4303" t="s">
        <v>2497</v>
      </c>
      <c r="C4303" t="s">
        <v>4286</v>
      </c>
      <c r="D4303">
        <v>8</v>
      </c>
      <c r="E4303" t="s">
        <v>4308</v>
      </c>
      <c r="F4303">
        <v>41.2</v>
      </c>
      <c r="G4303" s="1">
        <v>96.910640000000001</v>
      </c>
      <c r="H4303" s="2">
        <v>2.4271844660194173</v>
      </c>
      <c r="K4303" t="s">
        <v>22499</v>
      </c>
    </row>
    <row r="4304" spans="1:11">
      <c r="A4304">
        <v>2012</v>
      </c>
      <c r="B4304" t="s">
        <v>2497</v>
      </c>
      <c r="C4304" t="s">
        <v>4286</v>
      </c>
      <c r="D4304">
        <v>12</v>
      </c>
      <c r="E4304" t="s">
        <v>4320</v>
      </c>
      <c r="F4304">
        <v>41.2</v>
      </c>
      <c r="G4304" s="1">
        <v>96.910640000000001</v>
      </c>
      <c r="H4304" s="2">
        <v>2.4271844660194173</v>
      </c>
      <c r="K4304" t="s">
        <v>22500</v>
      </c>
    </row>
    <row r="4305" spans="1:11">
      <c r="A4305">
        <v>2012</v>
      </c>
      <c r="B4305" t="s">
        <v>2497</v>
      </c>
      <c r="C4305" t="s">
        <v>4286</v>
      </c>
      <c r="D4305">
        <v>4</v>
      </c>
      <c r="E4305" t="s">
        <v>4349</v>
      </c>
      <c r="F4305">
        <v>41.2</v>
      </c>
      <c r="G4305" s="1">
        <v>96.910640000000001</v>
      </c>
      <c r="H4305" s="2">
        <v>2.4271844660194173</v>
      </c>
      <c r="K4305" t="s">
        <v>22501</v>
      </c>
    </row>
    <row r="4306" spans="1:11">
      <c r="A4306">
        <v>2012</v>
      </c>
      <c r="B4306" t="s">
        <v>2497</v>
      </c>
      <c r="C4306" t="s">
        <v>4286</v>
      </c>
      <c r="D4306">
        <v>3</v>
      </c>
      <c r="E4306" t="s">
        <v>4359</v>
      </c>
      <c r="F4306">
        <v>41.2</v>
      </c>
      <c r="G4306" s="1">
        <v>96.910640000000001</v>
      </c>
      <c r="H4306" s="2">
        <v>2.4271844660194173</v>
      </c>
      <c r="K4306" t="s">
        <v>22502</v>
      </c>
    </row>
    <row r="4307" spans="1:11">
      <c r="A4307">
        <v>2011</v>
      </c>
      <c r="B4307" t="s">
        <v>2497</v>
      </c>
      <c r="C4307" t="s">
        <v>4286</v>
      </c>
      <c r="D4307">
        <v>4</v>
      </c>
      <c r="E4307" t="s">
        <v>4466</v>
      </c>
      <c r="F4307">
        <v>41.2</v>
      </c>
      <c r="G4307" s="1">
        <v>96.910640000000001</v>
      </c>
      <c r="H4307" s="2">
        <v>2.4271844660194173</v>
      </c>
      <c r="K4307" t="s">
        <v>22503</v>
      </c>
    </row>
    <row r="4308" spans="1:11">
      <c r="A4308">
        <v>2012</v>
      </c>
      <c r="B4308" t="s">
        <v>2497</v>
      </c>
      <c r="C4308" t="s">
        <v>4286</v>
      </c>
      <c r="D4308">
        <v>16</v>
      </c>
      <c r="E4308" t="s">
        <v>4297</v>
      </c>
      <c r="F4308">
        <v>41.3</v>
      </c>
      <c r="G4308" s="1">
        <v>97.145859999999985</v>
      </c>
      <c r="H4308" s="2">
        <v>2.4213075060532692</v>
      </c>
      <c r="K4308" t="s">
        <v>22506</v>
      </c>
    </row>
    <row r="4309" spans="1:11">
      <c r="A4309">
        <v>2011</v>
      </c>
      <c r="B4309" t="s">
        <v>2497</v>
      </c>
      <c r="C4309" t="s">
        <v>4286</v>
      </c>
      <c r="D4309">
        <v>43</v>
      </c>
      <c r="E4309" t="s">
        <v>4362</v>
      </c>
      <c r="F4309">
        <v>41.4</v>
      </c>
      <c r="G4309" s="1">
        <v>97.381079999999997</v>
      </c>
      <c r="H4309" s="2">
        <v>2.4154589371980677</v>
      </c>
      <c r="K4309" t="s">
        <v>22512</v>
      </c>
    </row>
    <row r="4310" spans="1:11">
      <c r="A4310">
        <v>2011</v>
      </c>
      <c r="B4310" t="s">
        <v>2497</v>
      </c>
      <c r="C4310" t="s">
        <v>4286</v>
      </c>
      <c r="D4310">
        <v>4</v>
      </c>
      <c r="E4310" t="s">
        <v>4417</v>
      </c>
      <c r="F4310">
        <v>41.5</v>
      </c>
      <c r="G4310" s="1">
        <v>97.616299999999995</v>
      </c>
      <c r="H4310" s="2">
        <v>2.4096385542168677</v>
      </c>
      <c r="K4310" t="s">
        <v>22516</v>
      </c>
    </row>
    <row r="4311" spans="1:11">
      <c r="A4311">
        <v>2011</v>
      </c>
      <c r="B4311" t="s">
        <v>2497</v>
      </c>
      <c r="C4311" t="s">
        <v>4286</v>
      </c>
      <c r="D4311">
        <v>27</v>
      </c>
      <c r="E4311" t="s">
        <v>4412</v>
      </c>
      <c r="F4311">
        <v>41.6</v>
      </c>
      <c r="G4311" s="1">
        <v>97.851519999999994</v>
      </c>
      <c r="H4311" s="2">
        <v>2.4038461538461537</v>
      </c>
      <c r="K4311" t="s">
        <v>13980</v>
      </c>
    </row>
    <row r="4312" spans="1:11">
      <c r="A4312">
        <v>2011</v>
      </c>
      <c r="B4312" t="s">
        <v>2497</v>
      </c>
      <c r="C4312" t="s">
        <v>4286</v>
      </c>
      <c r="D4312">
        <v>8</v>
      </c>
      <c r="E4312" t="s">
        <v>4452</v>
      </c>
      <c r="F4312">
        <v>41.6</v>
      </c>
      <c r="G4312" s="1">
        <v>97.851519999999994</v>
      </c>
      <c r="H4312" s="2">
        <v>2.4038461538461537</v>
      </c>
      <c r="K4312" t="s">
        <v>22521</v>
      </c>
    </row>
    <row r="4313" spans="1:11">
      <c r="A4313">
        <v>2012</v>
      </c>
      <c r="B4313" t="s">
        <v>2497</v>
      </c>
      <c r="C4313" t="s">
        <v>4286</v>
      </c>
      <c r="D4313">
        <v>4</v>
      </c>
      <c r="E4313" t="s">
        <v>4361</v>
      </c>
      <c r="F4313">
        <v>41.7</v>
      </c>
      <c r="G4313" s="1">
        <v>98.086740000000006</v>
      </c>
      <c r="H4313" s="2">
        <v>2.3980815347721824</v>
      </c>
      <c r="K4313" t="s">
        <v>22523</v>
      </c>
    </row>
    <row r="4314" spans="1:11">
      <c r="A4314">
        <v>2011</v>
      </c>
      <c r="B4314" t="s">
        <v>2497</v>
      </c>
      <c r="C4314" t="s">
        <v>4286</v>
      </c>
      <c r="D4314">
        <v>49</v>
      </c>
      <c r="E4314" t="s">
        <v>4370</v>
      </c>
      <c r="F4314">
        <v>41.7</v>
      </c>
      <c r="G4314" s="1">
        <v>98.086740000000006</v>
      </c>
      <c r="H4314" s="2">
        <v>2.3980815347721824</v>
      </c>
      <c r="K4314" t="s">
        <v>22524</v>
      </c>
    </row>
    <row r="4315" spans="1:11">
      <c r="A4315">
        <v>2011</v>
      </c>
      <c r="B4315" t="s">
        <v>2497</v>
      </c>
      <c r="C4315" t="s">
        <v>4286</v>
      </c>
      <c r="D4315">
        <v>6</v>
      </c>
      <c r="E4315" t="s">
        <v>4446</v>
      </c>
      <c r="F4315">
        <v>41.7</v>
      </c>
      <c r="G4315" s="1">
        <v>98.086740000000006</v>
      </c>
      <c r="H4315" s="2">
        <v>2.3980815347721824</v>
      </c>
      <c r="K4315" t="s">
        <v>22525</v>
      </c>
    </row>
    <row r="4316" spans="1:11">
      <c r="A4316">
        <v>2011</v>
      </c>
      <c r="B4316" t="s">
        <v>2497</v>
      </c>
      <c r="C4316" t="s">
        <v>4286</v>
      </c>
      <c r="D4316">
        <v>48</v>
      </c>
      <c r="E4316" t="s">
        <v>4451</v>
      </c>
      <c r="F4316">
        <v>41.8</v>
      </c>
      <c r="G4316" s="1">
        <v>98.32195999999999</v>
      </c>
      <c r="H4316" s="2">
        <v>2.3923444976076556</v>
      </c>
      <c r="K4316" t="s">
        <v>22532</v>
      </c>
    </row>
    <row r="4317" spans="1:11">
      <c r="A4317">
        <v>2011</v>
      </c>
      <c r="B4317" t="s">
        <v>2497</v>
      </c>
      <c r="C4317" t="s">
        <v>4286</v>
      </c>
      <c r="D4317">
        <v>1</v>
      </c>
      <c r="E4317" t="s">
        <v>2333</v>
      </c>
      <c r="F4317">
        <v>41.8</v>
      </c>
      <c r="G4317" s="1">
        <v>98.32195999999999</v>
      </c>
      <c r="H4317" s="2">
        <v>2.3923444976076556</v>
      </c>
      <c r="K4317" t="s">
        <v>22533</v>
      </c>
    </row>
    <row r="4318" spans="1:11">
      <c r="A4318">
        <v>2012</v>
      </c>
      <c r="B4318" t="s">
        <v>2497</v>
      </c>
      <c r="C4318" t="s">
        <v>4286</v>
      </c>
      <c r="D4318">
        <v>22</v>
      </c>
      <c r="E4318" t="s">
        <v>4298</v>
      </c>
      <c r="F4318">
        <v>41.9</v>
      </c>
      <c r="G4318" s="1">
        <v>98.557179999999988</v>
      </c>
      <c r="H4318" s="2">
        <v>2.3866348448687349</v>
      </c>
      <c r="K4318" t="s">
        <v>22536</v>
      </c>
    </row>
    <row r="4319" spans="1:11">
      <c r="A4319">
        <v>2011</v>
      </c>
      <c r="B4319" t="s">
        <v>2497</v>
      </c>
      <c r="C4319" t="s">
        <v>4286</v>
      </c>
      <c r="D4319">
        <v>4</v>
      </c>
      <c r="E4319" t="s">
        <v>4455</v>
      </c>
      <c r="F4319">
        <v>41.9</v>
      </c>
      <c r="G4319" s="1">
        <v>98.557179999999988</v>
      </c>
      <c r="H4319" s="2">
        <v>2.3866348448687349</v>
      </c>
      <c r="K4319" t="s">
        <v>22537</v>
      </c>
    </row>
    <row r="4320" spans="1:11">
      <c r="A4320">
        <v>2011</v>
      </c>
      <c r="B4320" t="s">
        <v>2497</v>
      </c>
      <c r="C4320" t="s">
        <v>4286</v>
      </c>
      <c r="D4320">
        <v>24</v>
      </c>
      <c r="E4320" t="s">
        <v>4458</v>
      </c>
      <c r="F4320">
        <v>42</v>
      </c>
      <c r="G4320" s="1">
        <v>98.792399999999986</v>
      </c>
      <c r="H4320" s="2">
        <v>2.3809523809523809</v>
      </c>
      <c r="K4320" t="s">
        <v>22541</v>
      </c>
    </row>
    <row r="4321" spans="1:11">
      <c r="A4321">
        <v>2011</v>
      </c>
      <c r="B4321" t="s">
        <v>2497</v>
      </c>
      <c r="C4321" t="s">
        <v>4286</v>
      </c>
      <c r="D4321">
        <v>29</v>
      </c>
      <c r="E4321" t="s">
        <v>4376</v>
      </c>
      <c r="F4321">
        <v>42</v>
      </c>
      <c r="G4321" s="1">
        <v>98.792399999999986</v>
      </c>
      <c r="H4321" s="2">
        <v>2.3809523809523809</v>
      </c>
      <c r="K4321" t="s">
        <v>22545</v>
      </c>
    </row>
    <row r="4322" spans="1:11">
      <c r="A4322">
        <v>2011</v>
      </c>
      <c r="B4322" t="s">
        <v>2497</v>
      </c>
      <c r="C4322" t="s">
        <v>4286</v>
      </c>
      <c r="D4322">
        <v>16</v>
      </c>
      <c r="E4322" t="s">
        <v>4467</v>
      </c>
      <c r="F4322">
        <v>42.1</v>
      </c>
      <c r="G4322" s="1">
        <v>99.027619999999999</v>
      </c>
      <c r="H4322" s="2">
        <v>2.3752969121140142</v>
      </c>
      <c r="K4322" t="s">
        <v>22550</v>
      </c>
    </row>
    <row r="4323" spans="1:11">
      <c r="A4323">
        <v>2011</v>
      </c>
      <c r="B4323" t="s">
        <v>2497</v>
      </c>
      <c r="C4323" t="s">
        <v>4286</v>
      </c>
      <c r="D4323">
        <v>1</v>
      </c>
      <c r="E4323" t="s">
        <v>4478</v>
      </c>
      <c r="F4323">
        <v>42.1</v>
      </c>
      <c r="G4323" s="1">
        <v>99.027619999999999</v>
      </c>
      <c r="H4323" s="2">
        <v>2.3752969121140142</v>
      </c>
      <c r="K4323" t="s">
        <v>22551</v>
      </c>
    </row>
    <row r="4324" spans="1:11">
      <c r="A4324">
        <v>2012</v>
      </c>
      <c r="B4324" t="s">
        <v>2497</v>
      </c>
      <c r="C4324" t="s">
        <v>4286</v>
      </c>
      <c r="D4324">
        <v>15</v>
      </c>
      <c r="E4324" t="s">
        <v>4301</v>
      </c>
      <c r="F4324">
        <v>42.2</v>
      </c>
      <c r="G4324" s="1">
        <v>99.262839999999997</v>
      </c>
      <c r="H4324" s="2">
        <v>2.3696682464454977</v>
      </c>
      <c r="K4324" t="s">
        <v>22556</v>
      </c>
    </row>
    <row r="4325" spans="1:11">
      <c r="A4325">
        <v>2011</v>
      </c>
      <c r="B4325" t="s">
        <v>2497</v>
      </c>
      <c r="C4325" t="s">
        <v>4286</v>
      </c>
      <c r="D4325">
        <v>29</v>
      </c>
      <c r="E4325" t="s">
        <v>4445</v>
      </c>
      <c r="F4325">
        <v>42.2</v>
      </c>
      <c r="G4325" s="1">
        <v>99.262839999999997</v>
      </c>
      <c r="H4325" s="2">
        <v>2.3696682464454977</v>
      </c>
      <c r="K4325" t="s">
        <v>22557</v>
      </c>
    </row>
    <row r="4326" spans="1:11">
      <c r="A4326">
        <v>2012</v>
      </c>
      <c r="B4326" t="s">
        <v>2497</v>
      </c>
      <c r="C4326" t="s">
        <v>4286</v>
      </c>
      <c r="D4326">
        <v>9</v>
      </c>
      <c r="E4326" t="s">
        <v>4288</v>
      </c>
      <c r="F4326">
        <v>42.3</v>
      </c>
      <c r="G4326" s="1">
        <v>99.498059999999981</v>
      </c>
      <c r="H4326" s="2">
        <v>2.3640661938534282</v>
      </c>
      <c r="K4326" t="s">
        <v>22561</v>
      </c>
    </row>
    <row r="4327" spans="1:11">
      <c r="A4327">
        <v>2011</v>
      </c>
      <c r="B4327" t="s">
        <v>2497</v>
      </c>
      <c r="C4327" t="s">
        <v>4286</v>
      </c>
      <c r="D4327">
        <v>28</v>
      </c>
      <c r="E4327" t="s">
        <v>605</v>
      </c>
      <c r="F4327">
        <v>42.3</v>
      </c>
      <c r="G4327" s="1">
        <v>99.498059999999981</v>
      </c>
      <c r="H4327" s="2">
        <v>2.3640661938534282</v>
      </c>
      <c r="K4327" t="s">
        <v>13886</v>
      </c>
    </row>
    <row r="4328" spans="1:11">
      <c r="A4328">
        <v>2011</v>
      </c>
      <c r="B4328" t="s">
        <v>2497</v>
      </c>
      <c r="C4328" t="s">
        <v>4286</v>
      </c>
      <c r="D4328">
        <v>16</v>
      </c>
      <c r="E4328" t="s">
        <v>4434</v>
      </c>
      <c r="F4328">
        <v>42.4</v>
      </c>
      <c r="G4328" s="1">
        <v>99.733279999999993</v>
      </c>
      <c r="H4328" s="2">
        <v>2.358490566037736</v>
      </c>
      <c r="K4328" t="s">
        <v>22565</v>
      </c>
    </row>
    <row r="4329" spans="1:11">
      <c r="A4329">
        <v>2012</v>
      </c>
      <c r="B4329" t="s">
        <v>2497</v>
      </c>
      <c r="C4329" t="s">
        <v>4286</v>
      </c>
      <c r="D4329">
        <v>22</v>
      </c>
      <c r="E4329" t="s">
        <v>4337</v>
      </c>
      <c r="F4329">
        <v>42.5</v>
      </c>
      <c r="G4329" s="1">
        <v>99.968499999999992</v>
      </c>
      <c r="H4329" s="2">
        <v>2.3529411764705883</v>
      </c>
      <c r="K4329" t="s">
        <v>22570</v>
      </c>
    </row>
    <row r="4330" spans="1:11">
      <c r="A4330">
        <v>2011</v>
      </c>
      <c r="B4330" t="s">
        <v>2497</v>
      </c>
      <c r="C4330" t="s">
        <v>4286</v>
      </c>
      <c r="D4330">
        <v>3</v>
      </c>
      <c r="E4330" t="s">
        <v>3014</v>
      </c>
      <c r="F4330">
        <v>42.5</v>
      </c>
      <c r="G4330" s="1">
        <v>99.968499999999992</v>
      </c>
      <c r="H4330" s="2">
        <v>2.3529411764705883</v>
      </c>
      <c r="K4330" t="s">
        <v>12666</v>
      </c>
    </row>
    <row r="4331" spans="1:11">
      <c r="A4331">
        <v>2012</v>
      </c>
      <c r="B4331" t="s">
        <v>2497</v>
      </c>
      <c r="C4331" t="s">
        <v>4286</v>
      </c>
      <c r="D4331">
        <v>2</v>
      </c>
      <c r="E4331" t="s">
        <v>4344</v>
      </c>
      <c r="F4331">
        <v>42.6</v>
      </c>
      <c r="G4331" s="1">
        <v>100.20371999999999</v>
      </c>
      <c r="H4331" s="2">
        <v>2.3474178403755865</v>
      </c>
      <c r="K4331" t="s">
        <v>22572</v>
      </c>
    </row>
    <row r="4332" spans="1:11">
      <c r="A4332">
        <v>2011</v>
      </c>
      <c r="B4332" t="s">
        <v>2497</v>
      </c>
      <c r="C4332" t="s">
        <v>4286</v>
      </c>
      <c r="D4332">
        <v>36</v>
      </c>
      <c r="E4332" t="s">
        <v>4399</v>
      </c>
      <c r="F4332">
        <v>42.6</v>
      </c>
      <c r="G4332" s="1">
        <v>100.20371999999999</v>
      </c>
      <c r="H4332" s="2">
        <v>2.3474178403755865</v>
      </c>
      <c r="K4332" t="s">
        <v>21039</v>
      </c>
    </row>
    <row r="4333" spans="1:11">
      <c r="A4333">
        <v>2012</v>
      </c>
      <c r="B4333" t="s">
        <v>2497</v>
      </c>
      <c r="C4333" t="s">
        <v>4286</v>
      </c>
      <c r="D4333">
        <v>3</v>
      </c>
      <c r="E4333" t="s">
        <v>4326</v>
      </c>
      <c r="F4333">
        <v>42.7</v>
      </c>
      <c r="G4333" s="1">
        <v>100.43894</v>
      </c>
      <c r="H4333" s="2">
        <v>2.3419203747072599</v>
      </c>
      <c r="K4333" t="s">
        <v>22575</v>
      </c>
    </row>
    <row r="4334" spans="1:11">
      <c r="A4334">
        <v>2011</v>
      </c>
      <c r="B4334" t="s">
        <v>2497</v>
      </c>
      <c r="C4334" t="s">
        <v>4286</v>
      </c>
      <c r="D4334">
        <v>30</v>
      </c>
      <c r="E4334" t="s">
        <v>2850</v>
      </c>
      <c r="F4334">
        <v>42.7</v>
      </c>
      <c r="G4334" s="1">
        <v>100.43894</v>
      </c>
      <c r="H4334" s="2">
        <v>2.3419203747072599</v>
      </c>
      <c r="K4334" t="s">
        <v>22576</v>
      </c>
    </row>
    <row r="4335" spans="1:11">
      <c r="A4335">
        <v>2011</v>
      </c>
      <c r="B4335" t="s">
        <v>2497</v>
      </c>
      <c r="C4335" t="s">
        <v>4286</v>
      </c>
      <c r="D4335">
        <v>41</v>
      </c>
      <c r="E4335" t="s">
        <v>1016</v>
      </c>
      <c r="F4335">
        <v>42.9</v>
      </c>
      <c r="G4335" s="1">
        <v>100.90937999999998</v>
      </c>
      <c r="H4335" s="2">
        <v>2.3310023310023311</v>
      </c>
      <c r="K4335" t="s">
        <v>16880</v>
      </c>
    </row>
    <row r="4336" spans="1:11">
      <c r="A4336">
        <v>2010</v>
      </c>
      <c r="B4336" t="s">
        <v>2497</v>
      </c>
      <c r="C4336" t="s">
        <v>4286</v>
      </c>
      <c r="D4336">
        <v>17</v>
      </c>
      <c r="E4336" t="s">
        <v>2529</v>
      </c>
      <c r="F4336">
        <v>42.9</v>
      </c>
      <c r="G4336" s="1">
        <v>100.90937999999998</v>
      </c>
      <c r="H4336" s="2">
        <v>2.3310023310023311</v>
      </c>
      <c r="K4336" t="s">
        <v>16795</v>
      </c>
    </row>
    <row r="4337" spans="1:11">
      <c r="A4337">
        <v>2012</v>
      </c>
      <c r="B4337" t="s">
        <v>2497</v>
      </c>
      <c r="C4337" t="s">
        <v>4286</v>
      </c>
      <c r="D4337">
        <v>14</v>
      </c>
      <c r="E4337" t="s">
        <v>4341</v>
      </c>
      <c r="F4337">
        <v>43</v>
      </c>
      <c r="G4337" s="1">
        <v>101.1446</v>
      </c>
      <c r="H4337" s="2">
        <v>2.3255813953488373</v>
      </c>
      <c r="K4337" t="s">
        <v>22590</v>
      </c>
    </row>
    <row r="4338" spans="1:11">
      <c r="A4338">
        <v>2011</v>
      </c>
      <c r="B4338" t="s">
        <v>2497</v>
      </c>
      <c r="C4338" t="s">
        <v>4286</v>
      </c>
      <c r="D4338">
        <v>21</v>
      </c>
      <c r="E4338" t="s">
        <v>4433</v>
      </c>
      <c r="F4338">
        <v>43</v>
      </c>
      <c r="G4338" s="1">
        <v>101.1446</v>
      </c>
      <c r="H4338" s="2">
        <v>2.3255813953488373</v>
      </c>
      <c r="K4338" t="s">
        <v>22591</v>
      </c>
    </row>
    <row r="4339" spans="1:11">
      <c r="A4339">
        <v>2011</v>
      </c>
      <c r="B4339" t="s">
        <v>2497</v>
      </c>
      <c r="C4339" t="s">
        <v>4286</v>
      </c>
      <c r="D4339">
        <v>7</v>
      </c>
      <c r="E4339" t="s">
        <v>4481</v>
      </c>
      <c r="F4339">
        <v>43</v>
      </c>
      <c r="G4339" s="1">
        <v>101.1446</v>
      </c>
      <c r="H4339" s="2">
        <v>2.3255813953488373</v>
      </c>
      <c r="K4339" t="s">
        <v>22592</v>
      </c>
    </row>
    <row r="4340" spans="1:11">
      <c r="A4340">
        <v>2011</v>
      </c>
      <c r="B4340" t="s">
        <v>2497</v>
      </c>
      <c r="C4340" t="s">
        <v>4286</v>
      </c>
      <c r="D4340">
        <v>35</v>
      </c>
      <c r="E4340" t="s">
        <v>4368</v>
      </c>
      <c r="F4340">
        <v>43.1</v>
      </c>
      <c r="G4340" s="1">
        <v>101.37982</v>
      </c>
      <c r="H4340" s="2">
        <v>2.3201856148491879</v>
      </c>
      <c r="K4340" t="s">
        <v>17686</v>
      </c>
    </row>
    <row r="4341" spans="1:11">
      <c r="A4341">
        <v>2011</v>
      </c>
      <c r="B4341" t="s">
        <v>2497</v>
      </c>
      <c r="C4341" t="s">
        <v>4286</v>
      </c>
      <c r="D4341">
        <v>11</v>
      </c>
      <c r="E4341" t="s">
        <v>4416</v>
      </c>
      <c r="F4341">
        <v>43.1</v>
      </c>
      <c r="G4341" s="1">
        <v>101.37982</v>
      </c>
      <c r="H4341" s="2">
        <v>2.3201856148491879</v>
      </c>
      <c r="K4341" t="s">
        <v>22595</v>
      </c>
    </row>
    <row r="4342" spans="1:11">
      <c r="A4342">
        <v>2010</v>
      </c>
      <c r="B4342" t="s">
        <v>2497</v>
      </c>
      <c r="C4342" t="s">
        <v>4286</v>
      </c>
      <c r="D4342">
        <v>11</v>
      </c>
      <c r="E4342" t="s">
        <v>4487</v>
      </c>
      <c r="F4342">
        <v>43.1</v>
      </c>
      <c r="G4342" s="1">
        <v>101.37982</v>
      </c>
      <c r="H4342" s="2">
        <v>2.3201856148491879</v>
      </c>
      <c r="K4342" t="s">
        <v>22596</v>
      </c>
    </row>
    <row r="4343" spans="1:11">
      <c r="A4343">
        <v>2012</v>
      </c>
      <c r="B4343" t="s">
        <v>2497</v>
      </c>
      <c r="C4343" t="s">
        <v>4286</v>
      </c>
      <c r="D4343">
        <v>5</v>
      </c>
      <c r="E4343" t="s">
        <v>4355</v>
      </c>
      <c r="F4343">
        <v>43.4</v>
      </c>
      <c r="G4343" s="1">
        <v>102.08547999999999</v>
      </c>
      <c r="H4343" s="2">
        <v>2.3041474654377883</v>
      </c>
      <c r="K4343" t="s">
        <v>22610</v>
      </c>
    </row>
    <row r="4344" spans="1:11">
      <c r="A4344">
        <v>2012</v>
      </c>
      <c r="B4344" t="s">
        <v>2497</v>
      </c>
      <c r="C4344" t="s">
        <v>4286</v>
      </c>
      <c r="D4344">
        <v>5</v>
      </c>
      <c r="E4344" t="s">
        <v>4356</v>
      </c>
      <c r="F4344">
        <v>43.4</v>
      </c>
      <c r="G4344" s="1">
        <v>102.08547999999999</v>
      </c>
      <c r="H4344" s="2">
        <v>2.3041474654377883</v>
      </c>
      <c r="K4344" t="s">
        <v>22611</v>
      </c>
    </row>
    <row r="4345" spans="1:11">
      <c r="A4345">
        <v>2011</v>
      </c>
      <c r="B4345" t="s">
        <v>2497</v>
      </c>
      <c r="C4345" t="s">
        <v>4286</v>
      </c>
      <c r="D4345">
        <v>9</v>
      </c>
      <c r="E4345" t="s">
        <v>4457</v>
      </c>
      <c r="F4345">
        <v>43.5</v>
      </c>
      <c r="G4345" s="1">
        <v>102.32069999999999</v>
      </c>
      <c r="H4345" s="2">
        <v>2.2988505747126435</v>
      </c>
      <c r="K4345" t="s">
        <v>22613</v>
      </c>
    </row>
    <row r="4346" spans="1:11">
      <c r="A4346">
        <v>2011</v>
      </c>
      <c r="B4346" t="s">
        <v>2497</v>
      </c>
      <c r="C4346" t="s">
        <v>4286</v>
      </c>
      <c r="D4346">
        <v>4</v>
      </c>
      <c r="E4346" t="s">
        <v>4479</v>
      </c>
      <c r="F4346">
        <v>43.5</v>
      </c>
      <c r="G4346" s="1">
        <v>102.32069999999999</v>
      </c>
      <c r="H4346" s="2">
        <v>2.2988505747126435</v>
      </c>
      <c r="K4346" t="s">
        <v>22614</v>
      </c>
    </row>
    <row r="4347" spans="1:11">
      <c r="A4347">
        <v>2011</v>
      </c>
      <c r="B4347" t="s">
        <v>2497</v>
      </c>
      <c r="C4347" t="s">
        <v>4286</v>
      </c>
      <c r="D4347">
        <v>12</v>
      </c>
      <c r="E4347" t="s">
        <v>4366</v>
      </c>
      <c r="F4347">
        <v>43.8</v>
      </c>
      <c r="G4347" s="1">
        <v>103.02635999999998</v>
      </c>
      <c r="H4347" s="2">
        <v>2.2831050228310503</v>
      </c>
      <c r="K4347" t="s">
        <v>22624</v>
      </c>
    </row>
    <row r="4348" spans="1:11">
      <c r="A4348">
        <v>2012</v>
      </c>
      <c r="B4348" t="s">
        <v>2497</v>
      </c>
      <c r="C4348" t="s">
        <v>4286</v>
      </c>
      <c r="D4348">
        <v>1</v>
      </c>
      <c r="E4348" t="s">
        <v>4316</v>
      </c>
      <c r="F4348">
        <v>44</v>
      </c>
      <c r="G4348" s="1">
        <v>103.49679999999999</v>
      </c>
      <c r="H4348" s="2">
        <v>2.2727272727272729</v>
      </c>
      <c r="K4348" t="s">
        <v>22628</v>
      </c>
    </row>
    <row r="4349" spans="1:11">
      <c r="A4349">
        <v>2011</v>
      </c>
      <c r="B4349" t="s">
        <v>2497</v>
      </c>
      <c r="C4349" t="s">
        <v>4286</v>
      </c>
      <c r="D4349">
        <v>3</v>
      </c>
      <c r="E4349" t="s">
        <v>4413</v>
      </c>
      <c r="F4349">
        <v>44</v>
      </c>
      <c r="G4349" s="1">
        <v>103.49679999999999</v>
      </c>
      <c r="H4349" s="2">
        <v>2.2727272727272729</v>
      </c>
      <c r="K4349" t="s">
        <v>22629</v>
      </c>
    </row>
    <row r="4350" spans="1:11">
      <c r="A4350">
        <v>2012</v>
      </c>
      <c r="B4350" t="s">
        <v>2497</v>
      </c>
      <c r="C4350" t="s">
        <v>4286</v>
      </c>
      <c r="D4350">
        <v>16</v>
      </c>
      <c r="E4350" t="s">
        <v>4319</v>
      </c>
      <c r="F4350">
        <v>44.2</v>
      </c>
      <c r="G4350" s="1">
        <v>103.96724</v>
      </c>
      <c r="H4350" s="2">
        <v>2.2624434389140271</v>
      </c>
      <c r="K4350" t="s">
        <v>22636</v>
      </c>
    </row>
    <row r="4351" spans="1:11">
      <c r="A4351">
        <v>2011</v>
      </c>
      <c r="B4351" t="s">
        <v>2497</v>
      </c>
      <c r="C4351" t="s">
        <v>4286</v>
      </c>
      <c r="D4351">
        <v>15</v>
      </c>
      <c r="E4351" t="s">
        <v>4369</v>
      </c>
      <c r="F4351">
        <v>44.2</v>
      </c>
      <c r="G4351" s="1">
        <v>103.96724</v>
      </c>
      <c r="H4351" s="2">
        <v>2.2624434389140271</v>
      </c>
      <c r="K4351" t="s">
        <v>22637</v>
      </c>
    </row>
    <row r="4352" spans="1:11">
      <c r="A4352">
        <v>2012</v>
      </c>
      <c r="B4352" t="s">
        <v>2497</v>
      </c>
      <c r="C4352" t="s">
        <v>4286</v>
      </c>
      <c r="D4352">
        <v>1</v>
      </c>
      <c r="E4352" t="s">
        <v>4351</v>
      </c>
      <c r="F4352">
        <v>44.4</v>
      </c>
      <c r="G4352" s="1">
        <v>104.43767999999999</v>
      </c>
      <c r="H4352" s="2">
        <v>2.2522522522522523</v>
      </c>
      <c r="K4352" t="s">
        <v>22646</v>
      </c>
    </row>
    <row r="4353" spans="1:11">
      <c r="A4353">
        <v>2012</v>
      </c>
      <c r="B4353" t="s">
        <v>2497</v>
      </c>
      <c r="C4353" t="s">
        <v>4286</v>
      </c>
      <c r="D4353">
        <v>11</v>
      </c>
      <c r="E4353" t="s">
        <v>4318</v>
      </c>
      <c r="F4353">
        <v>44.5</v>
      </c>
      <c r="G4353" s="1">
        <v>104.6729</v>
      </c>
      <c r="H4353" s="2">
        <v>2.2471910112359552</v>
      </c>
      <c r="K4353" t="s">
        <v>22650</v>
      </c>
    </row>
    <row r="4354" spans="1:11">
      <c r="A4354">
        <v>2012</v>
      </c>
      <c r="B4354" t="s">
        <v>2497</v>
      </c>
      <c r="C4354" t="s">
        <v>4286</v>
      </c>
      <c r="D4354">
        <v>9</v>
      </c>
      <c r="E4354" t="s">
        <v>4324</v>
      </c>
      <c r="F4354">
        <v>44.5</v>
      </c>
      <c r="G4354" s="1">
        <v>104.6729</v>
      </c>
      <c r="H4354" s="2">
        <v>2.2471910112359552</v>
      </c>
      <c r="K4354" t="s">
        <v>22651</v>
      </c>
    </row>
    <row r="4355" spans="1:11">
      <c r="A4355">
        <v>2010</v>
      </c>
      <c r="B4355" t="s">
        <v>2497</v>
      </c>
      <c r="C4355" t="s">
        <v>4286</v>
      </c>
      <c r="D4355">
        <v>5</v>
      </c>
      <c r="E4355" t="s">
        <v>4499</v>
      </c>
      <c r="F4355">
        <v>44.5</v>
      </c>
      <c r="G4355" s="1">
        <v>104.6729</v>
      </c>
      <c r="H4355" s="2">
        <v>2.2471910112359552</v>
      </c>
      <c r="K4355" t="s">
        <v>22652</v>
      </c>
    </row>
    <row r="4356" spans="1:11">
      <c r="A4356">
        <v>2012</v>
      </c>
      <c r="B4356" t="s">
        <v>2497</v>
      </c>
      <c r="C4356" t="s">
        <v>4286</v>
      </c>
      <c r="D4356">
        <v>12</v>
      </c>
      <c r="E4356" t="s">
        <v>4347</v>
      </c>
      <c r="F4356">
        <v>44.7</v>
      </c>
      <c r="G4356" s="1">
        <v>105.14333999999999</v>
      </c>
      <c r="H4356" s="2">
        <v>2.2371364653243844</v>
      </c>
      <c r="K4356" t="s">
        <v>22656</v>
      </c>
    </row>
    <row r="4357" spans="1:11">
      <c r="A4357">
        <v>2012</v>
      </c>
      <c r="B4357" t="s">
        <v>2497</v>
      </c>
      <c r="C4357" t="s">
        <v>4286</v>
      </c>
      <c r="D4357">
        <v>14</v>
      </c>
      <c r="E4357" t="s">
        <v>4314</v>
      </c>
      <c r="F4357">
        <v>44.9</v>
      </c>
      <c r="G4357" s="1">
        <v>105.61377999999999</v>
      </c>
      <c r="H4357" s="2">
        <v>2.2271714922048997</v>
      </c>
      <c r="K4357" t="s">
        <v>22663</v>
      </c>
    </row>
    <row r="4358" spans="1:11">
      <c r="A4358">
        <v>2011</v>
      </c>
      <c r="B4358" t="s">
        <v>2497</v>
      </c>
      <c r="C4358" t="s">
        <v>4286</v>
      </c>
      <c r="D4358">
        <v>19</v>
      </c>
      <c r="E4358" t="s">
        <v>4444</v>
      </c>
      <c r="F4358">
        <v>45</v>
      </c>
      <c r="G4358" s="1">
        <v>105.84899999999999</v>
      </c>
      <c r="H4358" s="2">
        <v>2.2222222222222223</v>
      </c>
      <c r="K4358" t="s">
        <v>22670</v>
      </c>
    </row>
    <row r="4359" spans="1:11">
      <c r="A4359">
        <v>2011</v>
      </c>
      <c r="B4359" t="s">
        <v>2497</v>
      </c>
      <c r="C4359" t="s">
        <v>4286</v>
      </c>
      <c r="D4359">
        <v>7</v>
      </c>
      <c r="E4359" t="s">
        <v>4483</v>
      </c>
      <c r="F4359">
        <v>45.1</v>
      </c>
      <c r="G4359" s="1">
        <v>106.08422</v>
      </c>
      <c r="H4359" s="2">
        <v>2.2172949002217295</v>
      </c>
      <c r="K4359" t="s">
        <v>22673</v>
      </c>
    </row>
    <row r="4360" spans="1:11">
      <c r="A4360">
        <v>2012</v>
      </c>
      <c r="B4360" t="s">
        <v>2497</v>
      </c>
      <c r="C4360" t="s">
        <v>4286</v>
      </c>
      <c r="D4360">
        <v>4</v>
      </c>
      <c r="E4360" t="s">
        <v>4336</v>
      </c>
      <c r="F4360">
        <v>45.4</v>
      </c>
      <c r="G4360" s="1">
        <v>106.78988</v>
      </c>
      <c r="H4360" s="2">
        <v>2.2026431718061676</v>
      </c>
      <c r="K4360" t="s">
        <v>22675</v>
      </c>
    </row>
    <row r="4361" spans="1:11">
      <c r="A4361">
        <v>2012</v>
      </c>
      <c r="B4361" t="s">
        <v>2497</v>
      </c>
      <c r="C4361" t="s">
        <v>4286</v>
      </c>
      <c r="D4361">
        <v>2</v>
      </c>
      <c r="E4361" t="s">
        <v>4339</v>
      </c>
      <c r="F4361">
        <v>45.4</v>
      </c>
      <c r="G4361" s="1">
        <v>106.78988</v>
      </c>
      <c r="H4361" s="2">
        <v>2.2026431718061676</v>
      </c>
      <c r="K4361" t="s">
        <v>22676</v>
      </c>
    </row>
    <row r="4362" spans="1:11">
      <c r="A4362">
        <v>2012</v>
      </c>
      <c r="B4362" t="s">
        <v>2497</v>
      </c>
      <c r="C4362" t="s">
        <v>4286</v>
      </c>
      <c r="D4362">
        <v>15</v>
      </c>
      <c r="E4362" t="s">
        <v>4335</v>
      </c>
      <c r="F4362">
        <v>45.5</v>
      </c>
      <c r="G4362" s="1">
        <v>107.02509999999999</v>
      </c>
      <c r="H4362" s="2">
        <v>2.197802197802198</v>
      </c>
      <c r="K4362" t="s">
        <v>22680</v>
      </c>
    </row>
    <row r="4363" spans="1:11">
      <c r="A4363">
        <v>2010</v>
      </c>
      <c r="B4363" t="s">
        <v>2497</v>
      </c>
      <c r="C4363" t="s">
        <v>4286</v>
      </c>
      <c r="D4363">
        <v>1</v>
      </c>
      <c r="E4363" t="s">
        <v>4504</v>
      </c>
      <c r="F4363">
        <v>45.7</v>
      </c>
      <c r="G4363" s="1">
        <v>107.49554000000001</v>
      </c>
      <c r="H4363" s="2">
        <v>2.1881838074398248</v>
      </c>
      <c r="K4363" t="s">
        <v>22682</v>
      </c>
    </row>
    <row r="4364" spans="1:11">
      <c r="A4364">
        <v>2011</v>
      </c>
      <c r="B4364" t="s">
        <v>2497</v>
      </c>
      <c r="C4364" t="s">
        <v>4286</v>
      </c>
      <c r="D4364">
        <v>2</v>
      </c>
      <c r="E4364" t="s">
        <v>4470</v>
      </c>
      <c r="F4364">
        <v>45.9</v>
      </c>
      <c r="G4364" s="1">
        <v>107.96597999999999</v>
      </c>
      <c r="H4364" s="2">
        <v>2.1786492374727668</v>
      </c>
      <c r="K4364" t="s">
        <v>22688</v>
      </c>
    </row>
    <row r="4365" spans="1:11">
      <c r="A4365">
        <v>2011</v>
      </c>
      <c r="B4365" t="s">
        <v>2497</v>
      </c>
      <c r="C4365" t="s">
        <v>4286</v>
      </c>
      <c r="D4365">
        <v>4</v>
      </c>
      <c r="E4365" t="s">
        <v>4475</v>
      </c>
      <c r="F4365">
        <v>46</v>
      </c>
      <c r="G4365" s="1">
        <v>108.2012</v>
      </c>
      <c r="H4365" s="2">
        <v>2.1739130434782608</v>
      </c>
      <c r="K4365" t="s">
        <v>22689</v>
      </c>
    </row>
    <row r="4366" spans="1:11">
      <c r="A4366">
        <v>2012</v>
      </c>
      <c r="B4366" t="s">
        <v>2497</v>
      </c>
      <c r="C4366" t="s">
        <v>4286</v>
      </c>
      <c r="D4366">
        <v>2</v>
      </c>
      <c r="E4366" t="s">
        <v>4294</v>
      </c>
      <c r="F4366">
        <v>46.1</v>
      </c>
      <c r="G4366" s="1">
        <v>108.43642</v>
      </c>
      <c r="H4366" s="2">
        <v>2.1691973969631237</v>
      </c>
      <c r="K4366" t="s">
        <v>22694</v>
      </c>
    </row>
    <row r="4367" spans="1:11">
      <c r="A4367">
        <v>2011</v>
      </c>
      <c r="B4367" t="s">
        <v>2497</v>
      </c>
      <c r="C4367" t="s">
        <v>4286</v>
      </c>
      <c r="D4367">
        <v>1</v>
      </c>
      <c r="E4367" t="s">
        <v>4471</v>
      </c>
      <c r="F4367">
        <v>46.2</v>
      </c>
      <c r="G4367" s="1">
        <v>108.67164</v>
      </c>
      <c r="H4367" s="2">
        <v>2.1645021645021645</v>
      </c>
      <c r="K4367" t="s">
        <v>22695</v>
      </c>
    </row>
    <row r="4368" spans="1:11">
      <c r="A4368">
        <v>2012</v>
      </c>
      <c r="B4368" t="s">
        <v>2497</v>
      </c>
      <c r="C4368" t="s">
        <v>4286</v>
      </c>
      <c r="D4368">
        <v>7</v>
      </c>
      <c r="E4368" t="s">
        <v>4305</v>
      </c>
      <c r="F4368">
        <v>46.4</v>
      </c>
      <c r="G4368" s="1">
        <v>109.14207999999999</v>
      </c>
      <c r="H4368" s="2">
        <v>2.1551724137931036</v>
      </c>
      <c r="K4368" t="s">
        <v>22700</v>
      </c>
    </row>
    <row r="4369" spans="1:11">
      <c r="A4369">
        <v>2011</v>
      </c>
      <c r="B4369" t="s">
        <v>2497</v>
      </c>
      <c r="C4369" t="s">
        <v>4286</v>
      </c>
      <c r="D4369">
        <v>32</v>
      </c>
      <c r="E4369" t="s">
        <v>4448</v>
      </c>
      <c r="F4369">
        <v>46.4</v>
      </c>
      <c r="G4369" s="1">
        <v>109.14207999999999</v>
      </c>
      <c r="H4369" s="2">
        <v>2.1551724137931036</v>
      </c>
      <c r="K4369" t="s">
        <v>22701</v>
      </c>
    </row>
    <row r="4370" spans="1:11">
      <c r="A4370">
        <v>2012</v>
      </c>
      <c r="B4370" t="s">
        <v>2497</v>
      </c>
      <c r="C4370" t="s">
        <v>4286</v>
      </c>
      <c r="D4370">
        <v>6</v>
      </c>
      <c r="E4370" t="s">
        <v>4307</v>
      </c>
      <c r="F4370">
        <v>46.8</v>
      </c>
      <c r="G4370" s="1">
        <v>110.08295999999999</v>
      </c>
      <c r="H4370" s="2">
        <v>2.1367521367521367</v>
      </c>
      <c r="K4370" t="s">
        <v>22704</v>
      </c>
    </row>
    <row r="4371" spans="1:11">
      <c r="A4371">
        <v>2012</v>
      </c>
      <c r="B4371" t="s">
        <v>2497</v>
      </c>
      <c r="C4371" t="s">
        <v>4286</v>
      </c>
      <c r="D4371">
        <v>1</v>
      </c>
      <c r="E4371" t="s">
        <v>4352</v>
      </c>
      <c r="F4371">
        <v>47</v>
      </c>
      <c r="G4371" s="1">
        <v>110.5534</v>
      </c>
      <c r="H4371" s="2">
        <v>2.1276595744680851</v>
      </c>
      <c r="K4371" t="s">
        <v>22707</v>
      </c>
    </row>
    <row r="4372" spans="1:11">
      <c r="A4372">
        <v>2011</v>
      </c>
      <c r="B4372" t="s">
        <v>2497</v>
      </c>
      <c r="C4372" t="s">
        <v>4286</v>
      </c>
      <c r="D4372">
        <v>17</v>
      </c>
      <c r="E4372" t="s">
        <v>418</v>
      </c>
      <c r="F4372">
        <v>47.9</v>
      </c>
      <c r="G4372" s="1">
        <v>112.67037999999999</v>
      </c>
      <c r="H4372" s="2">
        <v>2.0876826722338206</v>
      </c>
      <c r="K4372" t="s">
        <v>15933</v>
      </c>
    </row>
    <row r="4373" spans="1:11">
      <c r="A4373">
        <v>2011</v>
      </c>
      <c r="B4373" t="s">
        <v>2497</v>
      </c>
      <c r="C4373" t="s">
        <v>4286</v>
      </c>
      <c r="D4373">
        <v>1</v>
      </c>
      <c r="E4373" t="s">
        <v>4465</v>
      </c>
      <c r="F4373">
        <v>47.9</v>
      </c>
      <c r="G4373" s="1">
        <v>112.67037999999999</v>
      </c>
      <c r="H4373" s="2">
        <v>2.0876826722338206</v>
      </c>
      <c r="K4373" t="s">
        <v>22721</v>
      </c>
    </row>
    <row r="4374" spans="1:11">
      <c r="A4374">
        <v>2012</v>
      </c>
      <c r="B4374" t="s">
        <v>2497</v>
      </c>
      <c r="C4374" t="s">
        <v>4286</v>
      </c>
      <c r="D4374">
        <v>8</v>
      </c>
      <c r="E4374" t="s">
        <v>4289</v>
      </c>
      <c r="F4374">
        <v>48.6</v>
      </c>
      <c r="G4374" s="1">
        <v>114.31692</v>
      </c>
      <c r="H4374" s="2">
        <v>2.0576131687242798</v>
      </c>
      <c r="K4374" t="s">
        <v>22729</v>
      </c>
    </row>
    <row r="4375" spans="1:11">
      <c r="A4375">
        <v>2012</v>
      </c>
      <c r="B4375" t="s">
        <v>2497</v>
      </c>
      <c r="C4375" t="s">
        <v>4286</v>
      </c>
      <c r="D4375">
        <v>2</v>
      </c>
      <c r="E4375" t="s">
        <v>4350</v>
      </c>
      <c r="F4375">
        <v>49</v>
      </c>
      <c r="G4375" s="1">
        <v>115.25779999999999</v>
      </c>
      <c r="H4375" s="2">
        <v>2.0408163265306123</v>
      </c>
      <c r="K4375" t="s">
        <v>22734</v>
      </c>
    </row>
    <row r="4376" spans="1:11">
      <c r="A4376">
        <v>2011</v>
      </c>
      <c r="B4376" t="s">
        <v>2497</v>
      </c>
      <c r="C4376" t="s">
        <v>4286</v>
      </c>
      <c r="D4376">
        <v>2</v>
      </c>
      <c r="E4376" t="s">
        <v>4407</v>
      </c>
      <c r="F4376">
        <v>51.3</v>
      </c>
      <c r="G4376" s="1">
        <v>120.66785999999999</v>
      </c>
      <c r="H4376" s="2">
        <v>1.9493177387914233</v>
      </c>
      <c r="K4376" t="s">
        <v>22755</v>
      </c>
    </row>
    <row r="4377" spans="1:11">
      <c r="A4377">
        <v>2011</v>
      </c>
      <c r="B4377" t="s">
        <v>2497</v>
      </c>
      <c r="C4377" t="s">
        <v>4286</v>
      </c>
      <c r="D4377">
        <v>43</v>
      </c>
      <c r="E4377" t="s">
        <v>4394</v>
      </c>
      <c r="F4377">
        <v>54.2</v>
      </c>
      <c r="G4377" s="1">
        <v>127.48924</v>
      </c>
      <c r="H4377" s="2">
        <v>1.8450184501845017</v>
      </c>
      <c r="K4377" t="s">
        <v>22770</v>
      </c>
    </row>
    <row r="4378" spans="1:11">
      <c r="A4378">
        <v>2012</v>
      </c>
      <c r="B4378" t="s">
        <v>2497</v>
      </c>
      <c r="C4378" t="s">
        <v>4286</v>
      </c>
      <c r="D4378">
        <v>17</v>
      </c>
      <c r="E4378" t="s">
        <v>4317</v>
      </c>
      <c r="F4378">
        <v>55</v>
      </c>
      <c r="G4378" s="1">
        <v>129.37099999999998</v>
      </c>
      <c r="H4378" s="2">
        <v>1.8181818181818181</v>
      </c>
      <c r="K4378" t="s">
        <v>22776</v>
      </c>
    </row>
    <row r="4379" spans="1:11">
      <c r="A4379">
        <v>2013</v>
      </c>
      <c r="B4379" t="s">
        <v>2497</v>
      </c>
      <c r="C4379" t="s">
        <v>4505</v>
      </c>
      <c r="D4379">
        <v>6</v>
      </c>
      <c r="E4379" t="s">
        <v>4514</v>
      </c>
      <c r="F4379">
        <v>26.5</v>
      </c>
      <c r="G4379" s="1">
        <v>62.333299999999994</v>
      </c>
      <c r="H4379" s="2">
        <v>3.7735849056603774</v>
      </c>
      <c r="I4379">
        <v>150</v>
      </c>
      <c r="K4379" t="s">
        <v>20265</v>
      </c>
    </row>
    <row r="4380" spans="1:11">
      <c r="A4380">
        <v>2013</v>
      </c>
      <c r="B4380" t="s">
        <v>2497</v>
      </c>
      <c r="C4380" t="s">
        <v>4505</v>
      </c>
      <c r="D4380">
        <v>49</v>
      </c>
      <c r="E4380" t="s">
        <v>4517</v>
      </c>
      <c r="F4380">
        <v>32.1</v>
      </c>
      <c r="G4380" s="1">
        <v>75.505619999999993</v>
      </c>
      <c r="H4380" s="2">
        <v>3.1152647975077881</v>
      </c>
      <c r="I4380">
        <v>150</v>
      </c>
      <c r="K4380" t="s">
        <v>21596</v>
      </c>
    </row>
    <row r="4381" spans="1:11">
      <c r="A4381">
        <v>2013</v>
      </c>
      <c r="B4381" t="s">
        <v>2497</v>
      </c>
      <c r="C4381" t="s">
        <v>4505</v>
      </c>
      <c r="D4381">
        <v>20</v>
      </c>
      <c r="E4381" t="s">
        <v>4395</v>
      </c>
      <c r="F4381">
        <v>32.5</v>
      </c>
      <c r="G4381" s="1">
        <v>76.4465</v>
      </c>
      <c r="H4381" s="2">
        <v>3.0769230769230771</v>
      </c>
      <c r="I4381">
        <v>150</v>
      </c>
      <c r="K4381" t="s">
        <v>21560</v>
      </c>
    </row>
    <row r="4382" spans="1:11">
      <c r="A4382">
        <v>2013</v>
      </c>
      <c r="B4382" t="s">
        <v>2497</v>
      </c>
      <c r="C4382" t="s">
        <v>4505</v>
      </c>
      <c r="D4382">
        <v>2</v>
      </c>
      <c r="E4382" t="s">
        <v>4510</v>
      </c>
      <c r="F4382">
        <v>32.6</v>
      </c>
      <c r="G4382" s="1">
        <v>76.681719999999999</v>
      </c>
      <c r="H4382" s="2">
        <v>3.0674846625766872</v>
      </c>
      <c r="I4382">
        <v>150</v>
      </c>
      <c r="K4382" t="s">
        <v>21663</v>
      </c>
    </row>
    <row r="4383" spans="1:11">
      <c r="A4383">
        <v>2013</v>
      </c>
      <c r="B4383" t="s">
        <v>2497</v>
      </c>
      <c r="C4383" t="s">
        <v>4505</v>
      </c>
      <c r="D4383">
        <v>5</v>
      </c>
      <c r="E4383" t="s">
        <v>4508</v>
      </c>
      <c r="F4383">
        <v>33.4</v>
      </c>
      <c r="G4383" s="1">
        <v>78.563479999999998</v>
      </c>
      <c r="H4383" s="2">
        <v>2.9940119760479043</v>
      </c>
      <c r="I4383">
        <v>150</v>
      </c>
      <c r="K4383" t="s">
        <v>21775</v>
      </c>
    </row>
    <row r="4384" spans="1:11">
      <c r="A4384">
        <v>2013</v>
      </c>
      <c r="B4384" t="s">
        <v>2497</v>
      </c>
      <c r="C4384" t="s">
        <v>4505</v>
      </c>
      <c r="D4384">
        <v>1</v>
      </c>
      <c r="E4384" t="s">
        <v>4524</v>
      </c>
      <c r="F4384">
        <v>35.9</v>
      </c>
      <c r="G4384" s="1">
        <v>84.443979999999996</v>
      </c>
      <c r="H4384" s="2">
        <v>2.785515320334262</v>
      </c>
      <c r="I4384">
        <v>150</v>
      </c>
      <c r="K4384" t="s">
        <v>22056</v>
      </c>
    </row>
    <row r="4385" spans="1:11">
      <c r="A4385">
        <v>2013</v>
      </c>
      <c r="B4385" t="s">
        <v>2497</v>
      </c>
      <c r="C4385" t="s">
        <v>4505</v>
      </c>
      <c r="D4385">
        <v>30</v>
      </c>
      <c r="E4385" t="s">
        <v>4513</v>
      </c>
      <c r="F4385">
        <v>36.1</v>
      </c>
      <c r="G4385" s="1">
        <v>84.914419999999993</v>
      </c>
      <c r="H4385" s="2">
        <v>2.7700831024930745</v>
      </c>
      <c r="I4385">
        <v>150</v>
      </c>
      <c r="K4385" t="s">
        <v>22077</v>
      </c>
    </row>
    <row r="4386" spans="1:11">
      <c r="A4386">
        <v>2013</v>
      </c>
      <c r="B4386" t="s">
        <v>2497</v>
      </c>
      <c r="C4386" t="s">
        <v>4505</v>
      </c>
      <c r="D4386">
        <v>4</v>
      </c>
      <c r="E4386" t="s">
        <v>4525</v>
      </c>
      <c r="F4386">
        <v>36.299999999999997</v>
      </c>
      <c r="G4386" s="1">
        <v>85.384859999999989</v>
      </c>
      <c r="H4386" s="2">
        <v>2.7548209366391188</v>
      </c>
      <c r="I4386">
        <v>150</v>
      </c>
      <c r="K4386" t="s">
        <v>22105</v>
      </c>
    </row>
    <row r="4387" spans="1:11">
      <c r="A4387">
        <v>2013</v>
      </c>
      <c r="B4387" t="s">
        <v>2497</v>
      </c>
      <c r="C4387" t="s">
        <v>4505</v>
      </c>
      <c r="D4387">
        <v>11</v>
      </c>
      <c r="E4387" t="s">
        <v>4518</v>
      </c>
      <c r="F4387">
        <v>36.6</v>
      </c>
      <c r="G4387" s="1">
        <v>86.090519999999998</v>
      </c>
      <c r="H4387" s="2">
        <v>2.7322404371584699</v>
      </c>
      <c r="I4387">
        <v>150</v>
      </c>
      <c r="K4387" t="s">
        <v>22137</v>
      </c>
    </row>
    <row r="4388" spans="1:11">
      <c r="A4388">
        <v>2013</v>
      </c>
      <c r="B4388" t="s">
        <v>2497</v>
      </c>
      <c r="C4388" t="s">
        <v>4505</v>
      </c>
      <c r="D4388">
        <v>2</v>
      </c>
      <c r="E4388" t="s">
        <v>3303</v>
      </c>
      <c r="F4388">
        <v>36.700000000000003</v>
      </c>
      <c r="G4388" s="1">
        <v>86.325739999999996</v>
      </c>
      <c r="H4388" s="2">
        <v>2.7247956403269753</v>
      </c>
      <c r="I4388">
        <v>150</v>
      </c>
      <c r="K4388" t="s">
        <v>20181</v>
      </c>
    </row>
    <row r="4389" spans="1:11">
      <c r="A4389">
        <v>2013</v>
      </c>
      <c r="B4389" t="s">
        <v>2497</v>
      </c>
      <c r="C4389" t="s">
        <v>4505</v>
      </c>
      <c r="D4389">
        <v>3</v>
      </c>
      <c r="E4389" t="s">
        <v>4506</v>
      </c>
      <c r="F4389">
        <v>37.6</v>
      </c>
      <c r="G4389" s="1">
        <v>88.442719999999994</v>
      </c>
      <c r="H4389" s="2">
        <v>2.6595744680851063</v>
      </c>
      <c r="I4389">
        <v>150</v>
      </c>
      <c r="K4389" t="s">
        <v>22232</v>
      </c>
    </row>
    <row r="4390" spans="1:11">
      <c r="A4390">
        <v>2013</v>
      </c>
      <c r="B4390" t="s">
        <v>2497</v>
      </c>
      <c r="C4390" t="s">
        <v>4505</v>
      </c>
      <c r="D4390">
        <v>8</v>
      </c>
      <c r="E4390" t="s">
        <v>4526</v>
      </c>
      <c r="F4390">
        <v>37.700000000000003</v>
      </c>
      <c r="G4390" s="1">
        <v>88.677940000000007</v>
      </c>
      <c r="H4390" s="2">
        <v>2.6525198938992038</v>
      </c>
      <c r="I4390">
        <v>150</v>
      </c>
      <c r="K4390" t="s">
        <v>22246</v>
      </c>
    </row>
    <row r="4391" spans="1:11">
      <c r="A4391">
        <v>2013</v>
      </c>
      <c r="B4391" t="s">
        <v>2497</v>
      </c>
      <c r="C4391" t="s">
        <v>4505</v>
      </c>
      <c r="D4391">
        <v>8</v>
      </c>
      <c r="E4391" t="s">
        <v>4520</v>
      </c>
      <c r="F4391">
        <v>38.1</v>
      </c>
      <c r="G4391" s="1">
        <v>89.618819999999999</v>
      </c>
      <c r="H4391" s="2">
        <v>2.6246719160104988</v>
      </c>
      <c r="I4391">
        <v>150</v>
      </c>
      <c r="K4391" t="s">
        <v>22286</v>
      </c>
    </row>
    <row r="4392" spans="1:11">
      <c r="A4392">
        <v>2013</v>
      </c>
      <c r="B4392" t="s">
        <v>2497</v>
      </c>
      <c r="C4392" t="s">
        <v>4505</v>
      </c>
      <c r="D4392">
        <v>10</v>
      </c>
      <c r="E4392" t="s">
        <v>4511</v>
      </c>
      <c r="F4392">
        <v>38.4</v>
      </c>
      <c r="G4392" s="1">
        <v>90.324479999999994</v>
      </c>
      <c r="H4392" s="2">
        <v>2.604166666666667</v>
      </c>
      <c r="I4392">
        <v>150</v>
      </c>
      <c r="K4392" t="s">
        <v>22310</v>
      </c>
    </row>
    <row r="4393" spans="1:11">
      <c r="A4393">
        <v>2013</v>
      </c>
      <c r="B4393" t="s">
        <v>2497</v>
      </c>
      <c r="C4393" t="s">
        <v>4505</v>
      </c>
      <c r="D4393">
        <v>1</v>
      </c>
      <c r="E4393" t="s">
        <v>4523</v>
      </c>
      <c r="F4393">
        <v>38.6</v>
      </c>
      <c r="G4393" s="1">
        <v>90.794919999999991</v>
      </c>
      <c r="H4393" s="2">
        <v>2.5906735751295336</v>
      </c>
      <c r="I4393">
        <v>150</v>
      </c>
      <c r="K4393" t="s">
        <v>22326</v>
      </c>
    </row>
    <row r="4394" spans="1:11">
      <c r="A4394">
        <v>2013</v>
      </c>
      <c r="B4394" t="s">
        <v>2497</v>
      </c>
      <c r="C4394" t="s">
        <v>4505</v>
      </c>
      <c r="D4394">
        <v>25</v>
      </c>
      <c r="E4394" t="s">
        <v>4515</v>
      </c>
      <c r="F4394">
        <v>39.799999999999997</v>
      </c>
      <c r="G4394" s="1">
        <v>93.617559999999983</v>
      </c>
      <c r="H4394" s="2">
        <v>2.512562814070352</v>
      </c>
      <c r="I4394">
        <v>150</v>
      </c>
      <c r="K4394" t="s">
        <v>22411</v>
      </c>
    </row>
    <row r="4395" spans="1:11">
      <c r="A4395">
        <v>2013</v>
      </c>
      <c r="B4395" t="s">
        <v>2497</v>
      </c>
      <c r="C4395" t="s">
        <v>4505</v>
      </c>
      <c r="D4395">
        <v>5</v>
      </c>
      <c r="E4395" t="s">
        <v>4512</v>
      </c>
      <c r="F4395">
        <v>40</v>
      </c>
      <c r="G4395" s="1">
        <v>94.087999999999994</v>
      </c>
      <c r="H4395" s="2">
        <v>2.5</v>
      </c>
      <c r="I4395">
        <v>150</v>
      </c>
      <c r="K4395" t="s">
        <v>22423</v>
      </c>
    </row>
    <row r="4396" spans="1:11">
      <c r="A4396">
        <v>2013</v>
      </c>
      <c r="B4396" t="s">
        <v>2497</v>
      </c>
      <c r="C4396" t="s">
        <v>4505</v>
      </c>
      <c r="D4396">
        <v>6</v>
      </c>
      <c r="E4396" t="s">
        <v>4509</v>
      </c>
      <c r="F4396">
        <v>40.4</v>
      </c>
      <c r="G4396" s="1">
        <v>95.028879999999987</v>
      </c>
      <c r="H4396" s="2">
        <v>2.4752475247524752</v>
      </c>
      <c r="I4396">
        <v>150</v>
      </c>
      <c r="K4396" t="s">
        <v>22455</v>
      </c>
    </row>
    <row r="4397" spans="1:11">
      <c r="A4397">
        <v>2013</v>
      </c>
      <c r="B4397" t="s">
        <v>2497</v>
      </c>
      <c r="C4397" t="s">
        <v>4505</v>
      </c>
      <c r="D4397">
        <v>1</v>
      </c>
      <c r="E4397" t="s">
        <v>4519</v>
      </c>
      <c r="F4397">
        <v>40.700000000000003</v>
      </c>
      <c r="G4397" s="1">
        <v>95.734539999999996</v>
      </c>
      <c r="H4397" s="2">
        <v>2.4570024570024569</v>
      </c>
      <c r="I4397">
        <v>150</v>
      </c>
      <c r="K4397" t="s">
        <v>22468</v>
      </c>
    </row>
    <row r="4398" spans="1:11">
      <c r="A4398">
        <v>2013</v>
      </c>
      <c r="B4398" t="s">
        <v>2497</v>
      </c>
      <c r="C4398" t="s">
        <v>4505</v>
      </c>
      <c r="D4398">
        <v>8</v>
      </c>
      <c r="E4398" t="s">
        <v>3253</v>
      </c>
      <c r="F4398">
        <v>41.4</v>
      </c>
      <c r="G4398" s="1">
        <v>97.381079999999997</v>
      </c>
      <c r="H4398" s="2">
        <v>2.4154589371980677</v>
      </c>
      <c r="I4398">
        <v>150</v>
      </c>
      <c r="K4398" t="s">
        <v>19985</v>
      </c>
    </row>
    <row r="4399" spans="1:11">
      <c r="A4399">
        <v>2013</v>
      </c>
      <c r="B4399" t="s">
        <v>2497</v>
      </c>
      <c r="C4399" t="s">
        <v>4505</v>
      </c>
      <c r="D4399">
        <v>9</v>
      </c>
      <c r="E4399" t="s">
        <v>4516</v>
      </c>
      <c r="F4399">
        <v>41.4</v>
      </c>
      <c r="G4399" s="1">
        <v>97.381079999999997</v>
      </c>
      <c r="H4399" s="2">
        <v>2.4154589371980677</v>
      </c>
      <c r="I4399">
        <v>150</v>
      </c>
      <c r="K4399" t="s">
        <v>22513</v>
      </c>
    </row>
    <row r="4400" spans="1:11">
      <c r="A4400">
        <v>2013</v>
      </c>
      <c r="B4400" t="s">
        <v>2497</v>
      </c>
      <c r="C4400" t="s">
        <v>4505</v>
      </c>
      <c r="D4400">
        <v>2</v>
      </c>
      <c r="E4400" t="s">
        <v>3204</v>
      </c>
      <c r="F4400">
        <v>42</v>
      </c>
      <c r="G4400" s="1">
        <v>98.792399999999986</v>
      </c>
      <c r="H4400" s="2">
        <v>2.3809523809523809</v>
      </c>
      <c r="I4400">
        <v>150</v>
      </c>
      <c r="K4400" t="s">
        <v>21051</v>
      </c>
    </row>
    <row r="4401" spans="1:11">
      <c r="A4401">
        <v>2012</v>
      </c>
      <c r="B4401" t="s">
        <v>2497</v>
      </c>
      <c r="C4401" t="s">
        <v>4505</v>
      </c>
      <c r="D4401">
        <v>7</v>
      </c>
      <c r="E4401" t="s">
        <v>4529</v>
      </c>
      <c r="F4401">
        <v>42.1</v>
      </c>
      <c r="G4401" s="1">
        <v>99.027619999999999</v>
      </c>
      <c r="H4401" s="2">
        <v>2.3752969121140142</v>
      </c>
      <c r="I4401">
        <v>150</v>
      </c>
      <c r="K4401" t="s">
        <v>22552</v>
      </c>
    </row>
    <row r="4402" spans="1:11">
      <c r="A4402">
        <v>2013</v>
      </c>
      <c r="B4402" t="s">
        <v>2497</v>
      </c>
      <c r="C4402" t="s">
        <v>4505</v>
      </c>
      <c r="D4402">
        <v>10</v>
      </c>
      <c r="E4402" t="s">
        <v>4507</v>
      </c>
      <c r="F4402">
        <v>43.1</v>
      </c>
      <c r="G4402" s="1">
        <v>101.37982</v>
      </c>
      <c r="H4402" s="2">
        <v>2.3201856148491879</v>
      </c>
      <c r="I4402">
        <v>150</v>
      </c>
      <c r="K4402" t="s">
        <v>22566</v>
      </c>
    </row>
    <row r="4403" spans="1:11">
      <c r="A4403">
        <v>2012</v>
      </c>
      <c r="B4403" t="s">
        <v>2497</v>
      </c>
      <c r="C4403" t="s">
        <v>4505</v>
      </c>
      <c r="D4403">
        <v>39</v>
      </c>
      <c r="E4403" t="s">
        <v>4528</v>
      </c>
      <c r="F4403">
        <v>43.2</v>
      </c>
      <c r="G4403" s="1">
        <v>101.61503999999999</v>
      </c>
      <c r="H4403" s="2">
        <v>2.3148148148148149</v>
      </c>
      <c r="I4403">
        <v>150</v>
      </c>
      <c r="K4403" t="s">
        <v>22600</v>
      </c>
    </row>
    <row r="4404" spans="1:11">
      <c r="A4404">
        <v>2012</v>
      </c>
      <c r="B4404" t="s">
        <v>2497</v>
      </c>
      <c r="C4404" t="s">
        <v>4505</v>
      </c>
      <c r="D4404">
        <v>2</v>
      </c>
      <c r="E4404" t="s">
        <v>4530</v>
      </c>
      <c r="F4404">
        <v>43.6</v>
      </c>
      <c r="G4404" s="1">
        <v>102.55592</v>
      </c>
      <c r="H4404" s="2">
        <v>2.2935779816513757</v>
      </c>
      <c r="I4404">
        <v>150</v>
      </c>
      <c r="K4404" t="s">
        <v>22615</v>
      </c>
    </row>
    <row r="4405" spans="1:11">
      <c r="A4405">
        <v>2012</v>
      </c>
      <c r="B4405" t="s">
        <v>2497</v>
      </c>
      <c r="C4405" t="s">
        <v>4505</v>
      </c>
      <c r="D4405">
        <v>6</v>
      </c>
      <c r="E4405" t="s">
        <v>4527</v>
      </c>
      <c r="F4405">
        <v>44.1</v>
      </c>
      <c r="G4405" s="1">
        <v>103.73201999999999</v>
      </c>
      <c r="H4405" s="2">
        <v>2.2675736961451247</v>
      </c>
      <c r="I4405">
        <v>150</v>
      </c>
      <c r="K4405" t="s">
        <v>22633</v>
      </c>
    </row>
    <row r="4406" spans="1:11">
      <c r="A4406">
        <v>2013</v>
      </c>
      <c r="B4406" t="s">
        <v>2497</v>
      </c>
      <c r="C4406" t="s">
        <v>4505</v>
      </c>
      <c r="D4406">
        <v>4</v>
      </c>
      <c r="E4406" t="s">
        <v>4522</v>
      </c>
      <c r="F4406">
        <v>44.4</v>
      </c>
      <c r="G4406" s="1">
        <v>104.43767999999999</v>
      </c>
      <c r="H4406" s="2">
        <v>2.2522522522522523</v>
      </c>
      <c r="I4406">
        <v>150</v>
      </c>
      <c r="K4406" t="s">
        <v>22647</v>
      </c>
    </row>
    <row r="4407" spans="1:11">
      <c r="A4407">
        <v>2013</v>
      </c>
      <c r="B4407" t="s">
        <v>2497</v>
      </c>
      <c r="C4407" t="s">
        <v>4505</v>
      </c>
      <c r="D4407">
        <v>2</v>
      </c>
      <c r="E4407" t="s">
        <v>4521</v>
      </c>
      <c r="F4407">
        <v>44.7</v>
      </c>
      <c r="G4407" s="1">
        <v>105.14333999999999</v>
      </c>
      <c r="H4407" s="2">
        <v>2.2371364653243844</v>
      </c>
      <c r="I4407">
        <v>150</v>
      </c>
      <c r="K4407" t="s">
        <v>22657</v>
      </c>
    </row>
    <row r="4408" spans="1:11">
      <c r="A4408">
        <v>2008</v>
      </c>
      <c r="B4408" t="s">
        <v>2497</v>
      </c>
      <c r="C4408" t="s">
        <v>4531</v>
      </c>
      <c r="D4408">
        <v>49</v>
      </c>
      <c r="E4408" t="s">
        <v>4147</v>
      </c>
      <c r="F4408">
        <v>31.4</v>
      </c>
      <c r="G4408" s="1">
        <v>73.859079999999992</v>
      </c>
      <c r="H4408" s="2">
        <v>3.1847133757961785</v>
      </c>
      <c r="I4408">
        <v>125</v>
      </c>
      <c r="K4408" t="s">
        <v>17779</v>
      </c>
    </row>
    <row r="4409" spans="1:11">
      <c r="A4409">
        <v>2011</v>
      </c>
      <c r="B4409" t="s">
        <v>2497</v>
      </c>
      <c r="C4409" t="s">
        <v>4531</v>
      </c>
      <c r="D4409">
        <v>39</v>
      </c>
      <c r="E4409" t="s">
        <v>4532</v>
      </c>
      <c r="F4409">
        <v>33.200000000000003</v>
      </c>
      <c r="G4409" s="1">
        <v>78.093040000000002</v>
      </c>
      <c r="H4409" s="2">
        <v>3.012048192771084</v>
      </c>
      <c r="I4409">
        <v>125</v>
      </c>
      <c r="K4409" t="s">
        <v>21749</v>
      </c>
    </row>
    <row r="4410" spans="1:11">
      <c r="A4410">
        <v>2005</v>
      </c>
      <c r="B4410" t="s">
        <v>2497</v>
      </c>
      <c r="C4410" t="s">
        <v>4533</v>
      </c>
      <c r="D4410">
        <v>2</v>
      </c>
      <c r="E4410" t="s">
        <v>4536</v>
      </c>
      <c r="F4410">
        <v>11.1</v>
      </c>
      <c r="G4410" s="1">
        <v>26.109419999999997</v>
      </c>
      <c r="H4410" s="2">
        <v>9.0090090090090094</v>
      </c>
      <c r="I4410">
        <v>1000</v>
      </c>
      <c r="K4410" t="s">
        <v>12317</v>
      </c>
    </row>
    <row r="4411" spans="1:11">
      <c r="A4411">
        <v>2003</v>
      </c>
      <c r="B4411" t="s">
        <v>2497</v>
      </c>
      <c r="C4411" t="s">
        <v>4533</v>
      </c>
      <c r="D4411">
        <v>1</v>
      </c>
      <c r="E4411" t="s">
        <v>4537</v>
      </c>
      <c r="F4411">
        <v>11.5</v>
      </c>
      <c r="G4411" s="1">
        <v>27.0503</v>
      </c>
      <c r="H4411" s="2">
        <v>8.695652173913043</v>
      </c>
      <c r="I4411">
        <v>1000</v>
      </c>
      <c r="K4411" t="s">
        <v>12368</v>
      </c>
    </row>
    <row r="4412" spans="1:11">
      <c r="A4412">
        <v>2003</v>
      </c>
      <c r="B4412" t="s">
        <v>2497</v>
      </c>
      <c r="C4412" t="s">
        <v>4533</v>
      </c>
      <c r="D4412">
        <v>8</v>
      </c>
      <c r="E4412" t="s">
        <v>2941</v>
      </c>
      <c r="F4412">
        <v>12.6</v>
      </c>
      <c r="G4412" s="1">
        <v>29.637719999999998</v>
      </c>
      <c r="H4412" s="2">
        <v>7.9365079365079358</v>
      </c>
      <c r="I4412">
        <v>1000</v>
      </c>
      <c r="K4412" t="s">
        <v>12553</v>
      </c>
    </row>
    <row r="4413" spans="1:11">
      <c r="A4413">
        <v>2003</v>
      </c>
      <c r="B4413" t="s">
        <v>2497</v>
      </c>
      <c r="C4413" t="s">
        <v>4533</v>
      </c>
      <c r="D4413">
        <v>6</v>
      </c>
      <c r="E4413" t="s">
        <v>4538</v>
      </c>
      <c r="F4413">
        <v>13.4</v>
      </c>
      <c r="G4413" s="1">
        <v>31.519479999999998</v>
      </c>
      <c r="H4413" s="2">
        <v>7.4626865671641784</v>
      </c>
      <c r="I4413">
        <v>1000</v>
      </c>
      <c r="K4413" t="s">
        <v>12752</v>
      </c>
    </row>
    <row r="4414" spans="1:11">
      <c r="A4414">
        <v>2001</v>
      </c>
      <c r="B4414" t="s">
        <v>2497</v>
      </c>
      <c r="C4414" t="s">
        <v>4533</v>
      </c>
      <c r="D4414">
        <v>53</v>
      </c>
      <c r="E4414" t="s">
        <v>4278</v>
      </c>
      <c r="F4414">
        <v>13.9</v>
      </c>
      <c r="G4414" s="1">
        <v>32.69558</v>
      </c>
      <c r="H4414" s="2">
        <v>7.1942446043165464</v>
      </c>
      <c r="I4414">
        <v>1000</v>
      </c>
      <c r="K4414" t="s">
        <v>12894</v>
      </c>
    </row>
    <row r="4415" spans="1:11">
      <c r="A4415">
        <v>2005</v>
      </c>
      <c r="B4415" t="s">
        <v>2497</v>
      </c>
      <c r="C4415" t="s">
        <v>4533</v>
      </c>
      <c r="D4415">
        <v>29</v>
      </c>
      <c r="E4415" t="s">
        <v>4535</v>
      </c>
      <c r="F4415">
        <v>14.7</v>
      </c>
      <c r="G4415" s="1">
        <v>34.57734</v>
      </c>
      <c r="H4415" s="2">
        <v>6.8027210884353746</v>
      </c>
      <c r="I4415">
        <v>1000</v>
      </c>
      <c r="K4415" t="s">
        <v>13242</v>
      </c>
    </row>
    <row r="4416" spans="1:11">
      <c r="A4416">
        <v>2001</v>
      </c>
      <c r="B4416" t="s">
        <v>2497</v>
      </c>
      <c r="C4416" t="s">
        <v>4533</v>
      </c>
      <c r="D4416">
        <v>13</v>
      </c>
      <c r="E4416" t="s">
        <v>4540</v>
      </c>
      <c r="F4416">
        <v>14.7</v>
      </c>
      <c r="G4416" s="1">
        <v>34.57734</v>
      </c>
      <c r="H4416" s="2">
        <v>6.8027210884353746</v>
      </c>
      <c r="I4416">
        <v>1000</v>
      </c>
      <c r="K4416" t="s">
        <v>13243</v>
      </c>
    </row>
    <row r="4417" spans="1:11">
      <c r="A4417">
        <v>2000</v>
      </c>
      <c r="B4417" t="s">
        <v>2497</v>
      </c>
      <c r="C4417" t="s">
        <v>4533</v>
      </c>
      <c r="D4417">
        <v>1</v>
      </c>
      <c r="E4417" t="s">
        <v>798</v>
      </c>
      <c r="F4417">
        <v>14.7</v>
      </c>
      <c r="G4417" s="1">
        <v>34.57734</v>
      </c>
      <c r="H4417" s="2">
        <v>6.8027210884353746</v>
      </c>
      <c r="I4417">
        <v>1000</v>
      </c>
      <c r="K4417" t="s">
        <v>13244</v>
      </c>
    </row>
    <row r="4418" spans="1:11">
      <c r="A4418">
        <v>2002</v>
      </c>
      <c r="B4418" t="s">
        <v>2497</v>
      </c>
      <c r="C4418" t="s">
        <v>4533</v>
      </c>
      <c r="D4418">
        <v>29</v>
      </c>
      <c r="E4418" t="s">
        <v>4539</v>
      </c>
      <c r="F4418">
        <v>15.2</v>
      </c>
      <c r="G4418" s="1">
        <v>35.753439999999998</v>
      </c>
      <c r="H4418" s="2">
        <v>6.5789473684210522</v>
      </c>
      <c r="I4418">
        <v>1000</v>
      </c>
      <c r="K4418" t="s">
        <v>13533</v>
      </c>
    </row>
    <row r="4419" spans="1:11">
      <c r="A4419">
        <v>2006</v>
      </c>
      <c r="B4419" t="s">
        <v>2497</v>
      </c>
      <c r="C4419" t="s">
        <v>4533</v>
      </c>
      <c r="D4419">
        <v>2</v>
      </c>
      <c r="E4419" t="s">
        <v>4534</v>
      </c>
      <c r="F4419">
        <v>17.5</v>
      </c>
      <c r="G4419" s="1">
        <v>41.163499999999999</v>
      </c>
      <c r="H4419" s="2">
        <v>5.7142857142857144</v>
      </c>
      <c r="I4419">
        <v>1000</v>
      </c>
      <c r="K4419" t="s">
        <v>15467</v>
      </c>
    </row>
    <row r="4420" spans="1:11">
      <c r="A4420">
        <v>1986</v>
      </c>
      <c r="B4420" t="s">
        <v>2497</v>
      </c>
      <c r="C4420" t="s">
        <v>4541</v>
      </c>
      <c r="D4420">
        <v>3</v>
      </c>
      <c r="E4420" t="s">
        <v>4550</v>
      </c>
      <c r="F4420">
        <v>9.5</v>
      </c>
      <c r="G4420" s="1">
        <v>22.3459</v>
      </c>
      <c r="H4420" s="2">
        <v>10.526315789473683</v>
      </c>
      <c r="K4420" t="s">
        <v>12244</v>
      </c>
    </row>
    <row r="4421" spans="1:11">
      <c r="A4421">
        <v>2006</v>
      </c>
      <c r="B4421" t="s">
        <v>2497</v>
      </c>
      <c r="C4421" t="s">
        <v>4541</v>
      </c>
      <c r="D4421">
        <v>1</v>
      </c>
      <c r="E4421" t="s">
        <v>3661</v>
      </c>
      <c r="F4421">
        <v>20.6</v>
      </c>
      <c r="G4421" s="1">
        <v>48.45532</v>
      </c>
      <c r="H4421" s="2">
        <v>4.8543689320388346</v>
      </c>
      <c r="K4421" t="s">
        <v>17920</v>
      </c>
    </row>
    <row r="4422" spans="1:11">
      <c r="A4422">
        <v>1986</v>
      </c>
      <c r="B4422" t="s">
        <v>2497</v>
      </c>
      <c r="C4422" t="s">
        <v>4541</v>
      </c>
      <c r="D4422">
        <v>37</v>
      </c>
      <c r="E4422" t="s">
        <v>4552</v>
      </c>
      <c r="F4422">
        <v>24.1</v>
      </c>
      <c r="G4422" s="1">
        <v>56.688020000000002</v>
      </c>
      <c r="H4422" s="2">
        <v>4.1493775933609953</v>
      </c>
      <c r="K4422" t="s">
        <v>17595</v>
      </c>
    </row>
    <row r="4423" spans="1:11">
      <c r="A4423">
        <v>2005</v>
      </c>
      <c r="B4423" t="s">
        <v>2497</v>
      </c>
      <c r="C4423" t="s">
        <v>4541</v>
      </c>
      <c r="D4423">
        <v>15</v>
      </c>
      <c r="E4423" t="s">
        <v>4547</v>
      </c>
      <c r="F4423">
        <v>26.3</v>
      </c>
      <c r="G4423" s="1">
        <v>61.862859999999998</v>
      </c>
      <c r="H4423" s="2">
        <v>3.8022813688212929</v>
      </c>
      <c r="K4423" t="s">
        <v>20223</v>
      </c>
    </row>
    <row r="4424" spans="1:11">
      <c r="A4424">
        <v>2006</v>
      </c>
      <c r="B4424" t="s">
        <v>2497</v>
      </c>
      <c r="C4424" t="s">
        <v>4541</v>
      </c>
      <c r="D4424">
        <v>39</v>
      </c>
      <c r="E4424" t="s">
        <v>4546</v>
      </c>
      <c r="F4424">
        <v>26.6</v>
      </c>
      <c r="G4424" s="1">
        <v>62.568519999999999</v>
      </c>
      <c r="H4424" s="2">
        <v>3.7593984962406015</v>
      </c>
      <c r="K4424" t="s">
        <v>20294</v>
      </c>
    </row>
    <row r="4425" spans="1:11">
      <c r="A4425">
        <v>1986</v>
      </c>
      <c r="B4425" t="s">
        <v>2497</v>
      </c>
      <c r="C4425" t="s">
        <v>4541</v>
      </c>
      <c r="D4425">
        <v>3</v>
      </c>
      <c r="E4425" t="s">
        <v>4551</v>
      </c>
      <c r="F4425">
        <v>27.9</v>
      </c>
      <c r="G4425" s="1">
        <v>65.626379999999997</v>
      </c>
      <c r="H4425" s="2">
        <v>3.5842293906810041</v>
      </c>
      <c r="K4425" t="s">
        <v>20685</v>
      </c>
    </row>
    <row r="4426" spans="1:11">
      <c r="A4426">
        <v>2002</v>
      </c>
      <c r="B4426" t="s">
        <v>2497</v>
      </c>
      <c r="C4426" t="s">
        <v>4541</v>
      </c>
      <c r="D4426">
        <v>2</v>
      </c>
      <c r="E4426" t="s">
        <v>4549</v>
      </c>
      <c r="F4426">
        <v>29.2</v>
      </c>
      <c r="G4426" s="1">
        <v>68.684239999999988</v>
      </c>
      <c r="H4426" s="2">
        <v>3.4246575342465753</v>
      </c>
      <c r="K4426" t="s">
        <v>17636</v>
      </c>
    </row>
    <row r="4427" spans="1:11">
      <c r="A4427">
        <v>2009</v>
      </c>
      <c r="B4427" t="s">
        <v>2497</v>
      </c>
      <c r="C4427" t="s">
        <v>4541</v>
      </c>
      <c r="D4427">
        <v>57</v>
      </c>
      <c r="E4427" t="s">
        <v>4542</v>
      </c>
      <c r="F4427">
        <v>29.4</v>
      </c>
      <c r="G4427" s="1">
        <v>69.154679999999999</v>
      </c>
      <c r="H4427" s="2">
        <v>3.4013605442176873</v>
      </c>
      <c r="K4427" t="s">
        <v>21074</v>
      </c>
    </row>
    <row r="4428" spans="1:11">
      <c r="A4428">
        <v>2007</v>
      </c>
      <c r="B4428" t="s">
        <v>2497</v>
      </c>
      <c r="C4428" t="s">
        <v>4541</v>
      </c>
      <c r="D4428">
        <v>11</v>
      </c>
      <c r="E4428" t="s">
        <v>4545</v>
      </c>
      <c r="F4428">
        <v>30.7</v>
      </c>
      <c r="G4428" s="1">
        <v>72.21253999999999</v>
      </c>
      <c r="H4428" s="2">
        <v>3.2573289902280131</v>
      </c>
      <c r="K4428" t="s">
        <v>21363</v>
      </c>
    </row>
    <row r="4429" spans="1:11">
      <c r="A4429">
        <v>2009</v>
      </c>
      <c r="B4429" t="s">
        <v>2497</v>
      </c>
      <c r="C4429" t="s">
        <v>4541</v>
      </c>
      <c r="D4429">
        <v>30</v>
      </c>
      <c r="E4429" t="s">
        <v>4543</v>
      </c>
      <c r="F4429">
        <v>31</v>
      </c>
      <c r="G4429" s="1">
        <v>72.918199999999999</v>
      </c>
      <c r="H4429" s="2">
        <v>3.225806451612903</v>
      </c>
      <c r="K4429" t="s">
        <v>21416</v>
      </c>
    </row>
    <row r="4430" spans="1:11">
      <c r="A4430">
        <v>2002</v>
      </c>
      <c r="B4430" t="s">
        <v>2497</v>
      </c>
      <c r="C4430" t="s">
        <v>4541</v>
      </c>
      <c r="D4430">
        <v>25</v>
      </c>
      <c r="E4430" t="s">
        <v>4548</v>
      </c>
      <c r="F4430">
        <v>31.3</v>
      </c>
      <c r="G4430" s="1">
        <v>73.623859999999993</v>
      </c>
      <c r="H4430" s="2">
        <v>3.1948881789137378</v>
      </c>
      <c r="K4430" t="s">
        <v>21464</v>
      </c>
    </row>
    <row r="4431" spans="1:11">
      <c r="A4431">
        <v>2008</v>
      </c>
      <c r="B4431" t="s">
        <v>2497</v>
      </c>
      <c r="C4431" t="s">
        <v>4541</v>
      </c>
      <c r="D4431">
        <v>104</v>
      </c>
      <c r="E4431" t="s">
        <v>4544</v>
      </c>
      <c r="F4431">
        <v>32.4</v>
      </c>
      <c r="G4431" s="1">
        <v>76.211279999999988</v>
      </c>
      <c r="H4431" s="2">
        <v>3.0864197530864201</v>
      </c>
      <c r="K4431" t="s">
        <v>21635</v>
      </c>
    </row>
    <row r="4432" spans="1:11">
      <c r="A4432">
        <v>1987</v>
      </c>
      <c r="B4432" t="s">
        <v>2497</v>
      </c>
      <c r="C4432" t="s">
        <v>4553</v>
      </c>
      <c r="D4432">
        <v>2</v>
      </c>
      <c r="E4432" t="s">
        <v>4606</v>
      </c>
      <c r="F4432">
        <v>14.8</v>
      </c>
      <c r="G4432" s="1">
        <v>34.812559999999998</v>
      </c>
      <c r="H4432" s="2">
        <v>6.7567567567567561</v>
      </c>
      <c r="I4432">
        <v>250</v>
      </c>
      <c r="K4432" t="s">
        <v>13293</v>
      </c>
    </row>
    <row r="4433" spans="1:11">
      <c r="A4433">
        <v>2002</v>
      </c>
      <c r="B4433" t="s">
        <v>2497</v>
      </c>
      <c r="C4433" t="s">
        <v>4553</v>
      </c>
      <c r="D4433">
        <v>46</v>
      </c>
      <c r="E4433" t="s">
        <v>3340</v>
      </c>
      <c r="F4433">
        <v>21.3</v>
      </c>
      <c r="G4433" s="1">
        <v>50.101859999999995</v>
      </c>
      <c r="H4433" s="2">
        <v>4.6948356807511731</v>
      </c>
      <c r="I4433">
        <v>250</v>
      </c>
      <c r="K4433" t="s">
        <v>18353</v>
      </c>
    </row>
    <row r="4434" spans="1:11">
      <c r="A4434">
        <v>1996</v>
      </c>
      <c r="B4434" t="s">
        <v>2497</v>
      </c>
      <c r="C4434" t="s">
        <v>4553</v>
      </c>
      <c r="D4434">
        <v>12</v>
      </c>
      <c r="E4434" t="s">
        <v>4604</v>
      </c>
      <c r="F4434">
        <v>22</v>
      </c>
      <c r="G4434" s="1">
        <v>51.748399999999997</v>
      </c>
      <c r="H4434" s="2">
        <v>4.5454545454545459</v>
      </c>
      <c r="I4434">
        <v>250</v>
      </c>
      <c r="K4434" t="s">
        <v>13377</v>
      </c>
    </row>
    <row r="4435" spans="1:11">
      <c r="A4435">
        <v>2006</v>
      </c>
      <c r="B4435" t="s">
        <v>2497</v>
      </c>
      <c r="C4435" t="s">
        <v>4553</v>
      </c>
      <c r="D4435">
        <v>16</v>
      </c>
      <c r="E4435" t="s">
        <v>4579</v>
      </c>
      <c r="F4435">
        <v>22.5</v>
      </c>
      <c r="G4435" s="1">
        <v>52.924499999999995</v>
      </c>
      <c r="H4435" s="2">
        <v>4.4444444444444446</v>
      </c>
      <c r="I4435">
        <v>250</v>
      </c>
      <c r="K4435" t="s">
        <v>18958</v>
      </c>
    </row>
    <row r="4436" spans="1:11">
      <c r="A4436">
        <v>1997</v>
      </c>
      <c r="B4436" t="s">
        <v>2497</v>
      </c>
      <c r="C4436" t="s">
        <v>4553</v>
      </c>
      <c r="D4436">
        <v>2</v>
      </c>
      <c r="E4436" t="s">
        <v>4601</v>
      </c>
      <c r="F4436">
        <v>22.9</v>
      </c>
      <c r="G4436" s="1">
        <v>53.865379999999995</v>
      </c>
      <c r="H4436" s="2">
        <v>4.3668122270742362</v>
      </c>
      <c r="I4436">
        <v>250</v>
      </c>
      <c r="K4436" t="s">
        <v>15309</v>
      </c>
    </row>
    <row r="4437" spans="1:11">
      <c r="A4437">
        <v>1987</v>
      </c>
      <c r="B4437" t="s">
        <v>2497</v>
      </c>
      <c r="C4437" t="s">
        <v>4553</v>
      </c>
      <c r="D4437">
        <v>5</v>
      </c>
      <c r="E4437" t="s">
        <v>4605</v>
      </c>
      <c r="F4437">
        <v>23.1</v>
      </c>
      <c r="G4437" s="1">
        <v>54.335819999999998</v>
      </c>
      <c r="H4437" s="2">
        <v>4.329004329004329</v>
      </c>
      <c r="I4437">
        <v>250</v>
      </c>
      <c r="K4437" t="s">
        <v>19199</v>
      </c>
    </row>
    <row r="4438" spans="1:11">
      <c r="A4438">
        <v>1986</v>
      </c>
      <c r="B4438" t="s">
        <v>2497</v>
      </c>
      <c r="C4438" t="s">
        <v>4553</v>
      </c>
      <c r="D4438">
        <v>1</v>
      </c>
      <c r="E4438" t="s">
        <v>4608</v>
      </c>
      <c r="F4438">
        <v>23.2</v>
      </c>
      <c r="G4438" s="1">
        <v>54.571039999999996</v>
      </c>
      <c r="H4438" s="2">
        <v>4.3103448275862073</v>
      </c>
      <c r="I4438">
        <v>250</v>
      </c>
      <c r="K4438" t="s">
        <v>19230</v>
      </c>
    </row>
    <row r="4439" spans="1:11">
      <c r="A4439">
        <v>2009</v>
      </c>
      <c r="B4439" t="s">
        <v>2497</v>
      </c>
      <c r="C4439" t="s">
        <v>4553</v>
      </c>
      <c r="D4439">
        <v>4</v>
      </c>
      <c r="E4439" t="s">
        <v>4556</v>
      </c>
      <c r="F4439">
        <v>24.2</v>
      </c>
      <c r="G4439" s="1">
        <v>56.923239999999993</v>
      </c>
      <c r="H4439" s="2">
        <v>4.1322314049586781</v>
      </c>
      <c r="I4439">
        <v>250</v>
      </c>
      <c r="K4439" t="s">
        <v>19567</v>
      </c>
    </row>
    <row r="4440" spans="1:11">
      <c r="A4440">
        <v>2006</v>
      </c>
      <c r="B4440" t="s">
        <v>2497</v>
      </c>
      <c r="C4440" t="s">
        <v>4553</v>
      </c>
      <c r="D4440">
        <v>2</v>
      </c>
      <c r="E4440" t="s">
        <v>4580</v>
      </c>
      <c r="F4440">
        <v>24.2</v>
      </c>
      <c r="G4440" s="1">
        <v>56.923239999999993</v>
      </c>
      <c r="H4440" s="2">
        <v>4.1322314049586781</v>
      </c>
      <c r="I4440">
        <v>250</v>
      </c>
      <c r="K4440" t="s">
        <v>16017</v>
      </c>
    </row>
    <row r="4441" spans="1:11">
      <c r="A4441">
        <v>1998</v>
      </c>
      <c r="B4441" t="s">
        <v>2497</v>
      </c>
      <c r="C4441" t="s">
        <v>4553</v>
      </c>
      <c r="D4441">
        <v>25</v>
      </c>
      <c r="E4441" t="s">
        <v>4600</v>
      </c>
      <c r="F4441">
        <v>24.4</v>
      </c>
      <c r="G4441" s="1">
        <v>57.393679999999996</v>
      </c>
      <c r="H4441" s="2">
        <v>4.0983606557377055</v>
      </c>
      <c r="I4441">
        <v>250</v>
      </c>
      <c r="K4441" t="s">
        <v>14677</v>
      </c>
    </row>
    <row r="4442" spans="1:11">
      <c r="A4442">
        <v>2001</v>
      </c>
      <c r="B4442" t="s">
        <v>2497</v>
      </c>
      <c r="C4442" t="s">
        <v>4553</v>
      </c>
      <c r="D4442">
        <v>2</v>
      </c>
      <c r="E4442" t="s">
        <v>4595</v>
      </c>
      <c r="F4442">
        <v>24.7</v>
      </c>
      <c r="G4442" s="1">
        <v>58.099339999999998</v>
      </c>
      <c r="H4442" s="2">
        <v>4.048582995951417</v>
      </c>
      <c r="I4442">
        <v>250</v>
      </c>
      <c r="K4442" t="s">
        <v>19704</v>
      </c>
    </row>
    <row r="4443" spans="1:11">
      <c r="A4443">
        <v>2007</v>
      </c>
      <c r="B4443" t="s">
        <v>2497</v>
      </c>
      <c r="C4443" t="s">
        <v>4553</v>
      </c>
      <c r="D4443">
        <v>36</v>
      </c>
      <c r="E4443" t="s">
        <v>1457</v>
      </c>
      <c r="F4443">
        <v>24.8</v>
      </c>
      <c r="G4443" s="1">
        <v>58.334559999999996</v>
      </c>
      <c r="H4443" s="2">
        <v>4.032258064516129</v>
      </c>
      <c r="I4443">
        <v>250</v>
      </c>
      <c r="K4443" t="s">
        <v>15649</v>
      </c>
    </row>
    <row r="4444" spans="1:11">
      <c r="A4444">
        <v>2000</v>
      </c>
      <c r="B4444" t="s">
        <v>2497</v>
      </c>
      <c r="C4444" t="s">
        <v>4553</v>
      </c>
      <c r="D4444">
        <v>54</v>
      </c>
      <c r="E4444" t="s">
        <v>4597</v>
      </c>
      <c r="F4444">
        <v>24.8</v>
      </c>
      <c r="G4444" s="1">
        <v>58.334559999999996</v>
      </c>
      <c r="H4444" s="2">
        <v>4.032258064516129</v>
      </c>
      <c r="I4444">
        <v>250</v>
      </c>
      <c r="K4444" t="s">
        <v>19732</v>
      </c>
    </row>
    <row r="4445" spans="1:11">
      <c r="A4445">
        <v>2005</v>
      </c>
      <c r="B4445" t="s">
        <v>2497</v>
      </c>
      <c r="C4445" t="s">
        <v>4553</v>
      </c>
      <c r="D4445">
        <v>9</v>
      </c>
      <c r="E4445" t="s">
        <v>4585</v>
      </c>
      <c r="F4445">
        <v>24.9</v>
      </c>
      <c r="G4445" s="1">
        <v>58.569779999999994</v>
      </c>
      <c r="H4445" s="2">
        <v>4.0160642570281126</v>
      </c>
      <c r="I4445">
        <v>250</v>
      </c>
      <c r="K4445" t="s">
        <v>19769</v>
      </c>
    </row>
    <row r="4446" spans="1:11">
      <c r="A4446">
        <v>2008</v>
      </c>
      <c r="B4446" t="s">
        <v>2497</v>
      </c>
      <c r="C4446" t="s">
        <v>4553</v>
      </c>
      <c r="D4446">
        <v>1</v>
      </c>
      <c r="E4446" t="s">
        <v>231</v>
      </c>
      <c r="F4446">
        <v>25.3</v>
      </c>
      <c r="G4446" s="1">
        <v>59.510659999999994</v>
      </c>
      <c r="H4446" s="2">
        <v>3.9525691699604746</v>
      </c>
      <c r="I4446">
        <v>250</v>
      </c>
      <c r="K4446" t="s">
        <v>19883</v>
      </c>
    </row>
    <row r="4447" spans="1:11">
      <c r="A4447">
        <v>2005</v>
      </c>
      <c r="B4447" t="s">
        <v>2497</v>
      </c>
      <c r="C4447" t="s">
        <v>4553</v>
      </c>
      <c r="D4447">
        <v>1</v>
      </c>
      <c r="E4447" t="s">
        <v>4586</v>
      </c>
      <c r="F4447">
        <v>25.7</v>
      </c>
      <c r="G4447" s="1">
        <v>60.451539999999994</v>
      </c>
      <c r="H4447" s="2">
        <v>3.8910505836575875</v>
      </c>
      <c r="I4447">
        <v>250</v>
      </c>
      <c r="K4447" t="s">
        <v>20016</v>
      </c>
    </row>
    <row r="4448" spans="1:11">
      <c r="A4448">
        <v>1999</v>
      </c>
      <c r="B4448" t="s">
        <v>2497</v>
      </c>
      <c r="C4448" t="s">
        <v>4553</v>
      </c>
      <c r="D4448">
        <v>16</v>
      </c>
      <c r="E4448" t="s">
        <v>4599</v>
      </c>
      <c r="F4448">
        <v>26.2</v>
      </c>
      <c r="G4448" s="1">
        <v>61.627639999999992</v>
      </c>
      <c r="H4448" s="2">
        <v>3.8167938931297711</v>
      </c>
      <c r="I4448">
        <v>250</v>
      </c>
      <c r="K4448" t="s">
        <v>20186</v>
      </c>
    </row>
    <row r="4449" spans="1:11">
      <c r="A4449">
        <v>2006</v>
      </c>
      <c r="B4449" t="s">
        <v>2497</v>
      </c>
      <c r="C4449" t="s">
        <v>4553</v>
      </c>
      <c r="D4449">
        <v>2</v>
      </c>
      <c r="E4449" t="s">
        <v>4578</v>
      </c>
      <c r="F4449">
        <v>26.4</v>
      </c>
      <c r="G4449" s="1">
        <v>62.098079999999996</v>
      </c>
      <c r="H4449" s="2">
        <v>3.7878787878787881</v>
      </c>
      <c r="I4449">
        <v>250</v>
      </c>
      <c r="K4449" t="s">
        <v>20242</v>
      </c>
    </row>
    <row r="4450" spans="1:11">
      <c r="A4450">
        <v>2007</v>
      </c>
      <c r="B4450" t="s">
        <v>2497</v>
      </c>
      <c r="C4450" t="s">
        <v>4553</v>
      </c>
      <c r="D4450">
        <v>2</v>
      </c>
      <c r="E4450" t="s">
        <v>4576</v>
      </c>
      <c r="F4450">
        <v>26.5</v>
      </c>
      <c r="G4450" s="1">
        <v>62.333299999999994</v>
      </c>
      <c r="H4450" s="2">
        <v>3.7735849056603774</v>
      </c>
      <c r="I4450">
        <v>250</v>
      </c>
      <c r="K4450" t="s">
        <v>20266</v>
      </c>
    </row>
    <row r="4451" spans="1:11">
      <c r="A4451">
        <v>2008</v>
      </c>
      <c r="B4451" t="s">
        <v>2497</v>
      </c>
      <c r="C4451" t="s">
        <v>4553</v>
      </c>
      <c r="D4451">
        <v>14</v>
      </c>
      <c r="E4451" t="s">
        <v>4565</v>
      </c>
      <c r="F4451">
        <v>26.6</v>
      </c>
      <c r="G4451" s="1">
        <v>62.568519999999999</v>
      </c>
      <c r="H4451" s="2">
        <v>3.7593984962406015</v>
      </c>
      <c r="I4451">
        <v>250</v>
      </c>
      <c r="K4451" t="s">
        <v>20295</v>
      </c>
    </row>
    <row r="4452" spans="1:11">
      <c r="A4452">
        <v>2007</v>
      </c>
      <c r="B4452" t="s">
        <v>2497</v>
      </c>
      <c r="C4452" t="s">
        <v>4553</v>
      </c>
      <c r="D4452">
        <v>8</v>
      </c>
      <c r="E4452" t="s">
        <v>4574</v>
      </c>
      <c r="F4452">
        <v>26.6</v>
      </c>
      <c r="G4452" s="1">
        <v>62.568519999999999</v>
      </c>
      <c r="H4452" s="2">
        <v>3.7593984962406015</v>
      </c>
      <c r="I4452">
        <v>250</v>
      </c>
      <c r="K4452" t="s">
        <v>20296</v>
      </c>
    </row>
    <row r="4453" spans="1:11">
      <c r="A4453">
        <v>2004</v>
      </c>
      <c r="B4453" t="s">
        <v>2497</v>
      </c>
      <c r="C4453" t="s">
        <v>4553</v>
      </c>
      <c r="D4453">
        <v>5</v>
      </c>
      <c r="E4453" t="s">
        <v>4591</v>
      </c>
      <c r="F4453">
        <v>26.7</v>
      </c>
      <c r="G4453" s="1">
        <v>62.803739999999998</v>
      </c>
      <c r="H4453" s="2">
        <v>3.7453183520599254</v>
      </c>
      <c r="I4453">
        <v>250</v>
      </c>
      <c r="K4453" t="s">
        <v>20328</v>
      </c>
    </row>
    <row r="4454" spans="1:11">
      <c r="A4454">
        <v>2001</v>
      </c>
      <c r="B4454" t="s">
        <v>2497</v>
      </c>
      <c r="C4454" t="s">
        <v>4553</v>
      </c>
      <c r="D4454">
        <v>33</v>
      </c>
      <c r="E4454" t="s">
        <v>4596</v>
      </c>
      <c r="F4454">
        <v>26.9</v>
      </c>
      <c r="G4454" s="1">
        <v>63.274179999999994</v>
      </c>
      <c r="H4454" s="2">
        <v>3.7174721189591078</v>
      </c>
      <c r="I4454">
        <v>250</v>
      </c>
      <c r="K4454" t="s">
        <v>20385</v>
      </c>
    </row>
    <row r="4455" spans="1:11">
      <c r="A4455">
        <v>2009</v>
      </c>
      <c r="B4455" t="s">
        <v>2497</v>
      </c>
      <c r="C4455" t="s">
        <v>4553</v>
      </c>
      <c r="D4455">
        <v>34</v>
      </c>
      <c r="E4455" t="s">
        <v>4555</v>
      </c>
      <c r="F4455">
        <v>27.5</v>
      </c>
      <c r="G4455" s="1">
        <v>64.68549999999999</v>
      </c>
      <c r="H4455" s="2">
        <v>3.6363636363636362</v>
      </c>
      <c r="I4455">
        <v>250</v>
      </c>
      <c r="K4455" t="s">
        <v>20561</v>
      </c>
    </row>
    <row r="4456" spans="1:11">
      <c r="A4456">
        <v>2009</v>
      </c>
      <c r="B4456" t="s">
        <v>2497</v>
      </c>
      <c r="C4456" t="s">
        <v>4553</v>
      </c>
      <c r="D4456">
        <v>5</v>
      </c>
      <c r="E4456" t="s">
        <v>4561</v>
      </c>
      <c r="F4456">
        <v>27.5</v>
      </c>
      <c r="G4456" s="1">
        <v>64.68549999999999</v>
      </c>
      <c r="H4456" s="2">
        <v>3.6363636363636362</v>
      </c>
      <c r="I4456">
        <v>250</v>
      </c>
      <c r="K4456" t="s">
        <v>20562</v>
      </c>
    </row>
    <row r="4457" spans="1:11">
      <c r="A4457">
        <v>2009</v>
      </c>
      <c r="B4457" t="s">
        <v>2497</v>
      </c>
      <c r="C4457" t="s">
        <v>4553</v>
      </c>
      <c r="D4457">
        <v>4</v>
      </c>
      <c r="E4457" t="s">
        <v>4563</v>
      </c>
      <c r="F4457">
        <v>27.6</v>
      </c>
      <c r="G4457" s="1">
        <v>64.920720000000003</v>
      </c>
      <c r="H4457" s="2">
        <v>3.6231884057971016</v>
      </c>
      <c r="I4457">
        <v>250</v>
      </c>
      <c r="K4457" t="s">
        <v>20586</v>
      </c>
    </row>
    <row r="4458" spans="1:11">
      <c r="A4458">
        <v>2009</v>
      </c>
      <c r="B4458" t="s">
        <v>2497</v>
      </c>
      <c r="C4458" t="s">
        <v>4553</v>
      </c>
      <c r="D4458">
        <v>37</v>
      </c>
      <c r="E4458" t="s">
        <v>4554</v>
      </c>
      <c r="F4458">
        <v>27.7</v>
      </c>
      <c r="G4458" s="1">
        <v>65.155940000000001</v>
      </c>
      <c r="H4458" s="2">
        <v>3.6101083032490973</v>
      </c>
      <c r="I4458">
        <v>250</v>
      </c>
      <c r="K4458" t="s">
        <v>20617</v>
      </c>
    </row>
    <row r="4459" spans="1:11">
      <c r="A4459">
        <v>2005</v>
      </c>
      <c r="B4459" t="s">
        <v>2497</v>
      </c>
      <c r="C4459" t="s">
        <v>4553</v>
      </c>
      <c r="D4459">
        <v>7</v>
      </c>
      <c r="E4459" t="s">
        <v>4588</v>
      </c>
      <c r="F4459">
        <v>27.7</v>
      </c>
      <c r="G4459" s="1">
        <v>65.155940000000001</v>
      </c>
      <c r="H4459" s="2">
        <v>3.6101083032490973</v>
      </c>
      <c r="I4459">
        <v>250</v>
      </c>
      <c r="K4459" t="s">
        <v>20618</v>
      </c>
    </row>
    <row r="4460" spans="1:11">
      <c r="A4460">
        <v>2008</v>
      </c>
      <c r="B4460" t="s">
        <v>2497</v>
      </c>
      <c r="C4460" t="s">
        <v>4553</v>
      </c>
      <c r="D4460">
        <v>1</v>
      </c>
      <c r="E4460" t="s">
        <v>4568</v>
      </c>
      <c r="F4460">
        <v>28.3</v>
      </c>
      <c r="G4460" s="1">
        <v>66.56725999999999</v>
      </c>
      <c r="H4460" s="2">
        <v>3.5335689045936398</v>
      </c>
      <c r="I4460">
        <v>250</v>
      </c>
      <c r="K4460" t="s">
        <v>20793</v>
      </c>
    </row>
    <row r="4461" spans="1:11">
      <c r="A4461">
        <v>1996</v>
      </c>
      <c r="B4461" t="s">
        <v>2497</v>
      </c>
      <c r="C4461" t="s">
        <v>4553</v>
      </c>
      <c r="D4461">
        <v>26</v>
      </c>
      <c r="E4461" t="s">
        <v>4603</v>
      </c>
      <c r="F4461">
        <v>28.4</v>
      </c>
      <c r="G4461" s="1">
        <v>66.802479999999989</v>
      </c>
      <c r="H4461" s="2">
        <v>3.5211267605633805</v>
      </c>
      <c r="I4461">
        <v>250</v>
      </c>
      <c r="K4461" t="s">
        <v>20823</v>
      </c>
    </row>
    <row r="4462" spans="1:11">
      <c r="A4462">
        <v>2006</v>
      </c>
      <c r="B4462" t="s">
        <v>2497</v>
      </c>
      <c r="C4462" t="s">
        <v>4553</v>
      </c>
      <c r="D4462">
        <v>5</v>
      </c>
      <c r="E4462" t="s">
        <v>4577</v>
      </c>
      <c r="F4462">
        <v>28.5</v>
      </c>
      <c r="G4462" s="1">
        <v>67.037700000000001</v>
      </c>
      <c r="H4462" s="2">
        <v>3.5087719298245612</v>
      </c>
      <c r="I4462">
        <v>250</v>
      </c>
      <c r="K4462" t="s">
        <v>20845</v>
      </c>
    </row>
    <row r="4463" spans="1:11">
      <c r="A4463">
        <v>2005</v>
      </c>
      <c r="B4463" t="s">
        <v>2497</v>
      </c>
      <c r="C4463" t="s">
        <v>4553</v>
      </c>
      <c r="D4463">
        <v>22</v>
      </c>
      <c r="E4463" t="s">
        <v>4583</v>
      </c>
      <c r="F4463">
        <v>28.6</v>
      </c>
      <c r="G4463" s="1">
        <v>67.272919999999999</v>
      </c>
      <c r="H4463" s="2">
        <v>3.4965034965034962</v>
      </c>
      <c r="I4463">
        <v>250</v>
      </c>
      <c r="K4463" t="s">
        <v>17585</v>
      </c>
    </row>
    <row r="4464" spans="1:11">
      <c r="A4464">
        <v>2003</v>
      </c>
      <c r="B4464" t="s">
        <v>2497</v>
      </c>
      <c r="C4464" t="s">
        <v>4553</v>
      </c>
      <c r="D4464">
        <v>77</v>
      </c>
      <c r="E4464" t="s">
        <v>4593</v>
      </c>
      <c r="F4464">
        <v>28.6</v>
      </c>
      <c r="G4464" s="1">
        <v>67.272919999999999</v>
      </c>
      <c r="H4464" s="2">
        <v>3.4965034965034962</v>
      </c>
      <c r="I4464">
        <v>250</v>
      </c>
      <c r="K4464" t="s">
        <v>17836</v>
      </c>
    </row>
    <row r="4465" spans="1:11">
      <c r="A4465">
        <v>1987</v>
      </c>
      <c r="B4465" t="s">
        <v>2497</v>
      </c>
      <c r="C4465" t="s">
        <v>4553</v>
      </c>
      <c r="D4465">
        <v>13</v>
      </c>
      <c r="E4465" t="s">
        <v>4607</v>
      </c>
      <c r="F4465">
        <v>28.6</v>
      </c>
      <c r="G4465" s="1">
        <v>67.272919999999999</v>
      </c>
      <c r="H4465" s="2">
        <v>3.4965034965034962</v>
      </c>
      <c r="I4465">
        <v>250</v>
      </c>
      <c r="K4465" t="s">
        <v>20869</v>
      </c>
    </row>
    <row r="4466" spans="1:11">
      <c r="A4466">
        <v>1986</v>
      </c>
      <c r="B4466" t="s">
        <v>2497</v>
      </c>
      <c r="C4466" t="s">
        <v>4553</v>
      </c>
      <c r="D4466">
        <v>27</v>
      </c>
      <c r="E4466" t="s">
        <v>4609</v>
      </c>
      <c r="F4466">
        <v>28.6</v>
      </c>
      <c r="G4466" s="1">
        <v>67.272919999999999</v>
      </c>
      <c r="H4466" s="2">
        <v>3.4965034965034962</v>
      </c>
      <c r="I4466">
        <v>250</v>
      </c>
      <c r="K4466" t="s">
        <v>18026</v>
      </c>
    </row>
    <row r="4467" spans="1:11">
      <c r="A4467">
        <v>2008</v>
      </c>
      <c r="B4467" t="s">
        <v>2497</v>
      </c>
      <c r="C4467" t="s">
        <v>4553</v>
      </c>
      <c r="D4467">
        <v>19</v>
      </c>
      <c r="E4467" t="s">
        <v>4564</v>
      </c>
      <c r="F4467">
        <v>28.7</v>
      </c>
      <c r="G4467" s="1">
        <v>67.508139999999997</v>
      </c>
      <c r="H4467" s="2">
        <v>3.484320557491289</v>
      </c>
      <c r="I4467">
        <v>250</v>
      </c>
      <c r="K4467" t="s">
        <v>20904</v>
      </c>
    </row>
    <row r="4468" spans="1:11">
      <c r="A4468">
        <v>2007</v>
      </c>
      <c r="B4468" t="s">
        <v>2497</v>
      </c>
      <c r="C4468" t="s">
        <v>4553</v>
      </c>
      <c r="D4468">
        <v>157</v>
      </c>
      <c r="E4468" t="s">
        <v>4573</v>
      </c>
      <c r="F4468">
        <v>28.8</v>
      </c>
      <c r="G4468" s="1">
        <v>67.743359999999996</v>
      </c>
      <c r="H4468" s="2">
        <v>3.4722222222222223</v>
      </c>
      <c r="I4468">
        <v>250</v>
      </c>
      <c r="K4468" t="s">
        <v>20933</v>
      </c>
    </row>
    <row r="4469" spans="1:11">
      <c r="A4469">
        <v>2008</v>
      </c>
      <c r="B4469" t="s">
        <v>2497</v>
      </c>
      <c r="C4469" t="s">
        <v>4553</v>
      </c>
      <c r="D4469">
        <v>5</v>
      </c>
      <c r="E4469" t="s">
        <v>4569</v>
      </c>
      <c r="F4469">
        <v>29.1</v>
      </c>
      <c r="G4469" s="1">
        <v>68.449020000000004</v>
      </c>
      <c r="H4469" s="2">
        <v>3.4364261168384878</v>
      </c>
      <c r="I4469">
        <v>250</v>
      </c>
      <c r="K4469" t="s">
        <v>21018</v>
      </c>
    </row>
    <row r="4470" spans="1:11">
      <c r="A4470">
        <v>2005</v>
      </c>
      <c r="B4470" t="s">
        <v>2497</v>
      </c>
      <c r="C4470" t="s">
        <v>4553</v>
      </c>
      <c r="D4470">
        <v>2</v>
      </c>
      <c r="E4470" t="s">
        <v>4587</v>
      </c>
      <c r="F4470">
        <v>29.1</v>
      </c>
      <c r="G4470" s="1">
        <v>68.449020000000004</v>
      </c>
      <c r="H4470" s="2">
        <v>3.4364261168384878</v>
      </c>
      <c r="I4470">
        <v>250</v>
      </c>
      <c r="K4470" t="s">
        <v>18881</v>
      </c>
    </row>
    <row r="4471" spans="1:11">
      <c r="A4471">
        <v>2008</v>
      </c>
      <c r="B4471" t="s">
        <v>2497</v>
      </c>
      <c r="C4471" t="s">
        <v>4553</v>
      </c>
      <c r="D4471">
        <v>9</v>
      </c>
      <c r="E4471" t="s">
        <v>4570</v>
      </c>
      <c r="F4471">
        <v>29.4</v>
      </c>
      <c r="G4471" s="1">
        <v>69.154679999999999</v>
      </c>
      <c r="H4471" s="2">
        <v>3.4013605442176873</v>
      </c>
      <c r="I4471">
        <v>250</v>
      </c>
      <c r="K4471" t="s">
        <v>19852</v>
      </c>
    </row>
    <row r="4472" spans="1:11">
      <c r="A4472">
        <v>2007</v>
      </c>
      <c r="B4472" t="s">
        <v>2497</v>
      </c>
      <c r="C4472" t="s">
        <v>4553</v>
      </c>
      <c r="D4472">
        <v>102</v>
      </c>
      <c r="E4472" t="s">
        <v>4571</v>
      </c>
      <c r="F4472">
        <v>29.5</v>
      </c>
      <c r="G4472" s="1">
        <v>69.389899999999997</v>
      </c>
      <c r="H4472" s="2">
        <v>3.3898305084745761</v>
      </c>
      <c r="I4472">
        <v>250</v>
      </c>
      <c r="K4472" t="s">
        <v>21101</v>
      </c>
    </row>
    <row r="4473" spans="1:11">
      <c r="A4473">
        <v>1997</v>
      </c>
      <c r="B4473" t="s">
        <v>2497</v>
      </c>
      <c r="C4473" t="s">
        <v>4553</v>
      </c>
      <c r="D4473">
        <v>36</v>
      </c>
      <c r="E4473" t="s">
        <v>4602</v>
      </c>
      <c r="F4473">
        <v>29.6</v>
      </c>
      <c r="G4473" s="1">
        <v>69.625119999999995</v>
      </c>
      <c r="H4473" s="2">
        <v>3.3783783783783781</v>
      </c>
      <c r="I4473">
        <v>250</v>
      </c>
      <c r="K4473" t="s">
        <v>21122</v>
      </c>
    </row>
    <row r="4474" spans="1:11">
      <c r="A4474">
        <v>2009</v>
      </c>
      <c r="B4474" t="s">
        <v>2497</v>
      </c>
      <c r="C4474" t="s">
        <v>4553</v>
      </c>
      <c r="D4474">
        <v>20</v>
      </c>
      <c r="E4474" t="s">
        <v>2445</v>
      </c>
      <c r="F4474">
        <v>30.7</v>
      </c>
      <c r="G4474" s="1">
        <v>72.21253999999999</v>
      </c>
      <c r="H4474" s="2">
        <v>3.2573289902280131</v>
      </c>
      <c r="I4474">
        <v>250</v>
      </c>
      <c r="K4474" t="s">
        <v>18605</v>
      </c>
    </row>
    <row r="4475" spans="1:11">
      <c r="A4475">
        <v>2005</v>
      </c>
      <c r="B4475" t="s">
        <v>2497</v>
      </c>
      <c r="C4475" t="s">
        <v>4553</v>
      </c>
      <c r="D4475">
        <v>163</v>
      </c>
      <c r="E4475" t="s">
        <v>4582</v>
      </c>
      <c r="F4475">
        <v>31.4</v>
      </c>
      <c r="G4475" s="1">
        <v>73.859079999999992</v>
      </c>
      <c r="H4475" s="2">
        <v>3.1847133757961785</v>
      </c>
      <c r="I4475">
        <v>250</v>
      </c>
      <c r="K4475" t="s">
        <v>17205</v>
      </c>
    </row>
    <row r="4476" spans="1:11">
      <c r="A4476">
        <v>2009</v>
      </c>
      <c r="B4476" t="s">
        <v>2497</v>
      </c>
      <c r="C4476" t="s">
        <v>4553</v>
      </c>
      <c r="D4476">
        <v>6</v>
      </c>
      <c r="E4476" t="s">
        <v>4559</v>
      </c>
      <c r="F4476">
        <v>31.5</v>
      </c>
      <c r="G4476" s="1">
        <v>74.09429999999999</v>
      </c>
      <c r="H4476" s="2">
        <v>3.1746031746031744</v>
      </c>
      <c r="I4476">
        <v>250</v>
      </c>
      <c r="K4476" t="s">
        <v>21501</v>
      </c>
    </row>
    <row r="4477" spans="1:11">
      <c r="A4477">
        <v>2009</v>
      </c>
      <c r="B4477" t="s">
        <v>2497</v>
      </c>
      <c r="C4477" t="s">
        <v>4553</v>
      </c>
      <c r="D4477">
        <v>2</v>
      </c>
      <c r="E4477" t="s">
        <v>4562</v>
      </c>
      <c r="F4477">
        <v>32.5</v>
      </c>
      <c r="G4477" s="1">
        <v>76.4465</v>
      </c>
      <c r="H4477" s="2">
        <v>3.0769230769230771</v>
      </c>
      <c r="I4477">
        <v>250</v>
      </c>
      <c r="K4477" t="s">
        <v>21641</v>
      </c>
    </row>
    <row r="4478" spans="1:11">
      <c r="A4478">
        <v>2003</v>
      </c>
      <c r="B4478" t="s">
        <v>2497</v>
      </c>
      <c r="C4478" t="s">
        <v>4553</v>
      </c>
      <c r="D4478">
        <v>16</v>
      </c>
      <c r="E4478" t="s">
        <v>4594</v>
      </c>
      <c r="F4478">
        <v>32.9</v>
      </c>
      <c r="G4478" s="1">
        <v>77.387379999999993</v>
      </c>
      <c r="H4478" s="2">
        <v>3.0395136778115504</v>
      </c>
      <c r="I4478">
        <v>250</v>
      </c>
      <c r="K4478" t="s">
        <v>21706</v>
      </c>
    </row>
    <row r="4479" spans="1:11">
      <c r="A4479">
        <v>2005</v>
      </c>
      <c r="B4479" t="s">
        <v>2497</v>
      </c>
      <c r="C4479" t="s">
        <v>4553</v>
      </c>
      <c r="D4479">
        <v>13</v>
      </c>
      <c r="E4479" t="s">
        <v>4589</v>
      </c>
      <c r="F4479">
        <v>33.6</v>
      </c>
      <c r="G4479" s="1">
        <v>79.033919999999995</v>
      </c>
      <c r="H4479" s="2">
        <v>2.9761904761904758</v>
      </c>
      <c r="I4479">
        <v>250</v>
      </c>
      <c r="K4479" t="s">
        <v>21805</v>
      </c>
    </row>
    <row r="4480" spans="1:11">
      <c r="A4480">
        <v>1985</v>
      </c>
      <c r="B4480" t="s">
        <v>2497</v>
      </c>
      <c r="C4480" t="s">
        <v>4553</v>
      </c>
      <c r="D4480">
        <v>1</v>
      </c>
      <c r="E4480" t="s">
        <v>4612</v>
      </c>
      <c r="F4480">
        <v>33.799999999999997</v>
      </c>
      <c r="G4480" s="1">
        <v>79.504359999999991</v>
      </c>
      <c r="H4480" s="2">
        <v>2.9585798816568047</v>
      </c>
      <c r="I4480">
        <v>250</v>
      </c>
      <c r="K4480" t="s">
        <v>21826</v>
      </c>
    </row>
    <row r="4481" spans="1:11">
      <c r="A4481">
        <v>2009</v>
      </c>
      <c r="B4481" t="s">
        <v>2497</v>
      </c>
      <c r="C4481" t="s">
        <v>4553</v>
      </c>
      <c r="D4481">
        <v>9</v>
      </c>
      <c r="E4481" t="s">
        <v>4560</v>
      </c>
      <c r="F4481">
        <v>33.9</v>
      </c>
      <c r="G4481" s="1">
        <v>79.739579999999989</v>
      </c>
      <c r="H4481" s="2">
        <v>2.9498525073746311</v>
      </c>
      <c r="I4481">
        <v>250</v>
      </c>
      <c r="K4481" t="s">
        <v>21841</v>
      </c>
    </row>
    <row r="4482" spans="1:11">
      <c r="A4482">
        <v>2007</v>
      </c>
      <c r="B4482" t="s">
        <v>2497</v>
      </c>
      <c r="C4482" t="s">
        <v>4553</v>
      </c>
      <c r="D4482">
        <v>3</v>
      </c>
      <c r="E4482" t="s">
        <v>4575</v>
      </c>
      <c r="F4482">
        <v>34.4</v>
      </c>
      <c r="G4482" s="1">
        <v>80.915679999999995</v>
      </c>
      <c r="H4482" s="2">
        <v>2.9069767441860463</v>
      </c>
      <c r="I4482">
        <v>250</v>
      </c>
      <c r="K4482" t="s">
        <v>21896</v>
      </c>
    </row>
    <row r="4483" spans="1:11">
      <c r="A4483">
        <v>1986</v>
      </c>
      <c r="B4483" t="s">
        <v>2497</v>
      </c>
      <c r="C4483" t="s">
        <v>4553</v>
      </c>
      <c r="D4483">
        <v>3</v>
      </c>
      <c r="E4483" t="s">
        <v>4610</v>
      </c>
      <c r="F4483">
        <v>35.299999999999997</v>
      </c>
      <c r="G4483" s="1">
        <v>83.032659999999993</v>
      </c>
      <c r="H4483" s="2">
        <v>2.8328611898017</v>
      </c>
      <c r="I4483">
        <v>250</v>
      </c>
      <c r="K4483" t="s">
        <v>21999</v>
      </c>
    </row>
    <row r="4484" spans="1:11">
      <c r="A4484">
        <v>2007</v>
      </c>
      <c r="B4484" t="s">
        <v>2497</v>
      </c>
      <c r="C4484" t="s">
        <v>4553</v>
      </c>
      <c r="D4484">
        <v>3</v>
      </c>
      <c r="E4484" t="s">
        <v>4572</v>
      </c>
      <c r="F4484">
        <v>37.9</v>
      </c>
      <c r="G4484" s="1">
        <v>89.148379999999989</v>
      </c>
      <c r="H4484" s="2">
        <v>2.6385224274406331</v>
      </c>
      <c r="I4484">
        <v>250</v>
      </c>
      <c r="K4484" t="s">
        <v>22273</v>
      </c>
    </row>
    <row r="4485" spans="1:11">
      <c r="A4485">
        <v>2000</v>
      </c>
      <c r="B4485" t="s">
        <v>2497</v>
      </c>
      <c r="C4485" t="s">
        <v>4557</v>
      </c>
      <c r="D4485">
        <v>2</v>
      </c>
      <c r="E4485" t="s">
        <v>4598</v>
      </c>
      <c r="F4485">
        <v>19.5</v>
      </c>
      <c r="G4485" s="1">
        <v>45.867899999999999</v>
      </c>
      <c r="H4485" s="2">
        <v>5.1282051282051277</v>
      </c>
      <c r="I4485">
        <v>250</v>
      </c>
      <c r="K4485" t="s">
        <v>17114</v>
      </c>
    </row>
    <row r="4486" spans="1:11">
      <c r="A4486">
        <v>1985</v>
      </c>
      <c r="B4486" t="s">
        <v>2497</v>
      </c>
      <c r="C4486" t="s">
        <v>4557</v>
      </c>
      <c r="D4486">
        <v>3</v>
      </c>
      <c r="E4486" t="s">
        <v>4613</v>
      </c>
      <c r="F4486">
        <v>23.8</v>
      </c>
      <c r="G4486" s="1">
        <v>55.98236</v>
      </c>
      <c r="H4486" s="2">
        <v>4.2016806722689068</v>
      </c>
      <c r="I4486">
        <v>250</v>
      </c>
      <c r="K4486" t="s">
        <v>19436</v>
      </c>
    </row>
    <row r="4487" spans="1:11">
      <c r="A4487">
        <v>2008</v>
      </c>
      <c r="B4487" t="s">
        <v>2497</v>
      </c>
      <c r="C4487" t="s">
        <v>4557</v>
      </c>
      <c r="D4487">
        <v>5</v>
      </c>
      <c r="E4487" t="s">
        <v>4567</v>
      </c>
      <c r="F4487">
        <v>26.2</v>
      </c>
      <c r="G4487" s="1">
        <v>61.627639999999992</v>
      </c>
      <c r="H4487" s="2">
        <v>3.8167938931297711</v>
      </c>
      <c r="I4487">
        <v>250</v>
      </c>
      <c r="K4487" t="s">
        <v>16722</v>
      </c>
    </row>
    <row r="4488" spans="1:11">
      <c r="A4488">
        <v>1985</v>
      </c>
      <c r="B4488" t="s">
        <v>2497</v>
      </c>
      <c r="C4488" t="s">
        <v>4557</v>
      </c>
      <c r="D4488">
        <v>6</v>
      </c>
      <c r="E4488" t="s">
        <v>4611</v>
      </c>
      <c r="F4488">
        <v>27.7</v>
      </c>
      <c r="G4488" s="1">
        <v>65.155940000000001</v>
      </c>
      <c r="H4488" s="2">
        <v>3.6101083032490973</v>
      </c>
      <c r="I4488">
        <v>250</v>
      </c>
      <c r="K4488" t="s">
        <v>20619</v>
      </c>
    </row>
    <row r="4489" spans="1:11">
      <c r="A4489">
        <v>2005</v>
      </c>
      <c r="B4489" t="s">
        <v>2497</v>
      </c>
      <c r="C4489" t="s">
        <v>4557</v>
      </c>
      <c r="D4489">
        <v>19</v>
      </c>
      <c r="E4489" t="s">
        <v>4584</v>
      </c>
      <c r="F4489">
        <v>28.4</v>
      </c>
      <c r="G4489" s="1">
        <v>66.802479999999989</v>
      </c>
      <c r="H4489" s="2">
        <v>3.5211267605633805</v>
      </c>
      <c r="I4489">
        <v>250</v>
      </c>
      <c r="K4489" t="s">
        <v>20824</v>
      </c>
    </row>
    <row r="4490" spans="1:11">
      <c r="A4490">
        <v>2004</v>
      </c>
      <c r="B4490" t="s">
        <v>2497</v>
      </c>
      <c r="C4490" t="s">
        <v>4557</v>
      </c>
      <c r="D4490">
        <v>15</v>
      </c>
      <c r="E4490" t="s">
        <v>4592</v>
      </c>
      <c r="F4490">
        <v>28.8</v>
      </c>
      <c r="G4490" s="1">
        <v>67.743359999999996</v>
      </c>
      <c r="H4490" s="2">
        <v>3.4722222222222223</v>
      </c>
      <c r="I4490">
        <v>250</v>
      </c>
      <c r="K4490" t="s">
        <v>20934</v>
      </c>
    </row>
    <row r="4491" spans="1:11">
      <c r="A4491">
        <v>2006</v>
      </c>
      <c r="B4491" t="s">
        <v>2497</v>
      </c>
      <c r="C4491" t="s">
        <v>4557</v>
      </c>
      <c r="D4491">
        <v>3</v>
      </c>
      <c r="E4491" t="s">
        <v>4581</v>
      </c>
      <c r="F4491">
        <v>29.9</v>
      </c>
      <c r="G4491" s="1">
        <v>70.33077999999999</v>
      </c>
      <c r="H4491" s="2">
        <v>3.3444816053511706</v>
      </c>
      <c r="I4491">
        <v>250</v>
      </c>
      <c r="K4491" t="s">
        <v>21197</v>
      </c>
    </row>
    <row r="4492" spans="1:11">
      <c r="A4492">
        <v>2009</v>
      </c>
      <c r="B4492" t="s">
        <v>2497</v>
      </c>
      <c r="C4492" t="s">
        <v>4557</v>
      </c>
      <c r="D4492">
        <v>15</v>
      </c>
      <c r="E4492" t="s">
        <v>4558</v>
      </c>
      <c r="F4492">
        <v>30</v>
      </c>
      <c r="G4492" s="1">
        <v>70.566000000000003</v>
      </c>
      <c r="H4492" s="2">
        <v>3.3333333333333335</v>
      </c>
      <c r="I4492">
        <v>250</v>
      </c>
      <c r="K4492" t="s">
        <v>21214</v>
      </c>
    </row>
    <row r="4493" spans="1:11">
      <c r="A4493">
        <v>2004</v>
      </c>
      <c r="B4493" t="s">
        <v>2497</v>
      </c>
      <c r="C4493" t="s">
        <v>4557</v>
      </c>
      <c r="D4493">
        <v>8</v>
      </c>
      <c r="E4493" t="s">
        <v>4590</v>
      </c>
      <c r="F4493">
        <v>31.7</v>
      </c>
      <c r="G4493" s="1">
        <v>74.56474</v>
      </c>
      <c r="H4493" s="2">
        <v>3.1545741324921135</v>
      </c>
      <c r="I4493">
        <v>250</v>
      </c>
      <c r="K4493" t="s">
        <v>21534</v>
      </c>
    </row>
    <row r="4494" spans="1:11">
      <c r="A4494">
        <v>2008</v>
      </c>
      <c r="B4494" t="s">
        <v>2497</v>
      </c>
      <c r="C4494" t="s">
        <v>4557</v>
      </c>
      <c r="D4494">
        <v>16</v>
      </c>
      <c r="E4494" t="s">
        <v>4566</v>
      </c>
      <c r="F4494">
        <v>33.299999999999997</v>
      </c>
      <c r="G4494" s="1">
        <v>78.328259999999986</v>
      </c>
      <c r="H4494" s="2">
        <v>3.0030030030030033</v>
      </c>
      <c r="I4494">
        <v>250</v>
      </c>
      <c r="K4494" t="s">
        <v>21758</v>
      </c>
    </row>
    <row r="4495" spans="1:11">
      <c r="A4495">
        <v>1986</v>
      </c>
      <c r="B4495" t="s">
        <v>2497</v>
      </c>
      <c r="C4495" t="s">
        <v>4614</v>
      </c>
      <c r="D4495">
        <v>10</v>
      </c>
      <c r="E4495" t="s">
        <v>4619</v>
      </c>
      <c r="F4495">
        <v>14.3</v>
      </c>
      <c r="G4495" s="1">
        <v>33.63646</v>
      </c>
      <c r="H4495" s="2">
        <v>6.9930069930069925</v>
      </c>
      <c r="I4495">
        <v>450</v>
      </c>
      <c r="K4495" t="s">
        <v>13037</v>
      </c>
    </row>
    <row r="4496" spans="1:11">
      <c r="A4496">
        <v>1987</v>
      </c>
      <c r="B4496" t="s">
        <v>2497</v>
      </c>
      <c r="C4496" t="s">
        <v>4614</v>
      </c>
      <c r="D4496">
        <v>12</v>
      </c>
      <c r="E4496" t="s">
        <v>4615</v>
      </c>
      <c r="F4496">
        <v>18.100000000000001</v>
      </c>
      <c r="G4496" s="1">
        <v>42.574820000000003</v>
      </c>
      <c r="H4496" s="2">
        <v>5.5248618784530388</v>
      </c>
      <c r="I4496">
        <v>450</v>
      </c>
      <c r="K4496" t="s">
        <v>15842</v>
      </c>
    </row>
    <row r="4497" spans="1:11">
      <c r="A4497">
        <v>1986</v>
      </c>
      <c r="B4497" t="s">
        <v>2497</v>
      </c>
      <c r="C4497" t="s">
        <v>4614</v>
      </c>
      <c r="D4497">
        <v>29</v>
      </c>
      <c r="E4497" t="s">
        <v>4618</v>
      </c>
      <c r="F4497">
        <v>20.5</v>
      </c>
      <c r="G4497" s="1">
        <v>48.220099999999995</v>
      </c>
      <c r="H4497" s="2">
        <v>4.8780487804878048</v>
      </c>
      <c r="I4497">
        <v>450</v>
      </c>
      <c r="K4497" t="s">
        <v>17857</v>
      </c>
    </row>
    <row r="4498" spans="1:11">
      <c r="A4498">
        <v>1987</v>
      </c>
      <c r="B4498" t="s">
        <v>2497</v>
      </c>
      <c r="C4498" t="s">
        <v>4614</v>
      </c>
      <c r="D4498">
        <v>19</v>
      </c>
      <c r="E4498" t="s">
        <v>4617</v>
      </c>
      <c r="F4498">
        <v>23</v>
      </c>
      <c r="G4498" s="1">
        <v>54.1006</v>
      </c>
      <c r="H4498" s="2">
        <v>4.3478260869565215</v>
      </c>
      <c r="I4498">
        <v>450</v>
      </c>
      <c r="K4498" t="s">
        <v>16219</v>
      </c>
    </row>
    <row r="4499" spans="1:11">
      <c r="A4499">
        <v>1987</v>
      </c>
      <c r="B4499" t="s">
        <v>2497</v>
      </c>
      <c r="C4499" t="s">
        <v>4614</v>
      </c>
      <c r="D4499">
        <v>3</v>
      </c>
      <c r="E4499" t="s">
        <v>4616</v>
      </c>
      <c r="F4499">
        <v>24.8</v>
      </c>
      <c r="G4499" s="1">
        <v>58.334559999999996</v>
      </c>
      <c r="H4499" s="2">
        <v>4.032258064516129</v>
      </c>
      <c r="I4499">
        <v>450</v>
      </c>
      <c r="K4499" t="s">
        <v>19733</v>
      </c>
    </row>
    <row r="4500" spans="1:11">
      <c r="A4500">
        <v>2007</v>
      </c>
      <c r="B4500" t="s">
        <v>2497</v>
      </c>
      <c r="C4500" t="s">
        <v>4620</v>
      </c>
      <c r="D4500">
        <v>1</v>
      </c>
      <c r="E4500" t="s">
        <v>4622</v>
      </c>
      <c r="F4500">
        <v>22.6</v>
      </c>
      <c r="G4500" s="1">
        <v>53.15972</v>
      </c>
      <c r="H4500" s="2">
        <v>4.4247787610619467</v>
      </c>
      <c r="K4500" t="s">
        <v>18998</v>
      </c>
    </row>
    <row r="4501" spans="1:11">
      <c r="A4501">
        <v>2006</v>
      </c>
      <c r="B4501" t="s">
        <v>2497</v>
      </c>
      <c r="C4501" t="s">
        <v>4620</v>
      </c>
      <c r="D4501">
        <v>2</v>
      </c>
      <c r="E4501" t="s">
        <v>4623</v>
      </c>
      <c r="F4501">
        <v>24</v>
      </c>
      <c r="G4501" s="1">
        <v>56.452799999999996</v>
      </c>
      <c r="H4501" s="2">
        <v>4.1666666666666661</v>
      </c>
      <c r="K4501" t="s">
        <v>19493</v>
      </c>
    </row>
    <row r="4502" spans="1:11">
      <c r="A4502">
        <v>2007</v>
      </c>
      <c r="B4502" t="s">
        <v>2497</v>
      </c>
      <c r="C4502" t="s">
        <v>4620</v>
      </c>
      <c r="D4502">
        <v>1</v>
      </c>
      <c r="E4502" t="s">
        <v>4621</v>
      </c>
      <c r="F4502">
        <v>25.5</v>
      </c>
      <c r="G4502" s="1">
        <v>59.981099999999998</v>
      </c>
      <c r="H4502" s="2">
        <v>3.9215686274509802</v>
      </c>
      <c r="K4502" t="s">
        <v>19950</v>
      </c>
    </row>
    <row r="4503" spans="1:11">
      <c r="A4503">
        <v>2005</v>
      </c>
      <c r="B4503" t="s">
        <v>2497</v>
      </c>
      <c r="C4503" t="s">
        <v>4620</v>
      </c>
      <c r="D4503">
        <v>4</v>
      </c>
      <c r="E4503" t="s">
        <v>4627</v>
      </c>
      <c r="F4503">
        <v>26.3</v>
      </c>
      <c r="G4503" s="1">
        <v>61.862859999999998</v>
      </c>
      <c r="H4503" s="2">
        <v>3.8022813688212929</v>
      </c>
      <c r="K4503" t="s">
        <v>20224</v>
      </c>
    </row>
    <row r="4504" spans="1:11">
      <c r="A4504">
        <v>2002</v>
      </c>
      <c r="B4504" t="s">
        <v>2497</v>
      </c>
      <c r="C4504" t="s">
        <v>4620</v>
      </c>
      <c r="D4504">
        <v>58</v>
      </c>
      <c r="E4504" t="s">
        <v>3912</v>
      </c>
      <c r="F4504">
        <v>27.6</v>
      </c>
      <c r="G4504" s="1">
        <v>64.920720000000003</v>
      </c>
      <c r="H4504" s="2">
        <v>3.6231884057971016</v>
      </c>
      <c r="K4504" t="s">
        <v>19913</v>
      </c>
    </row>
    <row r="4505" spans="1:11">
      <c r="A4505">
        <v>2002</v>
      </c>
      <c r="B4505" t="s">
        <v>2497</v>
      </c>
      <c r="C4505" t="s">
        <v>4620</v>
      </c>
      <c r="D4505">
        <v>5</v>
      </c>
      <c r="E4505" t="s">
        <v>4628</v>
      </c>
      <c r="F4505">
        <v>27.8</v>
      </c>
      <c r="G4505" s="1">
        <v>65.391159999999999</v>
      </c>
      <c r="H4505" s="2">
        <v>3.5971223021582732</v>
      </c>
      <c r="K4505" t="s">
        <v>20657</v>
      </c>
    </row>
    <row r="4506" spans="1:11">
      <c r="A4506">
        <v>2001</v>
      </c>
      <c r="B4506" t="s">
        <v>2497</v>
      </c>
      <c r="C4506" t="s">
        <v>4620</v>
      </c>
      <c r="D4506">
        <v>4</v>
      </c>
      <c r="E4506" t="s">
        <v>4630</v>
      </c>
      <c r="F4506">
        <v>29.8</v>
      </c>
      <c r="G4506" s="1">
        <v>70.095559999999992</v>
      </c>
      <c r="H4506" s="2">
        <v>3.3557046979865772</v>
      </c>
      <c r="K4506" t="s">
        <v>21174</v>
      </c>
    </row>
    <row r="4507" spans="1:11">
      <c r="A4507">
        <v>2003</v>
      </c>
      <c r="B4507" t="s">
        <v>2497</v>
      </c>
      <c r="C4507" t="s">
        <v>4620</v>
      </c>
      <c r="D4507">
        <v>8</v>
      </c>
      <c r="E4507" t="s">
        <v>3742</v>
      </c>
      <c r="F4507">
        <v>30.1</v>
      </c>
      <c r="G4507" s="1">
        <v>70.801220000000001</v>
      </c>
      <c r="H4507" s="2">
        <v>3.3222591362126241</v>
      </c>
      <c r="K4507" t="s">
        <v>21232</v>
      </c>
    </row>
    <row r="4508" spans="1:11">
      <c r="A4508">
        <v>2001</v>
      </c>
      <c r="B4508" t="s">
        <v>2497</v>
      </c>
      <c r="C4508" t="s">
        <v>4620</v>
      </c>
      <c r="D4508">
        <v>45</v>
      </c>
      <c r="E4508" t="s">
        <v>4629</v>
      </c>
      <c r="F4508">
        <v>30.1</v>
      </c>
      <c r="G4508" s="1">
        <v>70.801220000000001</v>
      </c>
      <c r="H4508" s="2">
        <v>3.3222591362126241</v>
      </c>
      <c r="K4508" t="s">
        <v>21233</v>
      </c>
    </row>
    <row r="4509" spans="1:11">
      <c r="A4509">
        <v>2006</v>
      </c>
      <c r="B4509" t="s">
        <v>2497</v>
      </c>
      <c r="C4509" t="s">
        <v>4620</v>
      </c>
      <c r="D4509">
        <v>7</v>
      </c>
      <c r="E4509" t="s">
        <v>4624</v>
      </c>
      <c r="F4509">
        <v>32.4</v>
      </c>
      <c r="G4509" s="1">
        <v>76.211279999999988</v>
      </c>
      <c r="H4509" s="2">
        <v>3.0864197530864201</v>
      </c>
      <c r="K4509" t="s">
        <v>21636</v>
      </c>
    </row>
    <row r="4510" spans="1:11">
      <c r="A4510">
        <v>2006</v>
      </c>
      <c r="B4510" t="s">
        <v>2497</v>
      </c>
      <c r="C4510" t="s">
        <v>4620</v>
      </c>
      <c r="D4510">
        <v>4</v>
      </c>
      <c r="E4510" t="s">
        <v>4625</v>
      </c>
      <c r="F4510">
        <v>37.200000000000003</v>
      </c>
      <c r="G4510" s="1">
        <v>87.501840000000001</v>
      </c>
      <c r="H4510" s="2">
        <v>2.6881720430107525</v>
      </c>
      <c r="K4510" t="s">
        <v>22198</v>
      </c>
    </row>
    <row r="4511" spans="1:11">
      <c r="A4511">
        <v>2006</v>
      </c>
      <c r="B4511" t="s">
        <v>2497</v>
      </c>
      <c r="C4511" t="s">
        <v>4620</v>
      </c>
      <c r="D4511">
        <v>8</v>
      </c>
      <c r="E4511" t="s">
        <v>4626</v>
      </c>
      <c r="F4511">
        <v>51.8</v>
      </c>
      <c r="G4511" s="1">
        <v>121.84395999999998</v>
      </c>
      <c r="H4511" s="2">
        <v>1.9305019305019304</v>
      </c>
      <c r="K4511" t="s">
        <v>22756</v>
      </c>
    </row>
    <row r="4512" spans="1:11">
      <c r="A4512">
        <v>2006</v>
      </c>
      <c r="B4512" t="s">
        <v>2497</v>
      </c>
      <c r="C4512" t="s">
        <v>4631</v>
      </c>
      <c r="D4512">
        <v>23</v>
      </c>
      <c r="E4512" t="s">
        <v>1852</v>
      </c>
      <c r="F4512">
        <v>26.7</v>
      </c>
      <c r="G4512" s="1">
        <v>62.803739999999998</v>
      </c>
      <c r="H4512" s="2">
        <v>3.7453183520599254</v>
      </c>
      <c r="K4512" t="s">
        <v>12320</v>
      </c>
    </row>
    <row r="4513" spans="1:11">
      <c r="A4513">
        <v>2006</v>
      </c>
      <c r="B4513" t="s">
        <v>2497</v>
      </c>
      <c r="C4513" t="s">
        <v>4631</v>
      </c>
      <c r="D4513">
        <v>2</v>
      </c>
      <c r="E4513" t="s">
        <v>3765</v>
      </c>
      <c r="F4513">
        <v>27.4</v>
      </c>
      <c r="G4513" s="1">
        <v>64.450279999999992</v>
      </c>
      <c r="H4513" s="2">
        <v>3.6496350364963508</v>
      </c>
      <c r="K4513" t="s">
        <v>20526</v>
      </c>
    </row>
    <row r="4514" spans="1:11">
      <c r="A4514">
        <v>2004</v>
      </c>
      <c r="B4514" t="s">
        <v>2497</v>
      </c>
      <c r="C4514" t="s">
        <v>4631</v>
      </c>
      <c r="D4514">
        <v>137</v>
      </c>
      <c r="E4514" t="s">
        <v>4632</v>
      </c>
      <c r="F4514">
        <v>29.4</v>
      </c>
      <c r="G4514" s="1">
        <v>69.154679999999999</v>
      </c>
      <c r="H4514" s="2">
        <v>3.4013605442176873</v>
      </c>
      <c r="K4514" t="s">
        <v>21075</v>
      </c>
    </row>
    <row r="4515" spans="1:11">
      <c r="A4515">
        <v>2004</v>
      </c>
      <c r="B4515" t="s">
        <v>2497</v>
      </c>
      <c r="C4515" t="s">
        <v>4631</v>
      </c>
      <c r="D4515">
        <v>14</v>
      </c>
      <c r="E4515" t="s">
        <v>4633</v>
      </c>
      <c r="F4515">
        <v>30.6</v>
      </c>
      <c r="G4515" s="1">
        <v>71.977319999999992</v>
      </c>
      <c r="H4515" s="2">
        <v>3.2679738562091507</v>
      </c>
      <c r="K4515" t="s">
        <v>21340</v>
      </c>
    </row>
    <row r="4516" spans="1:11">
      <c r="A4516">
        <v>2004</v>
      </c>
      <c r="B4516" t="s">
        <v>2497</v>
      </c>
      <c r="C4516" t="s">
        <v>4634</v>
      </c>
      <c r="D4516">
        <v>16</v>
      </c>
      <c r="E4516" t="s">
        <v>4636</v>
      </c>
      <c r="F4516">
        <v>26.7</v>
      </c>
      <c r="G4516" s="1">
        <v>62.803739999999998</v>
      </c>
      <c r="H4516" s="2">
        <v>3.7453183520599254</v>
      </c>
      <c r="K4516" t="s">
        <v>20329</v>
      </c>
    </row>
    <row r="4517" spans="1:11">
      <c r="A4517">
        <v>2007</v>
      </c>
      <c r="B4517" t="s">
        <v>2497</v>
      </c>
      <c r="C4517" t="s">
        <v>4634</v>
      </c>
      <c r="D4517">
        <v>1</v>
      </c>
      <c r="E4517" t="s">
        <v>4635</v>
      </c>
      <c r="F4517">
        <v>27.2</v>
      </c>
      <c r="G4517" s="1">
        <v>63.979839999999996</v>
      </c>
      <c r="H4517" s="2">
        <v>3.6764705882352944</v>
      </c>
      <c r="K4517" t="s">
        <v>17337</v>
      </c>
    </row>
    <row r="4518" spans="1:11">
      <c r="A4518">
        <v>2001</v>
      </c>
      <c r="B4518" t="s">
        <v>2497</v>
      </c>
      <c r="C4518" t="s">
        <v>4634</v>
      </c>
      <c r="D4518">
        <v>1</v>
      </c>
      <c r="E4518" t="s">
        <v>4637</v>
      </c>
      <c r="F4518">
        <v>27.2</v>
      </c>
      <c r="G4518" s="1">
        <v>63.979839999999996</v>
      </c>
      <c r="H4518" s="2">
        <v>3.6764705882352944</v>
      </c>
      <c r="K4518" t="s">
        <v>20467</v>
      </c>
    </row>
    <row r="4519" spans="1:11">
      <c r="A4519">
        <v>2011</v>
      </c>
      <c r="B4519" t="s">
        <v>2497</v>
      </c>
      <c r="C4519" t="s">
        <v>4638</v>
      </c>
      <c r="D4519">
        <v>5</v>
      </c>
      <c r="E4519" t="s">
        <v>4639</v>
      </c>
      <c r="F4519">
        <v>46.4</v>
      </c>
      <c r="G4519" s="1">
        <v>109.14207999999999</v>
      </c>
      <c r="H4519" s="2">
        <v>2.1551724137931036</v>
      </c>
      <c r="I4519">
        <v>150</v>
      </c>
      <c r="K4519" t="s">
        <v>20640</v>
      </c>
    </row>
    <row r="4520" spans="1:11">
      <c r="A4520">
        <v>2011</v>
      </c>
      <c r="B4520" t="s">
        <v>2497</v>
      </c>
      <c r="C4520" t="s">
        <v>4640</v>
      </c>
      <c r="D4520">
        <v>4</v>
      </c>
      <c r="E4520" t="s">
        <v>4643</v>
      </c>
      <c r="F4520">
        <v>27.6</v>
      </c>
      <c r="G4520" s="1">
        <v>64.920720000000003</v>
      </c>
      <c r="H4520" s="2">
        <v>3.6231884057971016</v>
      </c>
      <c r="K4520" t="s">
        <v>20587</v>
      </c>
    </row>
    <row r="4521" spans="1:11">
      <c r="A4521">
        <v>2005</v>
      </c>
      <c r="B4521" t="s">
        <v>2497</v>
      </c>
      <c r="C4521" t="s">
        <v>4640</v>
      </c>
      <c r="D4521">
        <v>4</v>
      </c>
      <c r="E4521" t="s">
        <v>4651</v>
      </c>
      <c r="F4521">
        <v>27.9</v>
      </c>
      <c r="G4521" s="1">
        <v>65.626379999999997</v>
      </c>
      <c r="H4521" s="2">
        <v>3.5842293906810041</v>
      </c>
      <c r="K4521" t="s">
        <v>20686</v>
      </c>
    </row>
    <row r="4522" spans="1:11">
      <c r="A4522">
        <v>2009</v>
      </c>
      <c r="B4522" t="s">
        <v>2497</v>
      </c>
      <c r="C4522" t="s">
        <v>4640</v>
      </c>
      <c r="D4522">
        <v>26</v>
      </c>
      <c r="E4522" t="s">
        <v>4644</v>
      </c>
      <c r="F4522">
        <v>30.4</v>
      </c>
      <c r="G4522" s="1">
        <v>71.506879999999995</v>
      </c>
      <c r="H4522" s="2">
        <v>3.2894736842105261</v>
      </c>
      <c r="K4522" t="s">
        <v>21291</v>
      </c>
    </row>
    <row r="4523" spans="1:11">
      <c r="A4523">
        <v>2008</v>
      </c>
      <c r="B4523" t="s">
        <v>2497</v>
      </c>
      <c r="C4523" t="s">
        <v>4640</v>
      </c>
      <c r="D4523">
        <v>5</v>
      </c>
      <c r="E4523" t="s">
        <v>4647</v>
      </c>
      <c r="F4523">
        <v>32.1</v>
      </c>
      <c r="G4523" s="1">
        <v>75.505619999999993</v>
      </c>
      <c r="H4523" s="2">
        <v>3.1152647975077881</v>
      </c>
      <c r="K4523" t="s">
        <v>21597</v>
      </c>
    </row>
    <row r="4524" spans="1:11">
      <c r="A4524">
        <v>2011</v>
      </c>
      <c r="B4524" t="s">
        <v>2497</v>
      </c>
      <c r="C4524" t="s">
        <v>4640</v>
      </c>
      <c r="D4524">
        <v>5</v>
      </c>
      <c r="E4524" t="s">
        <v>1420</v>
      </c>
      <c r="F4524">
        <v>34.200000000000003</v>
      </c>
      <c r="G4524" s="1">
        <v>80.445239999999998</v>
      </c>
      <c r="H4524" s="2">
        <v>2.9239766081871341</v>
      </c>
      <c r="K4524" t="s">
        <v>15341</v>
      </c>
    </row>
    <row r="4525" spans="1:11">
      <c r="A4525">
        <v>2008</v>
      </c>
      <c r="B4525" t="s">
        <v>2497</v>
      </c>
      <c r="C4525" t="s">
        <v>4640</v>
      </c>
      <c r="D4525">
        <v>27</v>
      </c>
      <c r="E4525" t="s">
        <v>2998</v>
      </c>
      <c r="F4525">
        <v>34.4</v>
      </c>
      <c r="G4525" s="1">
        <v>80.915679999999995</v>
      </c>
      <c r="H4525" s="2">
        <v>2.9069767441860463</v>
      </c>
      <c r="K4525" t="s">
        <v>12994</v>
      </c>
    </row>
    <row r="4526" spans="1:11">
      <c r="A4526">
        <v>2011</v>
      </c>
      <c r="B4526" t="s">
        <v>2497</v>
      </c>
      <c r="C4526" t="s">
        <v>4640</v>
      </c>
      <c r="D4526">
        <v>8</v>
      </c>
      <c r="E4526" t="s">
        <v>4642</v>
      </c>
      <c r="F4526">
        <v>34.9</v>
      </c>
      <c r="G4526" s="1">
        <v>82.091779999999986</v>
      </c>
      <c r="H4526" s="2">
        <v>2.8653295128939829</v>
      </c>
      <c r="K4526" t="s">
        <v>16263</v>
      </c>
    </row>
    <row r="4527" spans="1:11">
      <c r="A4527">
        <v>2007</v>
      </c>
      <c r="B4527" t="s">
        <v>2497</v>
      </c>
      <c r="C4527" t="s">
        <v>4640</v>
      </c>
      <c r="D4527">
        <v>4</v>
      </c>
      <c r="E4527" t="s">
        <v>574</v>
      </c>
      <c r="F4527">
        <v>36.4</v>
      </c>
      <c r="G4527" s="1">
        <v>85.620079999999987</v>
      </c>
      <c r="H4527" s="2">
        <v>2.7472527472527473</v>
      </c>
      <c r="K4527" t="s">
        <v>20218</v>
      </c>
    </row>
    <row r="4528" spans="1:11">
      <c r="A4528">
        <v>2006</v>
      </c>
      <c r="B4528" t="s">
        <v>2497</v>
      </c>
      <c r="C4528" t="s">
        <v>4640</v>
      </c>
      <c r="D4528">
        <v>2</v>
      </c>
      <c r="E4528" t="s">
        <v>4650</v>
      </c>
      <c r="F4528">
        <v>39</v>
      </c>
      <c r="G4528" s="1">
        <v>91.735799999999998</v>
      </c>
      <c r="H4528" s="2">
        <v>2.5641025641025639</v>
      </c>
      <c r="K4528" t="s">
        <v>22358</v>
      </c>
    </row>
    <row r="4529" spans="1:11">
      <c r="A4529">
        <v>2011</v>
      </c>
      <c r="B4529" t="s">
        <v>2497</v>
      </c>
      <c r="C4529" t="s">
        <v>4640</v>
      </c>
      <c r="D4529">
        <v>10</v>
      </c>
      <c r="E4529" t="s">
        <v>4641</v>
      </c>
      <c r="F4529">
        <v>39.4</v>
      </c>
      <c r="G4529" s="1">
        <v>92.67667999999999</v>
      </c>
      <c r="H4529" s="2">
        <v>2.5380710659898478</v>
      </c>
      <c r="K4529" t="s">
        <v>22381</v>
      </c>
    </row>
    <row r="4530" spans="1:11">
      <c r="A4530">
        <v>2008</v>
      </c>
      <c r="B4530" t="s">
        <v>2497</v>
      </c>
      <c r="C4530" t="s">
        <v>4640</v>
      </c>
      <c r="D4530">
        <v>6</v>
      </c>
      <c r="E4530" t="s">
        <v>4646</v>
      </c>
      <c r="F4530">
        <v>39.799999999999997</v>
      </c>
      <c r="G4530" s="1">
        <v>93.617559999999983</v>
      </c>
      <c r="H4530" s="2">
        <v>2.512562814070352</v>
      </c>
      <c r="K4530" t="s">
        <v>17269</v>
      </c>
    </row>
    <row r="4531" spans="1:11">
      <c r="A4531">
        <v>2009</v>
      </c>
      <c r="B4531" t="s">
        <v>2497</v>
      </c>
      <c r="C4531" t="s">
        <v>4640</v>
      </c>
      <c r="D4531">
        <v>20</v>
      </c>
      <c r="E4531" t="s">
        <v>4645</v>
      </c>
      <c r="F4531">
        <v>39.9</v>
      </c>
      <c r="G4531" s="1">
        <v>93.852779999999996</v>
      </c>
      <c r="H4531" s="2">
        <v>2.5062656641604013</v>
      </c>
      <c r="K4531" t="s">
        <v>22417</v>
      </c>
    </row>
    <row r="4532" spans="1:11">
      <c r="A4532">
        <v>2006</v>
      </c>
      <c r="B4532" t="s">
        <v>2497</v>
      </c>
      <c r="C4532" t="s">
        <v>4640</v>
      </c>
      <c r="D4532">
        <v>20</v>
      </c>
      <c r="E4532" t="s">
        <v>1436</v>
      </c>
      <c r="F4532">
        <v>42.9</v>
      </c>
      <c r="G4532" s="1">
        <v>100.90937999999998</v>
      </c>
      <c r="H4532" s="2">
        <v>2.3310023310023311</v>
      </c>
      <c r="K4532" t="s">
        <v>13913</v>
      </c>
    </row>
    <row r="4533" spans="1:11">
      <c r="A4533">
        <v>2007</v>
      </c>
      <c r="B4533" t="s">
        <v>2497</v>
      </c>
      <c r="C4533" t="s">
        <v>4648</v>
      </c>
      <c r="D4533">
        <v>6</v>
      </c>
      <c r="E4533" t="s">
        <v>4649</v>
      </c>
      <c r="F4533">
        <v>41.7</v>
      </c>
      <c r="G4533" s="1">
        <v>98.086740000000006</v>
      </c>
      <c r="H4533" s="2">
        <v>2.3980815347721824</v>
      </c>
      <c r="K4533" t="s">
        <v>20145</v>
      </c>
    </row>
    <row r="4534" spans="1:11">
      <c r="A4534">
        <v>1994</v>
      </c>
      <c r="B4534" t="s">
        <v>2497</v>
      </c>
      <c r="C4534" t="s">
        <v>4652</v>
      </c>
      <c r="D4534">
        <v>37</v>
      </c>
      <c r="E4534" t="s">
        <v>2872</v>
      </c>
      <c r="F4534">
        <v>13.8</v>
      </c>
      <c r="G4534" s="1">
        <v>32.460360000000001</v>
      </c>
      <c r="H4534" s="2">
        <v>7.2463768115942031</v>
      </c>
      <c r="I4534">
        <v>400</v>
      </c>
      <c r="K4534" t="s">
        <v>12395</v>
      </c>
    </row>
    <row r="4535" spans="1:11">
      <c r="A4535">
        <v>1995</v>
      </c>
      <c r="B4535" t="s">
        <v>2497</v>
      </c>
      <c r="C4535" t="s">
        <v>4652</v>
      </c>
      <c r="D4535">
        <v>6</v>
      </c>
      <c r="E4535" t="s">
        <v>4653</v>
      </c>
      <c r="F4535">
        <v>18</v>
      </c>
      <c r="G4535" s="1">
        <v>42.339599999999997</v>
      </c>
      <c r="H4535" s="2">
        <v>5.5555555555555554</v>
      </c>
      <c r="I4535">
        <v>400</v>
      </c>
      <c r="K4535" t="s">
        <v>15909</v>
      </c>
    </row>
    <row r="4536" spans="1:11">
      <c r="A4536">
        <v>2010</v>
      </c>
      <c r="B4536" t="s">
        <v>2497</v>
      </c>
      <c r="C4536" t="s">
        <v>4909</v>
      </c>
      <c r="D4536">
        <v>20</v>
      </c>
      <c r="E4536" t="s">
        <v>4912</v>
      </c>
      <c r="F4536">
        <v>26</v>
      </c>
      <c r="G4536" s="1">
        <v>61.157199999999996</v>
      </c>
      <c r="H4536" s="2">
        <v>3.8461538461538463</v>
      </c>
      <c r="I4536">
        <v>125</v>
      </c>
      <c r="K4536" t="s">
        <v>20132</v>
      </c>
    </row>
    <row r="4537" spans="1:11">
      <c r="A4537">
        <v>2009</v>
      </c>
      <c r="B4537" t="s">
        <v>2497</v>
      </c>
      <c r="C4537" t="s">
        <v>4909</v>
      </c>
      <c r="D4537">
        <v>6</v>
      </c>
      <c r="E4537" t="s">
        <v>4915</v>
      </c>
      <c r="F4537">
        <v>29.5</v>
      </c>
      <c r="G4537" s="1">
        <v>69.389899999999997</v>
      </c>
      <c r="H4537" s="2">
        <v>3.3898305084745761</v>
      </c>
      <c r="I4537">
        <v>125</v>
      </c>
      <c r="K4537" t="s">
        <v>21102</v>
      </c>
    </row>
    <row r="4538" spans="1:11">
      <c r="A4538">
        <v>2008</v>
      </c>
      <c r="B4538" t="s">
        <v>2497</v>
      </c>
      <c r="C4538" t="s">
        <v>4909</v>
      </c>
      <c r="D4538">
        <v>1</v>
      </c>
      <c r="E4538" t="s">
        <v>4916</v>
      </c>
      <c r="F4538">
        <v>29.7</v>
      </c>
      <c r="G4538" s="1">
        <v>69.860339999999994</v>
      </c>
      <c r="H4538" s="2">
        <v>3.3670033670033668</v>
      </c>
      <c r="I4538">
        <v>125</v>
      </c>
      <c r="K4538" t="s">
        <v>21142</v>
      </c>
    </row>
    <row r="4539" spans="1:11">
      <c r="A4539">
        <v>2010</v>
      </c>
      <c r="B4539" t="s">
        <v>2497</v>
      </c>
      <c r="C4539" t="s">
        <v>4909</v>
      </c>
      <c r="D4539">
        <v>5</v>
      </c>
      <c r="E4539" t="s">
        <v>4914</v>
      </c>
      <c r="F4539">
        <v>31.1</v>
      </c>
      <c r="G4539" s="1">
        <v>73.153419999999997</v>
      </c>
      <c r="H4539" s="2">
        <v>3.215434083601286</v>
      </c>
      <c r="I4539">
        <v>125</v>
      </c>
      <c r="K4539" t="s">
        <v>21006</v>
      </c>
    </row>
    <row r="4540" spans="1:11">
      <c r="A4540">
        <v>2007</v>
      </c>
      <c r="B4540" t="s">
        <v>2497</v>
      </c>
      <c r="C4540" t="s">
        <v>4909</v>
      </c>
      <c r="D4540">
        <v>40</v>
      </c>
      <c r="E4540" t="s">
        <v>4917</v>
      </c>
      <c r="F4540">
        <v>32.6</v>
      </c>
      <c r="G4540" s="1">
        <v>76.681719999999999</v>
      </c>
      <c r="H4540" s="2">
        <v>3.0674846625766872</v>
      </c>
      <c r="I4540">
        <v>125</v>
      </c>
      <c r="K4540" t="s">
        <v>21664</v>
      </c>
    </row>
    <row r="4541" spans="1:11">
      <c r="A4541">
        <v>2012</v>
      </c>
      <c r="B4541" t="s">
        <v>2497</v>
      </c>
      <c r="C4541" t="s">
        <v>4909</v>
      </c>
      <c r="D4541">
        <v>7</v>
      </c>
      <c r="E4541" t="s">
        <v>4911</v>
      </c>
      <c r="F4541">
        <v>33.1</v>
      </c>
      <c r="G4541" s="1">
        <v>77.857820000000004</v>
      </c>
      <c r="H4541" s="2">
        <v>3.0211480362537761</v>
      </c>
      <c r="I4541">
        <v>125</v>
      </c>
      <c r="K4541" t="s">
        <v>17661</v>
      </c>
    </row>
    <row r="4542" spans="1:11">
      <c r="A4542">
        <v>2007</v>
      </c>
      <c r="B4542" t="s">
        <v>2497</v>
      </c>
      <c r="C4542" t="s">
        <v>4909</v>
      </c>
      <c r="D4542">
        <v>5</v>
      </c>
      <c r="E4542" t="s">
        <v>4086</v>
      </c>
      <c r="F4542">
        <v>33.799999999999997</v>
      </c>
      <c r="G4542" s="1">
        <v>79.504359999999991</v>
      </c>
      <c r="H4542" s="2">
        <v>2.9585798816568047</v>
      </c>
      <c r="I4542">
        <v>125</v>
      </c>
      <c r="K4542" t="s">
        <v>21141</v>
      </c>
    </row>
    <row r="4543" spans="1:11">
      <c r="A4543">
        <v>2012</v>
      </c>
      <c r="B4543" t="s">
        <v>2497</v>
      </c>
      <c r="C4543" t="s">
        <v>4909</v>
      </c>
      <c r="D4543">
        <v>1</v>
      </c>
      <c r="E4543" t="s">
        <v>4910</v>
      </c>
      <c r="F4543">
        <v>35.299999999999997</v>
      </c>
      <c r="G4543" s="1">
        <v>83.032659999999993</v>
      </c>
      <c r="H4543" s="2">
        <v>2.8328611898017</v>
      </c>
      <c r="I4543">
        <v>125</v>
      </c>
      <c r="K4543" t="s">
        <v>18125</v>
      </c>
    </row>
    <row r="4544" spans="1:11">
      <c r="A4544">
        <v>2010</v>
      </c>
      <c r="B4544" t="s">
        <v>2497</v>
      </c>
      <c r="C4544" t="s">
        <v>4909</v>
      </c>
      <c r="D4544">
        <v>14</v>
      </c>
      <c r="E4544" t="s">
        <v>4913</v>
      </c>
      <c r="F4544">
        <v>44.1</v>
      </c>
      <c r="G4544" s="1">
        <v>103.73201999999999</v>
      </c>
      <c r="H4544" s="2">
        <v>2.2675736961451247</v>
      </c>
      <c r="I4544">
        <v>125</v>
      </c>
      <c r="K4544" t="s">
        <v>22634</v>
      </c>
    </row>
    <row r="4545" spans="1:11">
      <c r="A4545">
        <v>2006</v>
      </c>
      <c r="B4545" t="s">
        <v>2497</v>
      </c>
      <c r="C4545" t="s">
        <v>4654</v>
      </c>
      <c r="D4545">
        <v>14</v>
      </c>
      <c r="E4545" t="s">
        <v>2730</v>
      </c>
      <c r="F4545">
        <v>27.6</v>
      </c>
      <c r="G4545" s="1">
        <v>64.920720000000003</v>
      </c>
      <c r="H4545" s="2">
        <v>3.6231884057971016</v>
      </c>
      <c r="I4545">
        <v>125</v>
      </c>
      <c r="K4545" t="s">
        <v>12723</v>
      </c>
    </row>
    <row r="4546" spans="1:11">
      <c r="A4546">
        <v>2011</v>
      </c>
      <c r="B4546" t="s">
        <v>2497</v>
      </c>
      <c r="C4546" t="s">
        <v>4654</v>
      </c>
      <c r="D4546">
        <v>5</v>
      </c>
      <c r="E4546" t="s">
        <v>4656</v>
      </c>
      <c r="F4546">
        <v>27.8</v>
      </c>
      <c r="G4546" s="1">
        <v>65.391159999999999</v>
      </c>
      <c r="H4546" s="2">
        <v>3.5971223021582732</v>
      </c>
      <c r="I4546">
        <v>125</v>
      </c>
      <c r="K4546" t="s">
        <v>20658</v>
      </c>
    </row>
    <row r="4547" spans="1:11">
      <c r="A4547">
        <v>2002</v>
      </c>
      <c r="B4547" t="s">
        <v>2497</v>
      </c>
      <c r="C4547" t="s">
        <v>4654</v>
      </c>
      <c r="D4547">
        <v>12</v>
      </c>
      <c r="E4547" t="s">
        <v>4657</v>
      </c>
      <c r="F4547">
        <v>31.2</v>
      </c>
      <c r="G4547" s="1">
        <v>73.388639999999995</v>
      </c>
      <c r="H4547" s="2">
        <v>3.2051282051282057</v>
      </c>
      <c r="I4547">
        <v>125</v>
      </c>
      <c r="K4547" t="s">
        <v>12912</v>
      </c>
    </row>
    <row r="4548" spans="1:11">
      <c r="A4548">
        <v>2011</v>
      </c>
      <c r="B4548" t="s">
        <v>2497</v>
      </c>
      <c r="C4548" t="s">
        <v>4654</v>
      </c>
      <c r="D4548">
        <v>4</v>
      </c>
      <c r="E4548" t="s">
        <v>4655</v>
      </c>
      <c r="F4548">
        <v>32.4</v>
      </c>
      <c r="G4548" s="1">
        <v>76.211279999999988</v>
      </c>
      <c r="H4548" s="2">
        <v>3.0864197530864201</v>
      </c>
      <c r="I4548">
        <v>125</v>
      </c>
      <c r="K4548" t="s">
        <v>21637</v>
      </c>
    </row>
    <row r="4549" spans="1:11">
      <c r="A4549">
        <v>2007</v>
      </c>
      <c r="B4549" t="s">
        <v>2497</v>
      </c>
      <c r="C4549" t="s">
        <v>4654</v>
      </c>
      <c r="D4549">
        <v>4</v>
      </c>
      <c r="E4549" t="s">
        <v>3265</v>
      </c>
      <c r="F4549">
        <v>32.9</v>
      </c>
      <c r="G4549" s="1">
        <v>77.387379999999993</v>
      </c>
      <c r="H4549" s="2">
        <v>3.0395136778115504</v>
      </c>
      <c r="I4549">
        <v>125</v>
      </c>
      <c r="K4549" t="s">
        <v>21097</v>
      </c>
    </row>
    <row r="4550" spans="1:11">
      <c r="A4550">
        <v>2010</v>
      </c>
      <c r="B4550" t="s">
        <v>2497</v>
      </c>
      <c r="C4550" t="s">
        <v>4658</v>
      </c>
      <c r="D4550">
        <v>17</v>
      </c>
      <c r="E4550" t="s">
        <v>4666</v>
      </c>
      <c r="F4550">
        <v>27.3</v>
      </c>
      <c r="G4550" s="1">
        <v>64.215059999999994</v>
      </c>
      <c r="H4550" s="2">
        <v>3.6630036630036633</v>
      </c>
      <c r="I4550">
        <v>150</v>
      </c>
      <c r="K4550" t="s">
        <v>19313</v>
      </c>
    </row>
    <row r="4551" spans="1:11">
      <c r="A4551">
        <v>2010</v>
      </c>
      <c r="B4551" t="s">
        <v>2497</v>
      </c>
      <c r="C4551" t="s">
        <v>4658</v>
      </c>
      <c r="D4551">
        <v>1</v>
      </c>
      <c r="E4551" t="s">
        <v>4669</v>
      </c>
      <c r="F4551">
        <v>29.7</v>
      </c>
      <c r="G4551" s="1">
        <v>69.860339999999994</v>
      </c>
      <c r="H4551" s="2">
        <v>3.3670033670033668</v>
      </c>
      <c r="I4551">
        <v>150</v>
      </c>
      <c r="K4551" t="s">
        <v>21143</v>
      </c>
    </row>
    <row r="4552" spans="1:11">
      <c r="A4552">
        <v>2010</v>
      </c>
      <c r="B4552" t="s">
        <v>2497</v>
      </c>
      <c r="C4552" t="s">
        <v>4658</v>
      </c>
      <c r="D4552">
        <v>1</v>
      </c>
      <c r="E4552" t="s">
        <v>4664</v>
      </c>
      <c r="F4552">
        <v>31.5</v>
      </c>
      <c r="G4552" s="1">
        <v>74.09429999999999</v>
      </c>
      <c r="H4552" s="2">
        <v>3.1746031746031744</v>
      </c>
      <c r="I4552">
        <v>150</v>
      </c>
      <c r="K4552" t="s">
        <v>21502</v>
      </c>
    </row>
    <row r="4553" spans="1:11">
      <c r="A4553">
        <v>2010</v>
      </c>
      <c r="B4553" t="s">
        <v>2497</v>
      </c>
      <c r="C4553" t="s">
        <v>4658</v>
      </c>
      <c r="D4553">
        <v>7</v>
      </c>
      <c r="E4553" t="s">
        <v>4667</v>
      </c>
      <c r="F4553">
        <v>33.1</v>
      </c>
      <c r="G4553" s="1">
        <v>77.857820000000004</v>
      </c>
      <c r="H4553" s="2">
        <v>3.0211480362537761</v>
      </c>
      <c r="I4553">
        <v>150</v>
      </c>
      <c r="K4553" t="s">
        <v>21731</v>
      </c>
    </row>
    <row r="4554" spans="1:11">
      <c r="A4554">
        <v>2010</v>
      </c>
      <c r="B4554" t="s">
        <v>2497</v>
      </c>
      <c r="C4554" t="s">
        <v>4658</v>
      </c>
      <c r="D4554">
        <v>4</v>
      </c>
      <c r="E4554" t="s">
        <v>4664</v>
      </c>
      <c r="F4554">
        <v>33.200000000000003</v>
      </c>
      <c r="G4554" s="1">
        <v>78.093040000000002</v>
      </c>
      <c r="H4554" s="2">
        <v>3.012048192771084</v>
      </c>
      <c r="I4554">
        <v>150</v>
      </c>
      <c r="K4554" t="s">
        <v>21502</v>
      </c>
    </row>
    <row r="4555" spans="1:11">
      <c r="A4555">
        <v>2010</v>
      </c>
      <c r="B4555" t="s">
        <v>2497</v>
      </c>
      <c r="C4555" t="s">
        <v>4658</v>
      </c>
      <c r="D4555">
        <v>23</v>
      </c>
      <c r="E4555" t="s">
        <v>4665</v>
      </c>
      <c r="F4555">
        <v>34.200000000000003</v>
      </c>
      <c r="G4555" s="1">
        <v>80.445239999999998</v>
      </c>
      <c r="H4555" s="2">
        <v>2.9239766081871341</v>
      </c>
      <c r="I4555">
        <v>150</v>
      </c>
      <c r="K4555" t="s">
        <v>21878</v>
      </c>
    </row>
    <row r="4556" spans="1:11">
      <c r="A4556">
        <v>2010</v>
      </c>
      <c r="B4556" t="s">
        <v>2497</v>
      </c>
      <c r="C4556" t="s">
        <v>4658</v>
      </c>
      <c r="D4556">
        <v>17</v>
      </c>
      <c r="E4556" t="s">
        <v>4662</v>
      </c>
      <c r="F4556">
        <v>34.299999999999997</v>
      </c>
      <c r="G4556" s="1">
        <v>80.680459999999982</v>
      </c>
      <c r="H4556" s="2">
        <v>2.915451895043732</v>
      </c>
      <c r="I4556">
        <v>150</v>
      </c>
      <c r="K4556" t="s">
        <v>21886</v>
      </c>
    </row>
    <row r="4557" spans="1:11">
      <c r="A4557">
        <v>2010</v>
      </c>
      <c r="B4557" t="s">
        <v>2497</v>
      </c>
      <c r="C4557" t="s">
        <v>4658</v>
      </c>
      <c r="D4557">
        <v>18</v>
      </c>
      <c r="E4557" t="s">
        <v>4663</v>
      </c>
      <c r="F4557">
        <v>34.299999999999997</v>
      </c>
      <c r="G4557" s="1">
        <v>80.680459999999982</v>
      </c>
      <c r="H4557" s="2">
        <v>2.915451895043732</v>
      </c>
      <c r="I4557">
        <v>150</v>
      </c>
      <c r="K4557" t="s">
        <v>21887</v>
      </c>
    </row>
    <row r="4558" spans="1:11">
      <c r="A4558">
        <v>2010</v>
      </c>
      <c r="B4558" t="s">
        <v>2497</v>
      </c>
      <c r="C4558" t="s">
        <v>4658</v>
      </c>
      <c r="D4558">
        <v>18</v>
      </c>
      <c r="E4558" t="s">
        <v>3735</v>
      </c>
      <c r="F4558">
        <v>35.5</v>
      </c>
      <c r="G4558" s="1">
        <v>83.503099999999989</v>
      </c>
      <c r="H4558" s="2">
        <v>2.8169014084507045</v>
      </c>
      <c r="I4558">
        <v>150</v>
      </c>
      <c r="K4558" t="s">
        <v>20071</v>
      </c>
    </row>
    <row r="4559" spans="1:11">
      <c r="A4559">
        <v>2011</v>
      </c>
      <c r="B4559" t="s">
        <v>2497</v>
      </c>
      <c r="C4559" t="s">
        <v>4658</v>
      </c>
      <c r="D4559">
        <v>33</v>
      </c>
      <c r="E4559" t="s">
        <v>4659</v>
      </c>
      <c r="F4559">
        <v>36.1</v>
      </c>
      <c r="G4559" s="1">
        <v>84.914419999999993</v>
      </c>
      <c r="H4559" s="2">
        <v>2.7700831024930745</v>
      </c>
      <c r="I4559">
        <v>150</v>
      </c>
      <c r="K4559" t="s">
        <v>22078</v>
      </c>
    </row>
    <row r="4560" spans="1:11">
      <c r="A4560">
        <v>2010</v>
      </c>
      <c r="B4560" t="s">
        <v>2497</v>
      </c>
      <c r="C4560" t="s">
        <v>4658</v>
      </c>
      <c r="D4560">
        <v>10</v>
      </c>
      <c r="E4560" t="s">
        <v>4668</v>
      </c>
      <c r="F4560">
        <v>37.1</v>
      </c>
      <c r="G4560" s="1">
        <v>87.266620000000003</v>
      </c>
      <c r="H4560" s="2">
        <v>2.6954177897574123</v>
      </c>
      <c r="I4560">
        <v>150</v>
      </c>
      <c r="K4560" t="s">
        <v>22189</v>
      </c>
    </row>
    <row r="4561" spans="1:11">
      <c r="A4561">
        <v>2010</v>
      </c>
      <c r="B4561" t="s">
        <v>2497</v>
      </c>
      <c r="C4561" t="s">
        <v>4658</v>
      </c>
      <c r="D4561">
        <v>33</v>
      </c>
      <c r="E4561" t="s">
        <v>4660</v>
      </c>
      <c r="F4561">
        <v>38.5</v>
      </c>
      <c r="G4561" s="1">
        <v>90.559699999999992</v>
      </c>
      <c r="H4561" s="2">
        <v>2.5974025974025974</v>
      </c>
      <c r="I4561">
        <v>150</v>
      </c>
      <c r="K4561" t="s">
        <v>22318</v>
      </c>
    </row>
    <row r="4562" spans="1:11">
      <c r="A4562">
        <v>2010</v>
      </c>
      <c r="B4562" t="s">
        <v>2497</v>
      </c>
      <c r="C4562" t="s">
        <v>4658</v>
      </c>
      <c r="D4562">
        <v>49</v>
      </c>
      <c r="E4562" t="s">
        <v>4661</v>
      </c>
      <c r="F4562">
        <v>39.6</v>
      </c>
      <c r="G4562" s="1">
        <v>93.147120000000001</v>
      </c>
      <c r="H4562" s="2">
        <v>2.5252525252525251</v>
      </c>
      <c r="I4562">
        <v>150</v>
      </c>
      <c r="K4562" t="s">
        <v>19625</v>
      </c>
    </row>
    <row r="4563" spans="1:11">
      <c r="A4563">
        <v>2009</v>
      </c>
      <c r="B4563" t="s">
        <v>2497</v>
      </c>
      <c r="C4563" t="s">
        <v>4670</v>
      </c>
      <c r="D4563">
        <v>6</v>
      </c>
      <c r="E4563" t="s">
        <v>4678</v>
      </c>
      <c r="F4563">
        <v>21.3</v>
      </c>
      <c r="G4563" s="1">
        <v>50.101859999999995</v>
      </c>
      <c r="H4563" s="2">
        <v>4.6948356807511731</v>
      </c>
      <c r="I4563">
        <v>300</v>
      </c>
      <c r="K4563" t="s">
        <v>18354</v>
      </c>
    </row>
    <row r="4564" spans="1:11">
      <c r="A4564">
        <v>2009</v>
      </c>
      <c r="B4564" t="s">
        <v>2497</v>
      </c>
      <c r="C4564" t="s">
        <v>4670</v>
      </c>
      <c r="D4564">
        <v>10</v>
      </c>
      <c r="E4564" t="s">
        <v>4680</v>
      </c>
      <c r="F4564">
        <v>23.3</v>
      </c>
      <c r="G4564" s="1">
        <v>54.806259999999995</v>
      </c>
      <c r="H4564" s="2">
        <v>4.2918454935622314</v>
      </c>
      <c r="I4564">
        <v>300</v>
      </c>
      <c r="K4564" t="s">
        <v>19270</v>
      </c>
    </row>
    <row r="4565" spans="1:11">
      <c r="A4565">
        <v>2011</v>
      </c>
      <c r="B4565" t="s">
        <v>2497</v>
      </c>
      <c r="C4565" t="s">
        <v>4670</v>
      </c>
      <c r="D4565">
        <v>4</v>
      </c>
      <c r="E4565" t="s">
        <v>4673</v>
      </c>
      <c r="F4565">
        <v>24.7</v>
      </c>
      <c r="G4565" s="1">
        <v>58.099339999999998</v>
      </c>
      <c r="H4565" s="2">
        <v>4.048582995951417</v>
      </c>
      <c r="I4565">
        <v>300</v>
      </c>
      <c r="K4565" t="s">
        <v>19705</v>
      </c>
    </row>
    <row r="4566" spans="1:11">
      <c r="A4566">
        <v>2010</v>
      </c>
      <c r="B4566" t="s">
        <v>2497</v>
      </c>
      <c r="C4566" t="s">
        <v>4670</v>
      </c>
      <c r="D4566">
        <v>6</v>
      </c>
      <c r="E4566" t="s">
        <v>4677</v>
      </c>
      <c r="F4566">
        <v>24.9</v>
      </c>
      <c r="G4566" s="1">
        <v>58.569779999999994</v>
      </c>
      <c r="H4566" s="2">
        <v>4.0160642570281126</v>
      </c>
      <c r="I4566">
        <v>300</v>
      </c>
      <c r="K4566" t="s">
        <v>19770</v>
      </c>
    </row>
    <row r="4567" spans="1:11">
      <c r="A4567">
        <v>2010</v>
      </c>
      <c r="B4567" t="s">
        <v>2497</v>
      </c>
      <c r="C4567" t="s">
        <v>4670</v>
      </c>
      <c r="D4567">
        <v>63</v>
      </c>
      <c r="E4567" t="s">
        <v>4676</v>
      </c>
      <c r="F4567">
        <v>25.1</v>
      </c>
      <c r="G4567" s="1">
        <v>59.040219999999998</v>
      </c>
      <c r="H4567" s="2">
        <v>3.9840637450199203</v>
      </c>
      <c r="I4567">
        <v>300</v>
      </c>
      <c r="K4567" t="s">
        <v>19830</v>
      </c>
    </row>
    <row r="4568" spans="1:11">
      <c r="A4568">
        <v>2008</v>
      </c>
      <c r="B4568" t="s">
        <v>2497</v>
      </c>
      <c r="C4568" t="s">
        <v>4670</v>
      </c>
      <c r="D4568">
        <v>4</v>
      </c>
      <c r="E4568" t="s">
        <v>4682</v>
      </c>
      <c r="F4568">
        <v>25.7</v>
      </c>
      <c r="G4568" s="1">
        <v>60.451539999999994</v>
      </c>
      <c r="H4568" s="2">
        <v>3.8910505836575875</v>
      </c>
      <c r="I4568">
        <v>300</v>
      </c>
      <c r="K4568" t="s">
        <v>20017</v>
      </c>
    </row>
    <row r="4569" spans="1:11">
      <c r="A4569">
        <v>2009</v>
      </c>
      <c r="B4569" t="s">
        <v>2497</v>
      </c>
      <c r="C4569" t="s">
        <v>4670</v>
      </c>
      <c r="D4569">
        <v>5</v>
      </c>
      <c r="E4569" t="s">
        <v>4679</v>
      </c>
      <c r="F4569">
        <v>26.2</v>
      </c>
      <c r="G4569" s="1">
        <v>61.627639999999992</v>
      </c>
      <c r="H4569" s="2">
        <v>3.8167938931297711</v>
      </c>
      <c r="I4569">
        <v>300</v>
      </c>
      <c r="K4569" t="s">
        <v>20187</v>
      </c>
    </row>
    <row r="4570" spans="1:11">
      <c r="A4570">
        <v>2011</v>
      </c>
      <c r="B4570" t="s">
        <v>2497</v>
      </c>
      <c r="C4570" t="s">
        <v>4670</v>
      </c>
      <c r="D4570">
        <v>1</v>
      </c>
      <c r="E4570" t="s">
        <v>4675</v>
      </c>
      <c r="F4570">
        <v>26.7</v>
      </c>
      <c r="G4570" s="1">
        <v>62.803739999999998</v>
      </c>
      <c r="H4570" s="2">
        <v>3.7453183520599254</v>
      </c>
      <c r="I4570">
        <v>300</v>
      </c>
      <c r="K4570" t="s">
        <v>20330</v>
      </c>
    </row>
    <row r="4571" spans="1:11">
      <c r="A4571">
        <v>2010</v>
      </c>
      <c r="B4571" t="s">
        <v>2497</v>
      </c>
      <c r="C4571" t="s">
        <v>4670</v>
      </c>
      <c r="D4571">
        <v>6</v>
      </c>
      <c r="E4571" t="s">
        <v>757</v>
      </c>
      <c r="F4571">
        <v>27.9</v>
      </c>
      <c r="G4571" s="1">
        <v>65.626379999999997</v>
      </c>
      <c r="H4571" s="2">
        <v>3.5842293906810041</v>
      </c>
      <c r="I4571">
        <v>300</v>
      </c>
      <c r="K4571" t="s">
        <v>12707</v>
      </c>
    </row>
    <row r="4572" spans="1:11">
      <c r="A4572">
        <v>2011</v>
      </c>
      <c r="B4572" t="s">
        <v>2497</v>
      </c>
      <c r="C4572" t="s">
        <v>4670</v>
      </c>
      <c r="D4572">
        <v>120</v>
      </c>
      <c r="E4572" t="s">
        <v>4672</v>
      </c>
      <c r="F4572">
        <v>28.2</v>
      </c>
      <c r="G4572" s="1">
        <v>66.332039999999992</v>
      </c>
      <c r="H4572" s="2">
        <v>3.5460992907801421</v>
      </c>
      <c r="I4572">
        <v>300</v>
      </c>
      <c r="K4572" t="s">
        <v>20771</v>
      </c>
    </row>
    <row r="4573" spans="1:11">
      <c r="A4573">
        <v>2011</v>
      </c>
      <c r="B4573" t="s">
        <v>2497</v>
      </c>
      <c r="C4573" t="s">
        <v>4670</v>
      </c>
      <c r="D4573">
        <v>1</v>
      </c>
      <c r="E4573" t="s">
        <v>4674</v>
      </c>
      <c r="F4573">
        <v>28.6</v>
      </c>
      <c r="G4573" s="1">
        <v>67.272919999999999</v>
      </c>
      <c r="H4573" s="2">
        <v>3.4965034965034962</v>
      </c>
      <c r="I4573">
        <v>300</v>
      </c>
      <c r="K4573" t="s">
        <v>20870</v>
      </c>
    </row>
    <row r="4574" spans="1:11">
      <c r="A4574">
        <v>2008</v>
      </c>
      <c r="B4574" t="s">
        <v>2497</v>
      </c>
      <c r="C4574" t="s">
        <v>4670</v>
      </c>
      <c r="D4574">
        <v>55</v>
      </c>
      <c r="E4574" t="s">
        <v>4681</v>
      </c>
      <c r="F4574">
        <v>32.200000000000003</v>
      </c>
      <c r="G4574" s="1">
        <v>75.740840000000006</v>
      </c>
      <c r="H4574" s="2">
        <v>3.1055900621118009</v>
      </c>
      <c r="I4574">
        <v>300</v>
      </c>
      <c r="K4574" t="s">
        <v>21608</v>
      </c>
    </row>
    <row r="4575" spans="1:11">
      <c r="A4575">
        <v>2012</v>
      </c>
      <c r="B4575" t="s">
        <v>2497</v>
      </c>
      <c r="C4575" t="s">
        <v>4670</v>
      </c>
      <c r="D4575">
        <v>2</v>
      </c>
      <c r="E4575" t="s">
        <v>4671</v>
      </c>
      <c r="F4575">
        <v>32.5</v>
      </c>
      <c r="G4575" s="1">
        <v>76.4465</v>
      </c>
      <c r="H4575" s="2">
        <v>3.0769230769230771</v>
      </c>
      <c r="I4575">
        <v>300</v>
      </c>
      <c r="K4575" t="s">
        <v>21651</v>
      </c>
    </row>
    <row r="4576" spans="1:11">
      <c r="A4576">
        <v>2012</v>
      </c>
      <c r="B4576" t="s">
        <v>2497</v>
      </c>
      <c r="C4576" t="s">
        <v>4683</v>
      </c>
      <c r="D4576">
        <v>11</v>
      </c>
      <c r="E4576" t="s">
        <v>3400</v>
      </c>
      <c r="F4576">
        <v>18.600000000000001</v>
      </c>
      <c r="G4576" s="1">
        <v>43.750920000000001</v>
      </c>
      <c r="H4576" s="2">
        <v>5.376344086021505</v>
      </c>
      <c r="K4576" t="s">
        <v>16422</v>
      </c>
    </row>
    <row r="4577" spans="1:11">
      <c r="A4577">
        <v>2003</v>
      </c>
      <c r="B4577" t="s">
        <v>2497</v>
      </c>
      <c r="C4577" t="s">
        <v>4683</v>
      </c>
      <c r="D4577">
        <v>4</v>
      </c>
      <c r="E4577" t="s">
        <v>4684</v>
      </c>
      <c r="F4577">
        <v>18.8</v>
      </c>
      <c r="G4577" s="1">
        <v>44.221359999999997</v>
      </c>
      <c r="H4577" s="2">
        <v>5.3191489361702127</v>
      </c>
      <c r="K4577" t="s">
        <v>16574</v>
      </c>
    </row>
    <row r="4578" spans="1:11">
      <c r="A4578">
        <v>1997</v>
      </c>
      <c r="B4578" t="s">
        <v>2497</v>
      </c>
      <c r="C4578" t="s">
        <v>4683</v>
      </c>
      <c r="D4578">
        <v>5</v>
      </c>
      <c r="E4578" t="s">
        <v>4686</v>
      </c>
      <c r="F4578">
        <v>22.2</v>
      </c>
      <c r="G4578" s="1">
        <v>52.218839999999993</v>
      </c>
      <c r="H4578" s="2">
        <v>4.5045045045045047</v>
      </c>
      <c r="K4578" t="s">
        <v>18819</v>
      </c>
    </row>
    <row r="4579" spans="1:11">
      <c r="A4579">
        <v>1985</v>
      </c>
      <c r="B4579" t="s">
        <v>2497</v>
      </c>
      <c r="C4579" t="s">
        <v>4683</v>
      </c>
      <c r="D4579">
        <v>2</v>
      </c>
      <c r="E4579" t="s">
        <v>4687</v>
      </c>
      <c r="F4579">
        <v>24.1</v>
      </c>
      <c r="G4579" s="1">
        <v>56.688020000000002</v>
      </c>
      <c r="H4579" s="2">
        <v>4.1493775933609953</v>
      </c>
      <c r="K4579" t="s">
        <v>19535</v>
      </c>
    </row>
    <row r="4580" spans="1:11">
      <c r="A4580">
        <v>2001</v>
      </c>
      <c r="B4580" t="s">
        <v>2497</v>
      </c>
      <c r="C4580" t="s">
        <v>4683</v>
      </c>
      <c r="D4580">
        <v>4</v>
      </c>
      <c r="E4580" t="s">
        <v>4685</v>
      </c>
      <c r="F4580">
        <v>25.9</v>
      </c>
      <c r="G4580" s="1">
        <v>60.921979999999991</v>
      </c>
      <c r="H4580" s="2">
        <v>3.8610038610038608</v>
      </c>
      <c r="K4580" t="s">
        <v>20097</v>
      </c>
    </row>
    <row r="4581" spans="1:11">
      <c r="A4581">
        <v>1986</v>
      </c>
      <c r="B4581" t="s">
        <v>2497</v>
      </c>
      <c r="C4581" t="s">
        <v>4688</v>
      </c>
      <c r="D4581">
        <v>3</v>
      </c>
      <c r="E4581" t="s">
        <v>4720</v>
      </c>
      <c r="F4581">
        <v>10.5</v>
      </c>
      <c r="G4581" s="1">
        <v>24.698099999999997</v>
      </c>
      <c r="H4581" s="2">
        <v>9.5238095238095237</v>
      </c>
      <c r="I4581">
        <v>1100</v>
      </c>
      <c r="K4581" t="s">
        <v>12276</v>
      </c>
    </row>
    <row r="4582" spans="1:11">
      <c r="A4582">
        <v>1986</v>
      </c>
      <c r="B4582" t="s">
        <v>2497</v>
      </c>
      <c r="C4582" t="s">
        <v>4688</v>
      </c>
      <c r="D4582">
        <v>49</v>
      </c>
      <c r="E4582" t="s">
        <v>4719</v>
      </c>
      <c r="F4582">
        <v>12.8</v>
      </c>
      <c r="G4582" s="1">
        <v>30.108159999999998</v>
      </c>
      <c r="H4582" s="2">
        <v>7.8125</v>
      </c>
      <c r="I4582">
        <v>1100</v>
      </c>
      <c r="K4582" t="s">
        <v>12593</v>
      </c>
    </row>
    <row r="4583" spans="1:11">
      <c r="A4583">
        <v>1997</v>
      </c>
      <c r="B4583" t="s">
        <v>2497</v>
      </c>
      <c r="C4583" t="s">
        <v>4688</v>
      </c>
      <c r="D4583">
        <v>3</v>
      </c>
      <c r="E4583" t="s">
        <v>4712</v>
      </c>
      <c r="F4583">
        <v>13.3</v>
      </c>
      <c r="G4583" s="1">
        <v>31.28426</v>
      </c>
      <c r="H4583" s="2">
        <v>7.518796992481203</v>
      </c>
      <c r="I4583">
        <v>1100</v>
      </c>
      <c r="K4583" t="s">
        <v>12728</v>
      </c>
    </row>
    <row r="4584" spans="1:11">
      <c r="A4584">
        <v>2001</v>
      </c>
      <c r="B4584" t="s">
        <v>2497</v>
      </c>
      <c r="C4584" t="s">
        <v>4688</v>
      </c>
      <c r="D4584">
        <v>1</v>
      </c>
      <c r="E4584" t="s">
        <v>4704</v>
      </c>
      <c r="F4584">
        <v>13.7</v>
      </c>
      <c r="G4584" s="1">
        <v>32.225139999999996</v>
      </c>
      <c r="H4584" s="2">
        <v>7.2992700729927016</v>
      </c>
      <c r="I4584">
        <v>1100</v>
      </c>
      <c r="K4584" t="s">
        <v>12825</v>
      </c>
    </row>
    <row r="4585" spans="1:11">
      <c r="A4585">
        <v>2006</v>
      </c>
      <c r="B4585" t="s">
        <v>2497</v>
      </c>
      <c r="C4585" t="s">
        <v>4688</v>
      </c>
      <c r="D4585">
        <v>13</v>
      </c>
      <c r="E4585" t="s">
        <v>4694</v>
      </c>
      <c r="F4585">
        <v>14.7</v>
      </c>
      <c r="G4585" s="1">
        <v>34.57734</v>
      </c>
      <c r="H4585" s="2">
        <v>6.8027210884353746</v>
      </c>
      <c r="I4585">
        <v>1100</v>
      </c>
      <c r="K4585" t="s">
        <v>13245</v>
      </c>
    </row>
    <row r="4586" spans="1:11">
      <c r="A4586">
        <v>1997</v>
      </c>
      <c r="B4586" t="s">
        <v>2497</v>
      </c>
      <c r="C4586" t="s">
        <v>4688</v>
      </c>
      <c r="D4586">
        <v>3</v>
      </c>
      <c r="E4586" t="s">
        <v>4714</v>
      </c>
      <c r="F4586">
        <v>14.7</v>
      </c>
      <c r="G4586" s="1">
        <v>34.57734</v>
      </c>
      <c r="H4586" s="2">
        <v>6.8027210884353746</v>
      </c>
      <c r="I4586">
        <v>1100</v>
      </c>
      <c r="K4586" t="s">
        <v>13246</v>
      </c>
    </row>
    <row r="4587" spans="1:11">
      <c r="A4587">
        <v>2002</v>
      </c>
      <c r="B4587" t="s">
        <v>2497</v>
      </c>
      <c r="C4587" t="s">
        <v>4688</v>
      </c>
      <c r="D4587">
        <v>40</v>
      </c>
      <c r="E4587" t="s">
        <v>4700</v>
      </c>
      <c r="F4587">
        <v>15.1</v>
      </c>
      <c r="G4587" s="1">
        <v>35.518219999999999</v>
      </c>
      <c r="H4587" s="2">
        <v>6.6225165562913908</v>
      </c>
      <c r="I4587">
        <v>1100</v>
      </c>
      <c r="K4587" t="s">
        <v>13460</v>
      </c>
    </row>
    <row r="4588" spans="1:11">
      <c r="A4588">
        <v>2005</v>
      </c>
      <c r="B4588" t="s">
        <v>2497</v>
      </c>
      <c r="C4588" t="s">
        <v>4688</v>
      </c>
      <c r="D4588">
        <v>1</v>
      </c>
      <c r="E4588" t="s">
        <v>4696</v>
      </c>
      <c r="F4588">
        <v>15.2</v>
      </c>
      <c r="G4588" s="1">
        <v>35.753439999999998</v>
      </c>
      <c r="H4588" s="2">
        <v>6.5789473684210522</v>
      </c>
      <c r="I4588">
        <v>1100</v>
      </c>
      <c r="K4588" t="s">
        <v>13534</v>
      </c>
    </row>
    <row r="4589" spans="1:11">
      <c r="A4589">
        <v>1995</v>
      </c>
      <c r="B4589" t="s">
        <v>2497</v>
      </c>
      <c r="C4589" t="s">
        <v>4688</v>
      </c>
      <c r="D4589">
        <v>4</v>
      </c>
      <c r="E4589" t="s">
        <v>4717</v>
      </c>
      <c r="F4589">
        <v>15.2</v>
      </c>
      <c r="G4589" s="1">
        <v>35.753439999999998</v>
      </c>
      <c r="H4589" s="2">
        <v>6.5789473684210522</v>
      </c>
      <c r="I4589">
        <v>1100</v>
      </c>
      <c r="K4589" t="s">
        <v>13535</v>
      </c>
    </row>
    <row r="4590" spans="1:11">
      <c r="A4590">
        <v>1996</v>
      </c>
      <c r="B4590" t="s">
        <v>2497</v>
      </c>
      <c r="C4590" t="s">
        <v>4688</v>
      </c>
      <c r="D4590">
        <v>8</v>
      </c>
      <c r="E4590" t="s">
        <v>4715</v>
      </c>
      <c r="F4590">
        <v>15.4</v>
      </c>
      <c r="G4590" s="1">
        <v>36.223880000000001</v>
      </c>
      <c r="H4590" s="2">
        <v>6.4935064935064926</v>
      </c>
      <c r="I4590">
        <v>1100</v>
      </c>
      <c r="K4590" t="s">
        <v>13688</v>
      </c>
    </row>
    <row r="4591" spans="1:11">
      <c r="A4591">
        <v>2008</v>
      </c>
      <c r="B4591" t="s">
        <v>2497</v>
      </c>
      <c r="C4591" t="s">
        <v>4688</v>
      </c>
      <c r="D4591">
        <v>3</v>
      </c>
      <c r="E4591" t="s">
        <v>4689</v>
      </c>
      <c r="F4591">
        <v>15.7</v>
      </c>
      <c r="G4591" s="1">
        <v>36.929539999999996</v>
      </c>
      <c r="H4591" s="2">
        <v>6.369426751592357</v>
      </c>
      <c r="I4591">
        <v>1100</v>
      </c>
      <c r="K4591" t="s">
        <v>13905</v>
      </c>
    </row>
    <row r="4592" spans="1:11">
      <c r="A4592">
        <v>2000</v>
      </c>
      <c r="B4592" t="s">
        <v>2497</v>
      </c>
      <c r="C4592" t="s">
        <v>4688</v>
      </c>
      <c r="D4592">
        <v>4</v>
      </c>
      <c r="E4592" t="s">
        <v>3968</v>
      </c>
      <c r="F4592">
        <v>15.8</v>
      </c>
      <c r="G4592" s="1">
        <v>37.164760000000001</v>
      </c>
      <c r="H4592" s="2">
        <v>6.329113924050632</v>
      </c>
      <c r="I4592">
        <v>1100</v>
      </c>
      <c r="K4592" t="s">
        <v>13955</v>
      </c>
    </row>
    <row r="4593" spans="1:11">
      <c r="A4593">
        <v>1996</v>
      </c>
      <c r="B4593" t="s">
        <v>2497</v>
      </c>
      <c r="C4593" t="s">
        <v>4688</v>
      </c>
      <c r="D4593">
        <v>3</v>
      </c>
      <c r="E4593" t="s">
        <v>4716</v>
      </c>
      <c r="F4593">
        <v>16</v>
      </c>
      <c r="G4593" s="1">
        <v>37.635199999999998</v>
      </c>
      <c r="H4593" s="2">
        <v>6.25</v>
      </c>
      <c r="I4593">
        <v>1100</v>
      </c>
      <c r="K4593" t="s">
        <v>14151</v>
      </c>
    </row>
    <row r="4594" spans="1:11">
      <c r="A4594">
        <v>2001</v>
      </c>
      <c r="B4594" t="s">
        <v>2497</v>
      </c>
      <c r="C4594" t="s">
        <v>4688</v>
      </c>
      <c r="D4594">
        <v>17</v>
      </c>
      <c r="E4594" t="s">
        <v>4702</v>
      </c>
      <c r="F4594">
        <v>16.100000000000001</v>
      </c>
      <c r="G4594" s="1">
        <v>37.870420000000003</v>
      </c>
      <c r="H4594" s="2">
        <v>6.2111801242236018</v>
      </c>
      <c r="I4594">
        <v>1100</v>
      </c>
      <c r="K4594" t="s">
        <v>14237</v>
      </c>
    </row>
    <row r="4595" spans="1:11">
      <c r="A4595">
        <v>2007</v>
      </c>
      <c r="B4595" t="s">
        <v>2497</v>
      </c>
      <c r="C4595" t="s">
        <v>4688</v>
      </c>
      <c r="D4595">
        <v>1</v>
      </c>
      <c r="E4595" t="s">
        <v>4692</v>
      </c>
      <c r="F4595">
        <v>16.2</v>
      </c>
      <c r="G4595" s="1">
        <v>38.105639999999994</v>
      </c>
      <c r="H4595" s="2">
        <v>6.1728395061728403</v>
      </c>
      <c r="I4595">
        <v>1100</v>
      </c>
      <c r="K4595" t="s">
        <v>14324</v>
      </c>
    </row>
    <row r="4596" spans="1:11">
      <c r="A4596">
        <v>2002</v>
      </c>
      <c r="B4596" t="s">
        <v>2497</v>
      </c>
      <c r="C4596" t="s">
        <v>4688</v>
      </c>
      <c r="D4596">
        <v>12</v>
      </c>
      <c r="E4596" t="s">
        <v>4699</v>
      </c>
      <c r="F4596">
        <v>16.399999999999999</v>
      </c>
      <c r="G4596" s="1">
        <v>38.576079999999997</v>
      </c>
      <c r="H4596" s="2">
        <v>6.0975609756097571</v>
      </c>
      <c r="I4596">
        <v>1100</v>
      </c>
      <c r="K4596" t="s">
        <v>14478</v>
      </c>
    </row>
    <row r="4597" spans="1:11">
      <c r="A4597">
        <v>1999</v>
      </c>
      <c r="B4597" t="s">
        <v>2497</v>
      </c>
      <c r="C4597" t="s">
        <v>4688</v>
      </c>
      <c r="D4597">
        <v>2</v>
      </c>
      <c r="E4597" t="s">
        <v>4710</v>
      </c>
      <c r="F4597">
        <v>16.399999999999999</v>
      </c>
      <c r="G4597" s="1">
        <v>38.576079999999997</v>
      </c>
      <c r="H4597" s="2">
        <v>6.0975609756097571</v>
      </c>
      <c r="I4597">
        <v>1100</v>
      </c>
      <c r="K4597" t="s">
        <v>14479</v>
      </c>
    </row>
    <row r="4598" spans="1:11">
      <c r="A4598">
        <v>1997</v>
      </c>
      <c r="B4598" t="s">
        <v>2497</v>
      </c>
      <c r="C4598" t="s">
        <v>4688</v>
      </c>
      <c r="D4598">
        <v>76</v>
      </c>
      <c r="E4598" t="s">
        <v>4711</v>
      </c>
      <c r="F4598">
        <v>16.8</v>
      </c>
      <c r="G4598" s="1">
        <v>39.516959999999997</v>
      </c>
      <c r="H4598" s="2">
        <v>5.9523809523809517</v>
      </c>
      <c r="I4598">
        <v>1100</v>
      </c>
      <c r="K4598" t="s">
        <v>14825</v>
      </c>
    </row>
    <row r="4599" spans="1:11">
      <c r="A4599">
        <v>2007</v>
      </c>
      <c r="B4599" t="s">
        <v>2497</v>
      </c>
      <c r="C4599" t="s">
        <v>4688</v>
      </c>
      <c r="D4599">
        <v>14</v>
      </c>
      <c r="E4599" t="s">
        <v>4691</v>
      </c>
      <c r="F4599">
        <v>16.899999999999999</v>
      </c>
      <c r="G4599" s="1">
        <v>39.752179999999996</v>
      </c>
      <c r="H4599" s="2">
        <v>5.9171597633136095</v>
      </c>
      <c r="I4599">
        <v>1100</v>
      </c>
      <c r="K4599" t="s">
        <v>14916</v>
      </c>
    </row>
    <row r="4600" spans="1:11">
      <c r="A4600">
        <v>2007</v>
      </c>
      <c r="B4600" t="s">
        <v>2497</v>
      </c>
      <c r="C4600" t="s">
        <v>4688</v>
      </c>
      <c r="D4600">
        <v>38</v>
      </c>
      <c r="E4600" t="s">
        <v>4690</v>
      </c>
      <c r="F4600">
        <v>17.3</v>
      </c>
      <c r="G4600" s="1">
        <v>40.693059999999996</v>
      </c>
      <c r="H4600" s="2">
        <v>5.7803468208092488</v>
      </c>
      <c r="I4600">
        <v>1100</v>
      </c>
      <c r="K4600" t="s">
        <v>15261</v>
      </c>
    </row>
    <row r="4601" spans="1:11">
      <c r="A4601">
        <v>2000</v>
      </c>
      <c r="B4601" t="s">
        <v>2497</v>
      </c>
      <c r="C4601" t="s">
        <v>4688</v>
      </c>
      <c r="D4601">
        <v>10</v>
      </c>
      <c r="E4601" t="s">
        <v>4708</v>
      </c>
      <c r="F4601">
        <v>17.3</v>
      </c>
      <c r="G4601" s="1">
        <v>40.693059999999996</v>
      </c>
      <c r="H4601" s="2">
        <v>5.7803468208092488</v>
      </c>
      <c r="I4601">
        <v>1100</v>
      </c>
      <c r="K4601" t="s">
        <v>15262</v>
      </c>
    </row>
    <row r="4602" spans="1:11">
      <c r="A4602">
        <v>2000</v>
      </c>
      <c r="B4602" t="s">
        <v>2497</v>
      </c>
      <c r="C4602" t="s">
        <v>4688</v>
      </c>
      <c r="D4602">
        <v>31</v>
      </c>
      <c r="E4602" t="s">
        <v>4705</v>
      </c>
      <c r="F4602">
        <v>17.5</v>
      </c>
      <c r="G4602" s="1">
        <v>41.163499999999999</v>
      </c>
      <c r="H4602" s="2">
        <v>5.7142857142857144</v>
      </c>
      <c r="I4602">
        <v>1100</v>
      </c>
      <c r="K4602" t="s">
        <v>15468</v>
      </c>
    </row>
    <row r="4603" spans="1:11">
      <c r="A4603">
        <v>2005</v>
      </c>
      <c r="B4603" t="s">
        <v>2497</v>
      </c>
      <c r="C4603" t="s">
        <v>4688</v>
      </c>
      <c r="D4603">
        <v>6</v>
      </c>
      <c r="E4603" t="s">
        <v>4695</v>
      </c>
      <c r="F4603">
        <v>17.600000000000001</v>
      </c>
      <c r="G4603" s="1">
        <v>41.398719999999997</v>
      </c>
      <c r="H4603" s="2">
        <v>5.6818181818181817</v>
      </c>
      <c r="I4603">
        <v>1100</v>
      </c>
      <c r="K4603" t="s">
        <v>15569</v>
      </c>
    </row>
    <row r="4604" spans="1:11">
      <c r="A4604">
        <v>2001</v>
      </c>
      <c r="B4604" t="s">
        <v>2497</v>
      </c>
      <c r="C4604" t="s">
        <v>4688</v>
      </c>
      <c r="D4604">
        <v>29</v>
      </c>
      <c r="E4604" t="s">
        <v>4703</v>
      </c>
      <c r="F4604">
        <v>17.899999999999999</v>
      </c>
      <c r="G4604" s="1">
        <v>42.104379999999992</v>
      </c>
      <c r="H4604" s="2">
        <v>5.5865921787709505</v>
      </c>
      <c r="I4604">
        <v>1100</v>
      </c>
      <c r="K4604" t="s">
        <v>15829</v>
      </c>
    </row>
    <row r="4605" spans="1:11">
      <c r="A4605">
        <v>1997</v>
      </c>
      <c r="B4605" t="s">
        <v>2497</v>
      </c>
      <c r="C4605" t="s">
        <v>4688</v>
      </c>
      <c r="D4605">
        <v>9</v>
      </c>
      <c r="E4605" t="s">
        <v>4713</v>
      </c>
      <c r="F4605">
        <v>18.399999999999999</v>
      </c>
      <c r="G4605" s="1">
        <v>43.280479999999997</v>
      </c>
      <c r="H4605" s="2">
        <v>5.4347826086956523</v>
      </c>
      <c r="I4605">
        <v>1100</v>
      </c>
      <c r="K4605" t="s">
        <v>16251</v>
      </c>
    </row>
    <row r="4606" spans="1:11">
      <c r="A4606">
        <v>1999</v>
      </c>
      <c r="B4606" t="s">
        <v>2497</v>
      </c>
      <c r="C4606" t="s">
        <v>4688</v>
      </c>
      <c r="D4606">
        <v>15</v>
      </c>
      <c r="E4606" t="s">
        <v>4709</v>
      </c>
      <c r="F4606">
        <v>18.899999999999999</v>
      </c>
      <c r="G4606" s="1">
        <v>44.456579999999995</v>
      </c>
      <c r="H4606" s="2">
        <v>5.2910052910052912</v>
      </c>
      <c r="I4606">
        <v>1100</v>
      </c>
      <c r="K4606" t="s">
        <v>16649</v>
      </c>
    </row>
    <row r="4607" spans="1:11">
      <c r="A4607">
        <v>2000</v>
      </c>
      <c r="B4607" t="s">
        <v>2497</v>
      </c>
      <c r="C4607" t="s">
        <v>4688</v>
      </c>
      <c r="D4607">
        <v>12</v>
      </c>
      <c r="E4607" t="s">
        <v>4706</v>
      </c>
      <c r="F4607">
        <v>19.399999999999999</v>
      </c>
      <c r="G4607" s="1">
        <v>45.632679999999993</v>
      </c>
      <c r="H4607" s="2">
        <v>5.1546391752577323</v>
      </c>
      <c r="I4607">
        <v>1100</v>
      </c>
      <c r="K4607" t="s">
        <v>17041</v>
      </c>
    </row>
    <row r="4608" spans="1:11">
      <c r="A4608">
        <v>2000</v>
      </c>
      <c r="B4608" t="s">
        <v>2497</v>
      </c>
      <c r="C4608" t="s">
        <v>4688</v>
      </c>
      <c r="D4608">
        <v>2</v>
      </c>
      <c r="E4608" t="s">
        <v>4707</v>
      </c>
      <c r="F4608">
        <v>20</v>
      </c>
      <c r="G4608" s="1">
        <v>47.043999999999997</v>
      </c>
      <c r="H4608" s="2">
        <v>5</v>
      </c>
      <c r="I4608">
        <v>1100</v>
      </c>
      <c r="K4608" t="s">
        <v>17472</v>
      </c>
    </row>
    <row r="4609" spans="1:11">
      <c r="A4609">
        <v>2001</v>
      </c>
      <c r="B4609" t="s">
        <v>2497</v>
      </c>
      <c r="C4609" t="s">
        <v>4688</v>
      </c>
      <c r="D4609">
        <v>19</v>
      </c>
      <c r="E4609" t="s">
        <v>4701</v>
      </c>
      <c r="F4609">
        <v>20.6</v>
      </c>
      <c r="G4609" s="1">
        <v>48.45532</v>
      </c>
      <c r="H4609" s="2">
        <v>4.8543689320388346</v>
      </c>
      <c r="I4609">
        <v>1100</v>
      </c>
      <c r="K4609" t="s">
        <v>17921</v>
      </c>
    </row>
    <row r="4610" spans="1:11">
      <c r="A4610">
        <v>2006</v>
      </c>
      <c r="B4610" t="s">
        <v>2497</v>
      </c>
      <c r="C4610" t="s">
        <v>4688</v>
      </c>
      <c r="D4610">
        <v>6</v>
      </c>
      <c r="E4610" t="s">
        <v>4693</v>
      </c>
      <c r="F4610">
        <v>21</v>
      </c>
      <c r="G4610" s="1">
        <v>49.396199999999993</v>
      </c>
      <c r="H4610" s="2">
        <v>4.7619047619047619</v>
      </c>
      <c r="I4610">
        <v>1100</v>
      </c>
      <c r="K4610" t="s">
        <v>18178</v>
      </c>
    </row>
    <row r="4611" spans="1:11">
      <c r="A4611">
        <v>1994</v>
      </c>
      <c r="B4611" t="s">
        <v>2497</v>
      </c>
      <c r="C4611" t="s">
        <v>4688</v>
      </c>
      <c r="D4611">
        <v>1</v>
      </c>
      <c r="E4611" t="s">
        <v>4718</v>
      </c>
      <c r="F4611">
        <v>22.5</v>
      </c>
      <c r="G4611" s="1">
        <v>52.924499999999995</v>
      </c>
      <c r="H4611" s="2">
        <v>4.4444444444444446</v>
      </c>
      <c r="I4611">
        <v>1100</v>
      </c>
      <c r="K4611" t="s">
        <v>18959</v>
      </c>
    </row>
    <row r="4612" spans="1:11">
      <c r="A4612">
        <v>2004</v>
      </c>
      <c r="B4612" t="s">
        <v>2497</v>
      </c>
      <c r="C4612" t="s">
        <v>4697</v>
      </c>
      <c r="D4612">
        <v>67</v>
      </c>
      <c r="E4612" t="s">
        <v>4698</v>
      </c>
      <c r="F4612">
        <v>19.399999999999999</v>
      </c>
      <c r="G4612" s="1">
        <v>45.632679999999993</v>
      </c>
      <c r="H4612" s="2">
        <v>5.1546391752577323</v>
      </c>
      <c r="I4612">
        <v>1100</v>
      </c>
      <c r="K4612" t="s">
        <v>17042</v>
      </c>
    </row>
    <row r="4613" spans="1:11">
      <c r="A4613">
        <v>1999</v>
      </c>
      <c r="B4613" t="s">
        <v>2497</v>
      </c>
      <c r="C4613" t="s">
        <v>4721</v>
      </c>
      <c r="D4613">
        <v>9</v>
      </c>
      <c r="E4613" t="s">
        <v>4722</v>
      </c>
      <c r="F4613">
        <v>20.9</v>
      </c>
      <c r="G4613" s="1">
        <v>49.160979999999995</v>
      </c>
      <c r="H4613" s="2">
        <v>4.7846889952153111</v>
      </c>
      <c r="I4613">
        <v>400</v>
      </c>
      <c r="K4613" t="s">
        <v>18124</v>
      </c>
    </row>
    <row r="4614" spans="1:11">
      <c r="A4614">
        <v>2006</v>
      </c>
      <c r="B4614" t="s">
        <v>2497</v>
      </c>
      <c r="C4614" t="s">
        <v>4723</v>
      </c>
      <c r="D4614">
        <v>15</v>
      </c>
      <c r="E4614" t="s">
        <v>4724</v>
      </c>
      <c r="F4614">
        <v>18.2</v>
      </c>
      <c r="G4614" s="1">
        <v>42.810039999999994</v>
      </c>
      <c r="H4614" s="2">
        <v>5.4945054945054945</v>
      </c>
      <c r="I4614">
        <v>600</v>
      </c>
      <c r="K4614" t="s">
        <v>16087</v>
      </c>
    </row>
    <row r="4615" spans="1:11">
      <c r="A4615">
        <v>2001</v>
      </c>
      <c r="B4615" t="s">
        <v>2497</v>
      </c>
      <c r="C4615" t="s">
        <v>4723</v>
      </c>
      <c r="D4615">
        <v>27</v>
      </c>
      <c r="E4615" t="s">
        <v>4730</v>
      </c>
      <c r="F4615">
        <v>20.8</v>
      </c>
      <c r="G4615" s="1">
        <v>48.925759999999997</v>
      </c>
      <c r="H4615" s="2">
        <v>4.8076923076923075</v>
      </c>
      <c r="I4615">
        <v>600</v>
      </c>
      <c r="K4615" t="s">
        <v>18054</v>
      </c>
    </row>
    <row r="4616" spans="1:11">
      <c r="A4616">
        <v>2005</v>
      </c>
      <c r="B4616" t="s">
        <v>2497</v>
      </c>
      <c r="C4616" t="s">
        <v>4723</v>
      </c>
      <c r="D4616">
        <v>15</v>
      </c>
      <c r="E4616" t="s">
        <v>4725</v>
      </c>
      <c r="F4616">
        <v>21.2</v>
      </c>
      <c r="G4616" s="1">
        <v>49.866639999999997</v>
      </c>
      <c r="H4616" s="2">
        <v>4.716981132075472</v>
      </c>
      <c r="I4616">
        <v>600</v>
      </c>
      <c r="K4616" t="s">
        <v>18293</v>
      </c>
    </row>
    <row r="4617" spans="1:11">
      <c r="A4617">
        <v>1999</v>
      </c>
      <c r="B4617" t="s">
        <v>2497</v>
      </c>
      <c r="C4617" t="s">
        <v>4723</v>
      </c>
      <c r="D4617">
        <v>25</v>
      </c>
      <c r="E4617" t="s">
        <v>4731</v>
      </c>
      <c r="F4617">
        <v>21.3</v>
      </c>
      <c r="G4617" s="1">
        <v>50.101859999999995</v>
      </c>
      <c r="H4617" s="2">
        <v>4.6948356807511731</v>
      </c>
      <c r="I4617">
        <v>600</v>
      </c>
      <c r="K4617" t="s">
        <v>18355</v>
      </c>
    </row>
    <row r="4618" spans="1:11">
      <c r="A4618">
        <v>2005</v>
      </c>
      <c r="B4618" t="s">
        <v>2497</v>
      </c>
      <c r="C4618" t="s">
        <v>4723</v>
      </c>
      <c r="D4618">
        <v>19</v>
      </c>
      <c r="E4618" t="s">
        <v>1749</v>
      </c>
      <c r="F4618">
        <v>22.9</v>
      </c>
      <c r="G4618" s="1">
        <v>53.865379999999995</v>
      </c>
      <c r="H4618" s="2">
        <v>4.3668122270742362</v>
      </c>
      <c r="I4618">
        <v>600</v>
      </c>
      <c r="K4618" t="s">
        <v>19129</v>
      </c>
    </row>
    <row r="4619" spans="1:11">
      <c r="A4619">
        <v>2004</v>
      </c>
      <c r="B4619" t="s">
        <v>2497</v>
      </c>
      <c r="C4619" t="s">
        <v>4723</v>
      </c>
      <c r="D4619">
        <v>2</v>
      </c>
      <c r="E4619" t="s">
        <v>4233</v>
      </c>
      <c r="F4619">
        <v>23.4</v>
      </c>
      <c r="G4619" s="1">
        <v>55.041479999999993</v>
      </c>
      <c r="H4619" s="2">
        <v>4.2735042735042734</v>
      </c>
      <c r="I4619">
        <v>600</v>
      </c>
      <c r="K4619" t="s">
        <v>18052</v>
      </c>
    </row>
    <row r="4620" spans="1:11">
      <c r="A4620">
        <v>2003</v>
      </c>
      <c r="B4620" t="s">
        <v>2497</v>
      </c>
      <c r="C4620" t="s">
        <v>4723</v>
      </c>
      <c r="D4620">
        <v>35</v>
      </c>
      <c r="E4620" t="s">
        <v>4726</v>
      </c>
      <c r="F4620">
        <v>24.4</v>
      </c>
      <c r="G4620" s="1">
        <v>57.393679999999996</v>
      </c>
      <c r="H4620" s="2">
        <v>4.0983606557377055</v>
      </c>
      <c r="I4620">
        <v>600</v>
      </c>
      <c r="K4620" t="s">
        <v>17421</v>
      </c>
    </row>
    <row r="4621" spans="1:11">
      <c r="A4621">
        <v>1994</v>
      </c>
      <c r="B4621" t="s">
        <v>2497</v>
      </c>
      <c r="C4621" t="s">
        <v>4723</v>
      </c>
      <c r="D4621">
        <v>2</v>
      </c>
      <c r="E4621" t="s">
        <v>4732</v>
      </c>
      <c r="F4621">
        <v>26</v>
      </c>
      <c r="G4621" s="1">
        <v>61.157199999999996</v>
      </c>
      <c r="H4621" s="2">
        <v>3.8461538461538463</v>
      </c>
      <c r="I4621">
        <v>600</v>
      </c>
      <c r="K4621" t="s">
        <v>20133</v>
      </c>
    </row>
    <row r="4622" spans="1:11">
      <c r="A4622">
        <v>2003</v>
      </c>
      <c r="B4622" t="s">
        <v>2497</v>
      </c>
      <c r="C4622" t="s">
        <v>4723</v>
      </c>
      <c r="D4622">
        <v>7</v>
      </c>
      <c r="E4622" t="s">
        <v>4729</v>
      </c>
      <c r="F4622">
        <v>26.2</v>
      </c>
      <c r="G4622" s="1">
        <v>61.627639999999992</v>
      </c>
      <c r="H4622" s="2">
        <v>3.8167938931297711</v>
      </c>
      <c r="I4622">
        <v>600</v>
      </c>
      <c r="K4622" t="s">
        <v>20188</v>
      </c>
    </row>
    <row r="4623" spans="1:11">
      <c r="A4623">
        <v>2006</v>
      </c>
      <c r="B4623" t="s">
        <v>2497</v>
      </c>
      <c r="C4623" t="s">
        <v>4723</v>
      </c>
      <c r="D4623">
        <v>58</v>
      </c>
      <c r="E4623" t="s">
        <v>2681</v>
      </c>
      <c r="F4623">
        <v>29.7</v>
      </c>
      <c r="G4623" s="1">
        <v>69.860339999999994</v>
      </c>
      <c r="H4623" s="2">
        <v>3.3670033670033668</v>
      </c>
      <c r="I4623">
        <v>600</v>
      </c>
      <c r="J4623" t="s">
        <v>1261</v>
      </c>
      <c r="K4623" t="s">
        <v>20455</v>
      </c>
    </row>
    <row r="4624" spans="1:11">
      <c r="A4624">
        <v>2003</v>
      </c>
      <c r="B4624" t="s">
        <v>2497</v>
      </c>
      <c r="C4624" t="s">
        <v>4727</v>
      </c>
      <c r="D4624">
        <v>75</v>
      </c>
      <c r="E4624" t="s">
        <v>4728</v>
      </c>
      <c r="F4624">
        <v>23.5</v>
      </c>
      <c r="G4624" s="1">
        <v>55.276699999999998</v>
      </c>
      <c r="H4624" s="2">
        <v>4.2553191489361701</v>
      </c>
      <c r="I4624">
        <v>600</v>
      </c>
      <c r="K4624" t="s">
        <v>16358</v>
      </c>
    </row>
    <row r="4625" spans="1:11">
      <c r="A4625">
        <v>2002</v>
      </c>
      <c r="B4625" t="s">
        <v>2497</v>
      </c>
      <c r="C4625" t="s">
        <v>4733</v>
      </c>
      <c r="D4625">
        <v>2</v>
      </c>
      <c r="E4625" t="s">
        <v>4767</v>
      </c>
      <c r="F4625">
        <v>11.6</v>
      </c>
      <c r="G4625" s="1">
        <v>27.285519999999998</v>
      </c>
      <c r="H4625" s="2">
        <v>8.6206896551724146</v>
      </c>
      <c r="I4625">
        <v>750</v>
      </c>
      <c r="K4625" t="s">
        <v>12381</v>
      </c>
    </row>
    <row r="4626" spans="1:11">
      <c r="A4626">
        <v>2006</v>
      </c>
      <c r="B4626" t="s">
        <v>2497</v>
      </c>
      <c r="C4626" t="s">
        <v>4733</v>
      </c>
      <c r="D4626">
        <v>4</v>
      </c>
      <c r="E4626" t="s">
        <v>4750</v>
      </c>
      <c r="F4626">
        <v>17.2</v>
      </c>
      <c r="G4626" s="1">
        <v>40.457839999999997</v>
      </c>
      <c r="H4626" s="2">
        <v>5.8139534883720927</v>
      </c>
      <c r="I4626">
        <v>750</v>
      </c>
      <c r="K4626" t="s">
        <v>15176</v>
      </c>
    </row>
    <row r="4627" spans="1:11">
      <c r="A4627">
        <v>2003</v>
      </c>
      <c r="B4627" t="s">
        <v>2497</v>
      </c>
      <c r="C4627" t="s">
        <v>4733</v>
      </c>
      <c r="D4627">
        <v>4</v>
      </c>
      <c r="E4627" t="s">
        <v>830</v>
      </c>
      <c r="F4627">
        <v>17.399999999999999</v>
      </c>
      <c r="G4627" s="1">
        <v>40.928279999999994</v>
      </c>
      <c r="H4627" s="2">
        <v>5.7471264367816097</v>
      </c>
      <c r="I4627">
        <v>750</v>
      </c>
      <c r="K4627" t="s">
        <v>15362</v>
      </c>
    </row>
    <row r="4628" spans="1:11">
      <c r="A4628">
        <v>2006</v>
      </c>
      <c r="B4628" t="s">
        <v>2497</v>
      </c>
      <c r="C4628" t="s">
        <v>4733</v>
      </c>
      <c r="D4628">
        <v>6</v>
      </c>
      <c r="E4628" t="s">
        <v>4754</v>
      </c>
      <c r="F4628">
        <v>18.3</v>
      </c>
      <c r="G4628" s="1">
        <v>43.045259999999999</v>
      </c>
      <c r="H4628" s="2">
        <v>5.4644808743169397</v>
      </c>
      <c r="I4628">
        <v>750</v>
      </c>
      <c r="K4628" t="s">
        <v>16179</v>
      </c>
    </row>
    <row r="4629" spans="1:11">
      <c r="A4629">
        <v>2000</v>
      </c>
      <c r="B4629" t="s">
        <v>2497</v>
      </c>
      <c r="C4629" t="s">
        <v>4733</v>
      </c>
      <c r="D4629">
        <v>6</v>
      </c>
      <c r="E4629" t="s">
        <v>4776</v>
      </c>
      <c r="F4629">
        <v>18.399999999999999</v>
      </c>
      <c r="G4629" s="1">
        <v>43.280479999999997</v>
      </c>
      <c r="H4629" s="2">
        <v>5.4347826086956523</v>
      </c>
      <c r="I4629">
        <v>750</v>
      </c>
      <c r="K4629" t="s">
        <v>16231</v>
      </c>
    </row>
    <row r="4630" spans="1:11">
      <c r="A4630">
        <v>2009</v>
      </c>
      <c r="B4630" t="s">
        <v>2497</v>
      </c>
      <c r="C4630" t="s">
        <v>4733</v>
      </c>
      <c r="D4630">
        <v>49</v>
      </c>
      <c r="E4630" t="s">
        <v>4741</v>
      </c>
      <c r="F4630">
        <v>18.399999999999999</v>
      </c>
      <c r="G4630" s="1">
        <v>43.280479999999997</v>
      </c>
      <c r="H4630" s="2">
        <v>5.4347826086956523</v>
      </c>
      <c r="I4630">
        <v>750</v>
      </c>
      <c r="K4630" t="s">
        <v>16252</v>
      </c>
    </row>
    <row r="4631" spans="1:11">
      <c r="A4631">
        <v>2008</v>
      </c>
      <c r="B4631" t="s">
        <v>2497</v>
      </c>
      <c r="C4631" t="s">
        <v>4733</v>
      </c>
      <c r="D4631">
        <v>136</v>
      </c>
      <c r="E4631" t="s">
        <v>4744</v>
      </c>
      <c r="F4631">
        <v>19</v>
      </c>
      <c r="G4631" s="1">
        <v>44.691800000000001</v>
      </c>
      <c r="H4631" s="2">
        <v>5.2631578947368416</v>
      </c>
      <c r="I4631">
        <v>750</v>
      </c>
      <c r="K4631" t="s">
        <v>16721</v>
      </c>
    </row>
    <row r="4632" spans="1:11">
      <c r="A4632">
        <v>2007</v>
      </c>
      <c r="B4632" t="s">
        <v>2497</v>
      </c>
      <c r="C4632" t="s">
        <v>4733</v>
      </c>
      <c r="D4632">
        <v>25</v>
      </c>
      <c r="E4632" t="s">
        <v>4567</v>
      </c>
      <c r="F4632">
        <v>19</v>
      </c>
      <c r="G4632" s="1">
        <v>44.691800000000001</v>
      </c>
      <c r="H4632" s="2">
        <v>5.2631578947368416</v>
      </c>
      <c r="I4632">
        <v>750</v>
      </c>
      <c r="K4632" t="s">
        <v>16722</v>
      </c>
    </row>
    <row r="4633" spans="1:11">
      <c r="A4633">
        <v>2001</v>
      </c>
      <c r="B4633" t="s">
        <v>2497</v>
      </c>
      <c r="C4633" t="s">
        <v>4733</v>
      </c>
      <c r="D4633">
        <v>24</v>
      </c>
      <c r="E4633" t="s">
        <v>4773</v>
      </c>
      <c r="F4633">
        <v>19.100000000000001</v>
      </c>
      <c r="G4633" s="1">
        <v>44.927019999999999</v>
      </c>
      <c r="H4633" s="2">
        <v>5.2356020942408366</v>
      </c>
      <c r="I4633">
        <v>750</v>
      </c>
      <c r="K4633" t="s">
        <v>16806</v>
      </c>
    </row>
    <row r="4634" spans="1:11">
      <c r="A4634">
        <v>1999</v>
      </c>
      <c r="B4634" t="s">
        <v>2497</v>
      </c>
      <c r="C4634" t="s">
        <v>4733</v>
      </c>
      <c r="D4634">
        <v>2</v>
      </c>
      <c r="E4634" t="s">
        <v>4778</v>
      </c>
      <c r="F4634">
        <v>19.2</v>
      </c>
      <c r="G4634" s="1">
        <v>45.162239999999997</v>
      </c>
      <c r="H4634" s="2">
        <v>5.2083333333333339</v>
      </c>
      <c r="I4634">
        <v>750</v>
      </c>
      <c r="K4634" t="s">
        <v>16878</v>
      </c>
    </row>
    <row r="4635" spans="1:11">
      <c r="A4635">
        <v>2005</v>
      </c>
      <c r="B4635" t="s">
        <v>2497</v>
      </c>
      <c r="C4635" t="s">
        <v>4733</v>
      </c>
      <c r="D4635">
        <v>38</v>
      </c>
      <c r="E4635" t="s">
        <v>4757</v>
      </c>
      <c r="F4635">
        <v>19.600000000000001</v>
      </c>
      <c r="G4635" s="1">
        <v>46.103119999999997</v>
      </c>
      <c r="H4635" s="2">
        <v>5.1020408163265296</v>
      </c>
      <c r="I4635">
        <v>750</v>
      </c>
      <c r="K4635" t="s">
        <v>17176</v>
      </c>
    </row>
    <row r="4636" spans="1:11">
      <c r="A4636">
        <v>2003</v>
      </c>
      <c r="B4636" t="s">
        <v>2497</v>
      </c>
      <c r="C4636" t="s">
        <v>4733</v>
      </c>
      <c r="D4636">
        <v>6</v>
      </c>
      <c r="E4636" t="s">
        <v>4766</v>
      </c>
      <c r="F4636">
        <v>19.600000000000001</v>
      </c>
      <c r="G4636" s="1">
        <v>46.103119999999997</v>
      </c>
      <c r="H4636" s="2">
        <v>5.1020408163265296</v>
      </c>
      <c r="I4636">
        <v>750</v>
      </c>
      <c r="K4636" t="s">
        <v>17177</v>
      </c>
    </row>
    <row r="4637" spans="1:11">
      <c r="A4637">
        <v>1999</v>
      </c>
      <c r="B4637" t="s">
        <v>2497</v>
      </c>
      <c r="C4637" t="s">
        <v>4733</v>
      </c>
      <c r="D4637">
        <v>30</v>
      </c>
      <c r="E4637" t="s">
        <v>2459</v>
      </c>
      <c r="F4637">
        <v>19.7</v>
      </c>
      <c r="G4637" s="1">
        <v>46.338339999999995</v>
      </c>
      <c r="H4637" s="2">
        <v>5.0761421319796955</v>
      </c>
      <c r="I4637">
        <v>750</v>
      </c>
      <c r="K4637" t="s">
        <v>17248</v>
      </c>
    </row>
    <row r="4638" spans="1:11">
      <c r="A4638">
        <v>2002</v>
      </c>
      <c r="B4638" t="s">
        <v>2497</v>
      </c>
      <c r="C4638" t="s">
        <v>4733</v>
      </c>
      <c r="D4638">
        <v>2</v>
      </c>
      <c r="E4638" t="s">
        <v>4549</v>
      </c>
      <c r="F4638">
        <v>20.2</v>
      </c>
      <c r="G4638" s="1">
        <v>47.514439999999993</v>
      </c>
      <c r="H4638" s="2">
        <v>4.9504950495049505</v>
      </c>
      <c r="I4638">
        <v>750</v>
      </c>
      <c r="K4638" t="s">
        <v>17636</v>
      </c>
    </row>
    <row r="4639" spans="1:11">
      <c r="A4639">
        <v>2001</v>
      </c>
      <c r="B4639" t="s">
        <v>2497</v>
      </c>
      <c r="C4639" t="s">
        <v>4733</v>
      </c>
      <c r="D4639">
        <v>12</v>
      </c>
      <c r="E4639" t="s">
        <v>4770</v>
      </c>
      <c r="F4639">
        <v>20.2</v>
      </c>
      <c r="G4639" s="1">
        <v>47.514439999999993</v>
      </c>
      <c r="H4639" s="2">
        <v>4.9504950495049505</v>
      </c>
      <c r="I4639">
        <v>750</v>
      </c>
      <c r="K4639" t="s">
        <v>13270</v>
      </c>
    </row>
    <row r="4640" spans="1:11">
      <c r="A4640">
        <v>2009</v>
      </c>
      <c r="B4640" t="s">
        <v>2497</v>
      </c>
      <c r="C4640" t="s">
        <v>4733</v>
      </c>
      <c r="D4640">
        <v>35</v>
      </c>
      <c r="E4640" t="s">
        <v>4740</v>
      </c>
      <c r="F4640">
        <v>20.399999999999999</v>
      </c>
      <c r="G4640" s="1">
        <v>47.984879999999997</v>
      </c>
      <c r="H4640" s="2">
        <v>4.9019607843137258</v>
      </c>
      <c r="I4640">
        <v>750</v>
      </c>
      <c r="K4640" t="s">
        <v>17781</v>
      </c>
    </row>
    <row r="4641" spans="1:11">
      <c r="A4641">
        <v>2009</v>
      </c>
      <c r="B4641" t="s">
        <v>2497</v>
      </c>
      <c r="C4641" t="s">
        <v>4733</v>
      </c>
      <c r="D4641">
        <v>12</v>
      </c>
      <c r="E4641" t="s">
        <v>4743</v>
      </c>
      <c r="F4641">
        <v>20.399999999999999</v>
      </c>
      <c r="G4641" s="1">
        <v>47.984879999999997</v>
      </c>
      <c r="H4641" s="2">
        <v>4.9019607843137258</v>
      </c>
      <c r="I4641">
        <v>750</v>
      </c>
      <c r="K4641" t="s">
        <v>17782</v>
      </c>
    </row>
    <row r="4642" spans="1:11">
      <c r="A4642">
        <v>2005</v>
      </c>
      <c r="B4642" t="s">
        <v>2497</v>
      </c>
      <c r="C4642" t="s">
        <v>4733</v>
      </c>
      <c r="D4642">
        <v>58</v>
      </c>
      <c r="E4642" t="s">
        <v>4755</v>
      </c>
      <c r="F4642">
        <v>20.399999999999999</v>
      </c>
      <c r="G4642" s="1">
        <v>47.984879999999997</v>
      </c>
      <c r="H4642" s="2">
        <v>4.9019607843137258</v>
      </c>
      <c r="I4642">
        <v>750</v>
      </c>
      <c r="K4642" t="s">
        <v>17783</v>
      </c>
    </row>
    <row r="4643" spans="1:11">
      <c r="A4643">
        <v>2003</v>
      </c>
      <c r="B4643" t="s">
        <v>2497</v>
      </c>
      <c r="C4643" t="s">
        <v>4733</v>
      </c>
      <c r="D4643">
        <v>22</v>
      </c>
      <c r="E4643" t="s">
        <v>3918</v>
      </c>
      <c r="F4643">
        <v>20.399999999999999</v>
      </c>
      <c r="G4643" s="1">
        <v>47.984879999999997</v>
      </c>
      <c r="H4643" s="2">
        <v>4.9019607843137258</v>
      </c>
      <c r="I4643">
        <v>750</v>
      </c>
      <c r="K4643" t="s">
        <v>15109</v>
      </c>
    </row>
    <row r="4644" spans="1:11">
      <c r="A4644">
        <v>2005</v>
      </c>
      <c r="B4644" t="s">
        <v>2497</v>
      </c>
      <c r="C4644" t="s">
        <v>4733</v>
      </c>
      <c r="D4644">
        <v>27</v>
      </c>
      <c r="E4644" t="s">
        <v>4756</v>
      </c>
      <c r="F4644">
        <v>20.8</v>
      </c>
      <c r="G4644" s="1">
        <v>48.925759999999997</v>
      </c>
      <c r="H4644" s="2">
        <v>4.8076923076923075</v>
      </c>
      <c r="I4644">
        <v>750</v>
      </c>
      <c r="K4644" t="s">
        <v>18055</v>
      </c>
    </row>
    <row r="4645" spans="1:11">
      <c r="A4645">
        <v>2001</v>
      </c>
      <c r="B4645" t="s">
        <v>2497</v>
      </c>
      <c r="C4645" t="s">
        <v>4733</v>
      </c>
      <c r="D4645">
        <v>4</v>
      </c>
      <c r="E4645" t="s">
        <v>4771</v>
      </c>
      <c r="F4645">
        <v>20.9</v>
      </c>
      <c r="G4645" s="1">
        <v>49.160979999999995</v>
      </c>
      <c r="H4645" s="2">
        <v>4.7846889952153111</v>
      </c>
      <c r="I4645">
        <v>750</v>
      </c>
      <c r="K4645" t="s">
        <v>14595</v>
      </c>
    </row>
    <row r="4646" spans="1:11">
      <c r="A4646">
        <v>2002</v>
      </c>
      <c r="B4646" t="s">
        <v>2497</v>
      </c>
      <c r="C4646" t="s">
        <v>4733</v>
      </c>
      <c r="D4646">
        <v>8</v>
      </c>
      <c r="E4646" t="s">
        <v>4768</v>
      </c>
      <c r="F4646">
        <v>21</v>
      </c>
      <c r="G4646" s="1">
        <v>49.396199999999993</v>
      </c>
      <c r="H4646" s="2">
        <v>4.7619047619047619</v>
      </c>
      <c r="I4646">
        <v>750</v>
      </c>
      <c r="K4646" t="s">
        <v>16456</v>
      </c>
    </row>
    <row r="4647" spans="1:11">
      <c r="A4647">
        <v>2008</v>
      </c>
      <c r="B4647" t="s">
        <v>2497</v>
      </c>
      <c r="C4647" t="s">
        <v>4733</v>
      </c>
      <c r="D4647">
        <v>9</v>
      </c>
      <c r="E4647" t="s">
        <v>4745</v>
      </c>
      <c r="F4647">
        <v>21.4</v>
      </c>
      <c r="G4647" s="1">
        <v>50.337079999999993</v>
      </c>
      <c r="H4647" s="2">
        <v>4.6728971962616832</v>
      </c>
      <c r="I4647">
        <v>750</v>
      </c>
      <c r="K4647" t="s">
        <v>18407</v>
      </c>
    </row>
    <row r="4648" spans="1:11">
      <c r="A4648">
        <v>2007</v>
      </c>
      <c r="B4648" t="s">
        <v>2497</v>
      </c>
      <c r="C4648" t="s">
        <v>4733</v>
      </c>
      <c r="D4648">
        <v>1</v>
      </c>
      <c r="E4648" t="s">
        <v>4749</v>
      </c>
      <c r="F4648">
        <v>21.4</v>
      </c>
      <c r="G4648" s="1">
        <v>50.337079999999993</v>
      </c>
      <c r="H4648" s="2">
        <v>4.6728971962616832</v>
      </c>
      <c r="I4648">
        <v>750</v>
      </c>
      <c r="K4648" t="s">
        <v>18408</v>
      </c>
    </row>
    <row r="4649" spans="1:11">
      <c r="A4649">
        <v>1998</v>
      </c>
      <c r="B4649" t="s">
        <v>2497</v>
      </c>
      <c r="C4649" t="s">
        <v>4733</v>
      </c>
      <c r="D4649">
        <v>14</v>
      </c>
      <c r="E4649" t="s">
        <v>3677</v>
      </c>
      <c r="F4649">
        <v>21.5</v>
      </c>
      <c r="G4649" s="1">
        <v>50.572299999999998</v>
      </c>
      <c r="H4649" s="2">
        <v>4.6511627906976747</v>
      </c>
      <c r="I4649">
        <v>750</v>
      </c>
      <c r="K4649" t="s">
        <v>17564</v>
      </c>
    </row>
    <row r="4650" spans="1:11">
      <c r="A4650">
        <v>2007</v>
      </c>
      <c r="B4650" t="s">
        <v>2497</v>
      </c>
      <c r="C4650" t="s">
        <v>4733</v>
      </c>
      <c r="D4650">
        <v>25</v>
      </c>
      <c r="E4650" t="s">
        <v>4748</v>
      </c>
      <c r="F4650">
        <v>21.6</v>
      </c>
      <c r="G4650" s="1">
        <v>50.807519999999997</v>
      </c>
      <c r="H4650" s="2">
        <v>4.6296296296296298</v>
      </c>
      <c r="I4650">
        <v>750</v>
      </c>
      <c r="K4650" t="s">
        <v>18516</v>
      </c>
    </row>
    <row r="4651" spans="1:11">
      <c r="A4651">
        <v>2004</v>
      </c>
      <c r="B4651" t="s">
        <v>2497</v>
      </c>
      <c r="C4651" t="s">
        <v>4733</v>
      </c>
      <c r="D4651">
        <v>9</v>
      </c>
      <c r="E4651" t="s">
        <v>4762</v>
      </c>
      <c r="F4651">
        <v>21.6</v>
      </c>
      <c r="G4651" s="1">
        <v>50.807519999999997</v>
      </c>
      <c r="H4651" s="2">
        <v>4.6296296296296298</v>
      </c>
      <c r="I4651">
        <v>750</v>
      </c>
      <c r="K4651" t="s">
        <v>18517</v>
      </c>
    </row>
    <row r="4652" spans="1:11">
      <c r="A4652">
        <v>2004</v>
      </c>
      <c r="B4652" t="s">
        <v>2497</v>
      </c>
      <c r="C4652" t="s">
        <v>4733</v>
      </c>
      <c r="D4652">
        <v>1</v>
      </c>
      <c r="E4652" t="s">
        <v>4764</v>
      </c>
      <c r="F4652">
        <v>21.7</v>
      </c>
      <c r="G4652" s="1">
        <v>51.042739999999995</v>
      </c>
      <c r="H4652" s="2">
        <v>4.6082949308755765</v>
      </c>
      <c r="I4652">
        <v>750</v>
      </c>
      <c r="K4652" t="s">
        <v>18570</v>
      </c>
    </row>
    <row r="4653" spans="1:11">
      <c r="A4653">
        <v>2009</v>
      </c>
      <c r="B4653" t="s">
        <v>2497</v>
      </c>
      <c r="C4653" t="s">
        <v>4733</v>
      </c>
      <c r="D4653">
        <v>18</v>
      </c>
      <c r="E4653" t="s">
        <v>4742</v>
      </c>
      <c r="F4653">
        <v>21.8</v>
      </c>
      <c r="G4653" s="1">
        <v>51.27796</v>
      </c>
      <c r="H4653" s="2">
        <v>4.5871559633027514</v>
      </c>
      <c r="I4653">
        <v>750</v>
      </c>
      <c r="K4653" t="s">
        <v>18612</v>
      </c>
    </row>
    <row r="4654" spans="1:11">
      <c r="A4654">
        <v>2006</v>
      </c>
      <c r="B4654" t="s">
        <v>2497</v>
      </c>
      <c r="C4654" t="s">
        <v>4733</v>
      </c>
      <c r="D4654">
        <v>2</v>
      </c>
      <c r="E4654" t="s">
        <v>4752</v>
      </c>
      <c r="F4654">
        <v>21.8</v>
      </c>
      <c r="G4654" s="1">
        <v>51.27796</v>
      </c>
      <c r="H4654" s="2">
        <v>4.5871559633027514</v>
      </c>
      <c r="I4654">
        <v>750</v>
      </c>
      <c r="K4654" t="s">
        <v>18613</v>
      </c>
    </row>
    <row r="4655" spans="1:11">
      <c r="A4655">
        <v>2004</v>
      </c>
      <c r="B4655" t="s">
        <v>2497</v>
      </c>
      <c r="C4655" t="s">
        <v>4733</v>
      </c>
      <c r="D4655">
        <v>23</v>
      </c>
      <c r="E4655" t="s">
        <v>1720</v>
      </c>
      <c r="F4655">
        <v>21.8</v>
      </c>
      <c r="G4655" s="1">
        <v>51.27796</v>
      </c>
      <c r="H4655" s="2">
        <v>4.5871559633027514</v>
      </c>
      <c r="I4655">
        <v>750</v>
      </c>
      <c r="K4655" t="s">
        <v>18614</v>
      </c>
    </row>
    <row r="4656" spans="1:11">
      <c r="A4656">
        <v>2001</v>
      </c>
      <c r="B4656" t="s">
        <v>2497</v>
      </c>
      <c r="C4656" t="s">
        <v>4733</v>
      </c>
      <c r="D4656">
        <v>35</v>
      </c>
      <c r="E4656" t="s">
        <v>4769</v>
      </c>
      <c r="F4656">
        <v>21.8</v>
      </c>
      <c r="G4656" s="1">
        <v>51.27796</v>
      </c>
      <c r="H4656" s="2">
        <v>4.5871559633027514</v>
      </c>
      <c r="I4656">
        <v>750</v>
      </c>
      <c r="K4656" t="s">
        <v>18615</v>
      </c>
    </row>
    <row r="4657" spans="1:11">
      <c r="A4657">
        <v>2001</v>
      </c>
      <c r="B4657" t="s">
        <v>2497</v>
      </c>
      <c r="C4657" t="s">
        <v>4733</v>
      </c>
      <c r="D4657">
        <v>2</v>
      </c>
      <c r="E4657" t="s">
        <v>4775</v>
      </c>
      <c r="F4657">
        <v>21.8</v>
      </c>
      <c r="G4657" s="1">
        <v>51.27796</v>
      </c>
      <c r="H4657" s="2">
        <v>4.5871559633027514</v>
      </c>
      <c r="I4657">
        <v>750</v>
      </c>
      <c r="K4657" t="s">
        <v>18616</v>
      </c>
    </row>
    <row r="4658" spans="1:11">
      <c r="A4658">
        <v>2001</v>
      </c>
      <c r="B4658" t="s">
        <v>2497</v>
      </c>
      <c r="C4658" t="s">
        <v>4733</v>
      </c>
      <c r="D4658">
        <v>16</v>
      </c>
      <c r="E4658" t="s">
        <v>4774</v>
      </c>
      <c r="F4658">
        <v>22.3</v>
      </c>
      <c r="G4658" s="1">
        <v>52.454059999999998</v>
      </c>
      <c r="H4658" s="2">
        <v>4.4843049327354256</v>
      </c>
      <c r="I4658">
        <v>750</v>
      </c>
      <c r="K4658" t="s">
        <v>18866</v>
      </c>
    </row>
    <row r="4659" spans="1:11">
      <c r="A4659">
        <v>2011</v>
      </c>
      <c r="B4659" t="s">
        <v>2497</v>
      </c>
      <c r="C4659" t="s">
        <v>4733</v>
      </c>
      <c r="D4659">
        <v>4</v>
      </c>
      <c r="E4659" t="s">
        <v>4736</v>
      </c>
      <c r="F4659">
        <v>22.6</v>
      </c>
      <c r="G4659" s="1">
        <v>53.15972</v>
      </c>
      <c r="H4659" s="2">
        <v>4.4247787610619467</v>
      </c>
      <c r="I4659">
        <v>750</v>
      </c>
      <c r="K4659" t="s">
        <v>18999</v>
      </c>
    </row>
    <row r="4660" spans="1:11">
      <c r="A4660">
        <v>2001</v>
      </c>
      <c r="B4660" t="s">
        <v>2497</v>
      </c>
      <c r="C4660" t="s">
        <v>4733</v>
      </c>
      <c r="D4660">
        <v>66</v>
      </c>
      <c r="E4660" t="s">
        <v>4772</v>
      </c>
      <c r="F4660">
        <v>22.6</v>
      </c>
      <c r="G4660" s="1">
        <v>53.15972</v>
      </c>
      <c r="H4660" s="2">
        <v>4.4247787610619467</v>
      </c>
      <c r="I4660">
        <v>750</v>
      </c>
      <c r="K4660" t="s">
        <v>19000</v>
      </c>
    </row>
    <row r="4661" spans="1:11">
      <c r="A4661">
        <v>1999</v>
      </c>
      <c r="B4661" t="s">
        <v>2497</v>
      </c>
      <c r="C4661" t="s">
        <v>4733</v>
      </c>
      <c r="D4661">
        <v>20</v>
      </c>
      <c r="E4661" t="s">
        <v>4777</v>
      </c>
      <c r="F4661">
        <v>22.7</v>
      </c>
      <c r="G4661" s="1">
        <v>53.394939999999998</v>
      </c>
      <c r="H4661" s="2">
        <v>4.4052863436123353</v>
      </c>
      <c r="I4661">
        <v>750</v>
      </c>
      <c r="K4661" t="s">
        <v>19033</v>
      </c>
    </row>
    <row r="4662" spans="1:11">
      <c r="A4662">
        <v>2012</v>
      </c>
      <c r="B4662" t="s">
        <v>2497</v>
      </c>
      <c r="C4662" t="s">
        <v>4733</v>
      </c>
      <c r="D4662">
        <v>4</v>
      </c>
      <c r="E4662" t="s">
        <v>4734</v>
      </c>
      <c r="F4662">
        <v>22.8</v>
      </c>
      <c r="G4662" s="1">
        <v>53.630159999999997</v>
      </c>
      <c r="H4662" s="2">
        <v>4.3859649122807012</v>
      </c>
      <c r="I4662">
        <v>750</v>
      </c>
      <c r="K4662" t="s">
        <v>19072</v>
      </c>
    </row>
    <row r="4663" spans="1:11">
      <c r="A4663">
        <v>2009</v>
      </c>
      <c r="B4663" t="s">
        <v>2497</v>
      </c>
      <c r="C4663" t="s">
        <v>4733</v>
      </c>
      <c r="D4663">
        <v>60</v>
      </c>
      <c r="E4663" t="s">
        <v>4737</v>
      </c>
      <c r="F4663">
        <v>22.8</v>
      </c>
      <c r="G4663" s="1">
        <v>53.630159999999997</v>
      </c>
      <c r="H4663" s="2">
        <v>4.3859649122807012</v>
      </c>
      <c r="I4663">
        <v>750</v>
      </c>
      <c r="K4663" t="s">
        <v>19073</v>
      </c>
    </row>
    <row r="4664" spans="1:11">
      <c r="A4664">
        <v>2004</v>
      </c>
      <c r="B4664" t="s">
        <v>2497</v>
      </c>
      <c r="C4664" t="s">
        <v>4733</v>
      </c>
      <c r="D4664">
        <v>3</v>
      </c>
      <c r="E4664" t="s">
        <v>4763</v>
      </c>
      <c r="F4664">
        <v>22.8</v>
      </c>
      <c r="G4664" s="1">
        <v>53.630159999999997</v>
      </c>
      <c r="H4664" s="2">
        <v>4.3859649122807012</v>
      </c>
      <c r="I4664">
        <v>750</v>
      </c>
      <c r="K4664" t="s">
        <v>19074</v>
      </c>
    </row>
    <row r="4665" spans="1:11">
      <c r="A4665">
        <v>2004</v>
      </c>
      <c r="B4665" t="s">
        <v>2497</v>
      </c>
      <c r="C4665" t="s">
        <v>4733</v>
      </c>
      <c r="D4665">
        <v>24</v>
      </c>
      <c r="E4665" t="s">
        <v>4759</v>
      </c>
      <c r="F4665">
        <v>23</v>
      </c>
      <c r="G4665" s="1">
        <v>54.1006</v>
      </c>
      <c r="H4665" s="2">
        <v>4.3478260869565215</v>
      </c>
      <c r="I4665">
        <v>750</v>
      </c>
      <c r="K4665" t="s">
        <v>19163</v>
      </c>
    </row>
    <row r="4666" spans="1:11">
      <c r="A4666">
        <v>2005</v>
      </c>
      <c r="B4666" t="s">
        <v>2497</v>
      </c>
      <c r="C4666" t="s">
        <v>4733</v>
      </c>
      <c r="D4666">
        <v>5</v>
      </c>
      <c r="E4666" t="s">
        <v>4758</v>
      </c>
      <c r="F4666">
        <v>23.1</v>
      </c>
      <c r="G4666" s="1">
        <v>54.335819999999998</v>
      </c>
      <c r="H4666" s="2">
        <v>4.329004329004329</v>
      </c>
      <c r="I4666">
        <v>750</v>
      </c>
      <c r="K4666" t="s">
        <v>17897</v>
      </c>
    </row>
    <row r="4667" spans="1:11">
      <c r="A4667">
        <v>2004</v>
      </c>
      <c r="B4667" t="s">
        <v>2497</v>
      </c>
      <c r="C4667" t="s">
        <v>4733</v>
      </c>
      <c r="D4667">
        <v>10</v>
      </c>
      <c r="E4667" t="s">
        <v>4761</v>
      </c>
      <c r="F4667">
        <v>23.3</v>
      </c>
      <c r="G4667" s="1">
        <v>54.806259999999995</v>
      </c>
      <c r="H4667" s="2">
        <v>4.2918454935622314</v>
      </c>
      <c r="I4667">
        <v>750</v>
      </c>
      <c r="K4667" t="s">
        <v>18144</v>
      </c>
    </row>
    <row r="4668" spans="1:11">
      <c r="A4668">
        <v>1998</v>
      </c>
      <c r="B4668" t="s">
        <v>2497</v>
      </c>
      <c r="C4668" t="s">
        <v>4733</v>
      </c>
      <c r="D4668">
        <v>49</v>
      </c>
      <c r="E4668" t="s">
        <v>4779</v>
      </c>
      <c r="F4668">
        <v>23.3</v>
      </c>
      <c r="G4668" s="1">
        <v>54.806259999999995</v>
      </c>
      <c r="H4668" s="2">
        <v>4.2918454935622314</v>
      </c>
      <c r="I4668">
        <v>750</v>
      </c>
      <c r="K4668" t="s">
        <v>19271</v>
      </c>
    </row>
    <row r="4669" spans="1:11">
      <c r="A4669">
        <v>2009</v>
      </c>
      <c r="B4669" t="s">
        <v>2497</v>
      </c>
      <c r="C4669" t="s">
        <v>4733</v>
      </c>
      <c r="D4669">
        <v>22</v>
      </c>
      <c r="E4669" t="s">
        <v>4738</v>
      </c>
      <c r="F4669">
        <v>23.6</v>
      </c>
      <c r="G4669" s="1">
        <v>55.511919999999996</v>
      </c>
      <c r="H4669" s="2">
        <v>4.2372881355932197</v>
      </c>
      <c r="I4669">
        <v>750</v>
      </c>
      <c r="K4669" t="s">
        <v>19376</v>
      </c>
    </row>
    <row r="4670" spans="1:11">
      <c r="A4670">
        <v>2009</v>
      </c>
      <c r="B4670" t="s">
        <v>2497</v>
      </c>
      <c r="C4670" t="s">
        <v>4733</v>
      </c>
      <c r="D4670">
        <v>23</v>
      </c>
      <c r="E4670" t="s">
        <v>4739</v>
      </c>
      <c r="F4670">
        <v>23.8</v>
      </c>
      <c r="G4670" s="1">
        <v>55.98236</v>
      </c>
      <c r="H4670" s="2">
        <v>4.2016806722689068</v>
      </c>
      <c r="I4670">
        <v>750</v>
      </c>
      <c r="K4670" t="s">
        <v>19437</v>
      </c>
    </row>
    <row r="4671" spans="1:11">
      <c r="A4671">
        <v>2004</v>
      </c>
      <c r="B4671" t="s">
        <v>2497</v>
      </c>
      <c r="C4671" t="s">
        <v>4733</v>
      </c>
      <c r="D4671">
        <v>13</v>
      </c>
      <c r="E4671" t="s">
        <v>4760</v>
      </c>
      <c r="F4671">
        <v>24</v>
      </c>
      <c r="G4671" s="1">
        <v>56.452799999999996</v>
      </c>
      <c r="H4671" s="2">
        <v>4.1666666666666661</v>
      </c>
      <c r="I4671">
        <v>750</v>
      </c>
      <c r="K4671" t="s">
        <v>19494</v>
      </c>
    </row>
    <row r="4672" spans="1:11">
      <c r="A4672">
        <v>2002</v>
      </c>
      <c r="B4672" t="s">
        <v>2497</v>
      </c>
      <c r="C4672" t="s">
        <v>4733</v>
      </c>
      <c r="D4672">
        <v>4</v>
      </c>
      <c r="E4672" t="s">
        <v>4549</v>
      </c>
      <c r="F4672">
        <v>24.1</v>
      </c>
      <c r="G4672" s="1">
        <v>56.688020000000002</v>
      </c>
      <c r="H4672" s="2">
        <v>4.1493775933609953</v>
      </c>
      <c r="I4672">
        <v>750</v>
      </c>
      <c r="K4672" t="s">
        <v>17636</v>
      </c>
    </row>
    <row r="4673" spans="1:11">
      <c r="A4673">
        <v>2001</v>
      </c>
      <c r="B4673" t="s">
        <v>2497</v>
      </c>
      <c r="C4673" t="s">
        <v>4733</v>
      </c>
      <c r="D4673">
        <v>4</v>
      </c>
      <c r="E4673" t="s">
        <v>809</v>
      </c>
      <c r="F4673">
        <v>24.1</v>
      </c>
      <c r="G4673" s="1">
        <v>56.688020000000002</v>
      </c>
      <c r="H4673" s="2">
        <v>4.1493775933609953</v>
      </c>
      <c r="I4673">
        <v>750</v>
      </c>
      <c r="K4673" t="s">
        <v>14387</v>
      </c>
    </row>
    <row r="4674" spans="1:11">
      <c r="A4674">
        <v>2006</v>
      </c>
      <c r="B4674" t="s">
        <v>2497</v>
      </c>
      <c r="C4674" t="s">
        <v>4733</v>
      </c>
      <c r="D4674">
        <v>5</v>
      </c>
      <c r="E4674" t="s">
        <v>4753</v>
      </c>
      <c r="F4674">
        <v>24.8</v>
      </c>
      <c r="G4674" s="1">
        <v>58.334559999999996</v>
      </c>
      <c r="H4674" s="2">
        <v>4.032258064516129</v>
      </c>
      <c r="I4674">
        <v>750</v>
      </c>
      <c r="K4674" t="s">
        <v>19724</v>
      </c>
    </row>
    <row r="4675" spans="1:11">
      <c r="A4675">
        <v>2011</v>
      </c>
      <c r="B4675" t="s">
        <v>2497</v>
      </c>
      <c r="C4675" t="s">
        <v>4733</v>
      </c>
      <c r="D4675">
        <v>3</v>
      </c>
      <c r="E4675" t="s">
        <v>4735</v>
      </c>
      <c r="F4675">
        <v>25.9</v>
      </c>
      <c r="G4675" s="1">
        <v>60.921979999999991</v>
      </c>
      <c r="H4675" s="2">
        <v>3.8610038610038608</v>
      </c>
      <c r="I4675">
        <v>750</v>
      </c>
      <c r="K4675" t="s">
        <v>20098</v>
      </c>
    </row>
    <row r="4676" spans="1:11">
      <c r="A4676">
        <v>2004</v>
      </c>
      <c r="B4676" t="s">
        <v>2497</v>
      </c>
      <c r="C4676" t="s">
        <v>4733</v>
      </c>
      <c r="D4676">
        <v>2</v>
      </c>
      <c r="E4676" t="s">
        <v>4765</v>
      </c>
      <c r="F4676">
        <v>26.9</v>
      </c>
      <c r="G4676" s="1">
        <v>63.274179999999994</v>
      </c>
      <c r="H4676" s="2">
        <v>3.7174721189591078</v>
      </c>
      <c r="I4676">
        <v>750</v>
      </c>
      <c r="K4676" t="s">
        <v>20386</v>
      </c>
    </row>
    <row r="4677" spans="1:11">
      <c r="A4677">
        <v>2006</v>
      </c>
      <c r="B4677" t="s">
        <v>2497</v>
      </c>
      <c r="C4677" t="s">
        <v>4733</v>
      </c>
      <c r="D4677">
        <v>18</v>
      </c>
      <c r="E4677" t="s">
        <v>4751</v>
      </c>
      <c r="F4677">
        <v>28</v>
      </c>
      <c r="G4677" s="1">
        <v>65.861599999999996</v>
      </c>
      <c r="H4677" s="2">
        <v>3.5714285714285712</v>
      </c>
      <c r="I4677">
        <v>750</v>
      </c>
      <c r="K4677" t="s">
        <v>20712</v>
      </c>
    </row>
    <row r="4678" spans="1:11">
      <c r="A4678">
        <v>2007</v>
      </c>
      <c r="B4678" t="s">
        <v>2497</v>
      </c>
      <c r="C4678" t="s">
        <v>4746</v>
      </c>
      <c r="D4678">
        <v>5</v>
      </c>
      <c r="E4678" t="s">
        <v>4747</v>
      </c>
      <c r="F4678">
        <v>22.5</v>
      </c>
      <c r="G4678" s="1">
        <v>52.924499999999995</v>
      </c>
      <c r="H4678" s="2">
        <v>4.4444444444444446</v>
      </c>
      <c r="I4678">
        <v>750</v>
      </c>
      <c r="K4678" t="s">
        <v>18960</v>
      </c>
    </row>
    <row r="4679" spans="1:11">
      <c r="A4679">
        <v>2010</v>
      </c>
      <c r="B4679" t="s">
        <v>2497</v>
      </c>
      <c r="C4679" t="s">
        <v>4780</v>
      </c>
      <c r="D4679">
        <v>5</v>
      </c>
      <c r="E4679" t="s">
        <v>4783</v>
      </c>
      <c r="F4679">
        <v>21.5</v>
      </c>
      <c r="G4679" s="1">
        <v>50.572299999999998</v>
      </c>
      <c r="H4679" s="2">
        <v>4.6511627906976747</v>
      </c>
      <c r="K4679" t="s">
        <v>18458</v>
      </c>
    </row>
    <row r="4680" spans="1:11">
      <c r="A4680">
        <v>2012</v>
      </c>
      <c r="B4680" t="s">
        <v>2497</v>
      </c>
      <c r="C4680" t="s">
        <v>4780</v>
      </c>
      <c r="D4680">
        <v>3</v>
      </c>
      <c r="E4680" t="s">
        <v>4781</v>
      </c>
      <c r="F4680">
        <v>21.7</v>
      </c>
      <c r="G4680" s="1">
        <v>51.042739999999995</v>
      </c>
      <c r="H4680" s="2">
        <v>4.6082949308755765</v>
      </c>
      <c r="K4680" t="s">
        <v>18571</v>
      </c>
    </row>
    <row r="4681" spans="1:11">
      <c r="A4681">
        <v>2011</v>
      </c>
      <c r="B4681" t="s">
        <v>2497</v>
      </c>
      <c r="C4681" t="s">
        <v>4780</v>
      </c>
      <c r="D4681">
        <v>5</v>
      </c>
      <c r="E4681" t="s">
        <v>4782</v>
      </c>
      <c r="F4681">
        <v>22.8</v>
      </c>
      <c r="G4681" s="1">
        <v>53.630159999999997</v>
      </c>
      <c r="H4681" s="2">
        <v>4.3859649122807012</v>
      </c>
      <c r="K4681" t="s">
        <v>19075</v>
      </c>
    </row>
    <row r="4682" spans="1:11">
      <c r="A4682">
        <v>2009</v>
      </c>
      <c r="B4682" t="s">
        <v>2497</v>
      </c>
      <c r="C4682" t="s">
        <v>4784</v>
      </c>
      <c r="D4682">
        <v>2</v>
      </c>
      <c r="E4682" t="s">
        <v>4790</v>
      </c>
      <c r="F4682">
        <v>12.7</v>
      </c>
      <c r="G4682" s="1">
        <v>29.872939999999996</v>
      </c>
      <c r="H4682" s="2">
        <v>7.8740157480314963</v>
      </c>
      <c r="K4682" t="s">
        <v>12577</v>
      </c>
    </row>
    <row r="4683" spans="1:11">
      <c r="A4683">
        <v>2001</v>
      </c>
      <c r="B4683" t="s">
        <v>2497</v>
      </c>
      <c r="C4683" t="s">
        <v>4784</v>
      </c>
      <c r="D4683">
        <v>1</v>
      </c>
      <c r="E4683" t="s">
        <v>4798</v>
      </c>
      <c r="F4683">
        <v>16.600000000000001</v>
      </c>
      <c r="G4683" s="1">
        <v>39.046520000000001</v>
      </c>
      <c r="H4683" s="2">
        <v>6.0240963855421681</v>
      </c>
      <c r="K4683" t="s">
        <v>14649</v>
      </c>
    </row>
    <row r="4684" spans="1:11">
      <c r="A4684">
        <v>2007</v>
      </c>
      <c r="B4684" t="s">
        <v>2497</v>
      </c>
      <c r="C4684" t="s">
        <v>4784</v>
      </c>
      <c r="D4684">
        <v>8</v>
      </c>
      <c r="E4684" t="s">
        <v>4794</v>
      </c>
      <c r="F4684">
        <v>17.5</v>
      </c>
      <c r="G4684" s="1">
        <v>41.163499999999999</v>
      </c>
      <c r="H4684" s="2">
        <v>5.7142857142857144</v>
      </c>
      <c r="K4684" t="s">
        <v>15469</v>
      </c>
    </row>
    <row r="4685" spans="1:11">
      <c r="A4685">
        <v>2007</v>
      </c>
      <c r="B4685" t="s">
        <v>2497</v>
      </c>
      <c r="C4685" t="s">
        <v>4784</v>
      </c>
      <c r="D4685">
        <v>6</v>
      </c>
      <c r="E4685" t="s">
        <v>4792</v>
      </c>
      <c r="F4685">
        <v>18.3</v>
      </c>
      <c r="G4685" s="1">
        <v>43.045259999999999</v>
      </c>
      <c r="H4685" s="2">
        <v>5.4644808743169397</v>
      </c>
      <c r="K4685" t="s">
        <v>16180</v>
      </c>
    </row>
    <row r="4686" spans="1:11">
      <c r="A4686">
        <v>2005</v>
      </c>
      <c r="B4686" t="s">
        <v>2497</v>
      </c>
      <c r="C4686" t="s">
        <v>4784</v>
      </c>
      <c r="D4686">
        <v>11</v>
      </c>
      <c r="E4686" t="s">
        <v>4797</v>
      </c>
      <c r="F4686">
        <v>18.3</v>
      </c>
      <c r="G4686" s="1">
        <v>43.045259999999999</v>
      </c>
      <c r="H4686" s="2">
        <v>5.4644808743169397</v>
      </c>
      <c r="K4686" t="s">
        <v>16181</v>
      </c>
    </row>
    <row r="4687" spans="1:11">
      <c r="A4687">
        <v>2009</v>
      </c>
      <c r="B4687" t="s">
        <v>2497</v>
      </c>
      <c r="C4687" t="s">
        <v>4784</v>
      </c>
      <c r="D4687">
        <v>29</v>
      </c>
      <c r="E4687" t="s">
        <v>4789</v>
      </c>
      <c r="F4687">
        <v>20.8</v>
      </c>
      <c r="G4687" s="1">
        <v>48.925759999999997</v>
      </c>
      <c r="H4687" s="2">
        <v>4.8076923076923075</v>
      </c>
      <c r="K4687" t="s">
        <v>18056</v>
      </c>
    </row>
    <row r="4688" spans="1:11">
      <c r="A4688">
        <v>2006</v>
      </c>
      <c r="B4688" t="s">
        <v>2497</v>
      </c>
      <c r="C4688" t="s">
        <v>4784</v>
      </c>
      <c r="D4688">
        <v>37</v>
      </c>
      <c r="E4688" t="s">
        <v>4795</v>
      </c>
      <c r="F4688">
        <v>20.8</v>
      </c>
      <c r="G4688" s="1">
        <v>48.925759999999997</v>
      </c>
      <c r="H4688" s="2">
        <v>4.8076923076923075</v>
      </c>
      <c r="K4688" t="s">
        <v>15624</v>
      </c>
    </row>
    <row r="4689" spans="1:11">
      <c r="A4689">
        <v>2005</v>
      </c>
      <c r="B4689" t="s">
        <v>2497</v>
      </c>
      <c r="C4689" t="s">
        <v>4784</v>
      </c>
      <c r="D4689">
        <v>24</v>
      </c>
      <c r="E4689" t="s">
        <v>4796</v>
      </c>
      <c r="F4689">
        <v>21.6</v>
      </c>
      <c r="G4689" s="1">
        <v>50.807519999999997</v>
      </c>
      <c r="H4689" s="2">
        <v>4.6296296296296298</v>
      </c>
      <c r="K4689" t="s">
        <v>18518</v>
      </c>
    </row>
    <row r="4690" spans="1:11">
      <c r="A4690">
        <v>2009</v>
      </c>
      <c r="B4690" t="s">
        <v>2497</v>
      </c>
      <c r="C4690" t="s">
        <v>4784</v>
      </c>
      <c r="D4690">
        <v>14</v>
      </c>
      <c r="E4690" t="s">
        <v>4787</v>
      </c>
      <c r="F4690">
        <v>23</v>
      </c>
      <c r="G4690" s="1">
        <v>54.1006</v>
      </c>
      <c r="H4690" s="2">
        <v>4.3478260869565215</v>
      </c>
      <c r="K4690" t="s">
        <v>19164</v>
      </c>
    </row>
    <row r="4691" spans="1:11">
      <c r="A4691">
        <v>2011</v>
      </c>
      <c r="B4691" t="s">
        <v>2497</v>
      </c>
      <c r="C4691" t="s">
        <v>4784</v>
      </c>
      <c r="D4691">
        <v>20</v>
      </c>
      <c r="E4691" t="s">
        <v>4785</v>
      </c>
      <c r="F4691">
        <v>23.1</v>
      </c>
      <c r="G4691" s="1">
        <v>54.335819999999998</v>
      </c>
      <c r="H4691" s="2">
        <v>4.329004329004329</v>
      </c>
      <c r="K4691" t="s">
        <v>19200</v>
      </c>
    </row>
    <row r="4692" spans="1:11">
      <c r="A4692">
        <v>2009</v>
      </c>
      <c r="B4692" t="s">
        <v>2497</v>
      </c>
      <c r="C4692" t="s">
        <v>4784</v>
      </c>
      <c r="D4692">
        <v>11</v>
      </c>
      <c r="E4692" t="s">
        <v>4786</v>
      </c>
      <c r="F4692">
        <v>23.2</v>
      </c>
      <c r="G4692" s="1">
        <v>54.571039999999996</v>
      </c>
      <c r="H4692" s="2">
        <v>4.3103448275862073</v>
      </c>
      <c r="K4692" t="s">
        <v>19231</v>
      </c>
    </row>
    <row r="4693" spans="1:11">
      <c r="A4693">
        <v>2008</v>
      </c>
      <c r="B4693" t="s">
        <v>2497</v>
      </c>
      <c r="C4693" t="s">
        <v>4784</v>
      </c>
      <c r="D4693">
        <v>9</v>
      </c>
      <c r="E4693" t="s">
        <v>4791</v>
      </c>
      <c r="F4693">
        <v>24.9</v>
      </c>
      <c r="G4693" s="1">
        <v>58.569779999999994</v>
      </c>
      <c r="H4693" s="2">
        <v>4.0160642570281126</v>
      </c>
      <c r="K4693" t="s">
        <v>19771</v>
      </c>
    </row>
    <row r="4694" spans="1:11">
      <c r="A4694">
        <v>2007</v>
      </c>
      <c r="B4694" t="s">
        <v>2497</v>
      </c>
      <c r="C4694" t="s">
        <v>4784</v>
      </c>
      <c r="D4694">
        <v>7</v>
      </c>
      <c r="E4694" t="s">
        <v>4793</v>
      </c>
      <c r="F4694">
        <v>26.6</v>
      </c>
      <c r="G4694" s="1">
        <v>62.568519999999999</v>
      </c>
      <c r="H4694" s="2">
        <v>3.7593984962406015</v>
      </c>
      <c r="K4694" t="s">
        <v>20297</v>
      </c>
    </row>
    <row r="4695" spans="1:11">
      <c r="A4695">
        <v>2009</v>
      </c>
      <c r="B4695" t="s">
        <v>2497</v>
      </c>
      <c r="C4695" t="s">
        <v>4784</v>
      </c>
      <c r="D4695">
        <v>8</v>
      </c>
      <c r="E4695" t="s">
        <v>4788</v>
      </c>
      <c r="F4695">
        <v>27.7</v>
      </c>
      <c r="G4695" s="1">
        <v>65.155940000000001</v>
      </c>
      <c r="H4695" s="2">
        <v>3.6101083032490973</v>
      </c>
      <c r="K4695" t="s">
        <v>18823</v>
      </c>
    </row>
    <row r="4696" spans="1:11">
      <c r="A4696">
        <v>2008</v>
      </c>
      <c r="B4696" t="s">
        <v>2497</v>
      </c>
      <c r="C4696" t="s">
        <v>4801</v>
      </c>
      <c r="D4696">
        <v>4</v>
      </c>
      <c r="E4696" t="s">
        <v>4802</v>
      </c>
      <c r="F4696">
        <v>49.4</v>
      </c>
      <c r="G4696" s="1">
        <v>116.19868</v>
      </c>
      <c r="H4696" s="2">
        <v>2.0242914979757085</v>
      </c>
      <c r="K4696" t="s">
        <v>22740</v>
      </c>
    </row>
    <row r="4697" spans="1:11">
      <c r="A4697">
        <v>2011</v>
      </c>
      <c r="B4697" t="s">
        <v>2497</v>
      </c>
      <c r="C4697" t="s">
        <v>4799</v>
      </c>
      <c r="D4697">
        <v>14</v>
      </c>
      <c r="E4697" t="s">
        <v>4800</v>
      </c>
      <c r="F4697">
        <v>57.4</v>
      </c>
      <c r="G4697" s="1">
        <v>135.01627999999999</v>
      </c>
      <c r="H4697" s="2">
        <v>1.7421602787456445</v>
      </c>
      <c r="K4697" t="s">
        <v>22783</v>
      </c>
    </row>
    <row r="4698" spans="1:11">
      <c r="A4698">
        <v>2006</v>
      </c>
      <c r="B4698" t="s">
        <v>2497</v>
      </c>
      <c r="C4698" t="s">
        <v>4803</v>
      </c>
      <c r="D4698">
        <v>4</v>
      </c>
      <c r="E4698" t="s">
        <v>757</v>
      </c>
      <c r="F4698">
        <v>14.7</v>
      </c>
      <c r="G4698" s="1">
        <v>34.57734</v>
      </c>
      <c r="H4698" s="2">
        <v>6.8027210884353746</v>
      </c>
      <c r="K4698" t="s">
        <v>12707</v>
      </c>
    </row>
    <row r="4699" spans="1:11">
      <c r="A4699">
        <v>2005</v>
      </c>
      <c r="B4699" t="s">
        <v>2497</v>
      </c>
      <c r="C4699" t="s">
        <v>4803</v>
      </c>
      <c r="D4699">
        <v>7</v>
      </c>
      <c r="E4699" t="s">
        <v>4812</v>
      </c>
      <c r="F4699">
        <v>19.3</v>
      </c>
      <c r="G4699" s="1">
        <v>45.397459999999995</v>
      </c>
      <c r="H4699" s="2">
        <v>5.1813471502590671</v>
      </c>
      <c r="K4699" t="s">
        <v>16949</v>
      </c>
    </row>
    <row r="4700" spans="1:11">
      <c r="A4700">
        <v>2008</v>
      </c>
      <c r="B4700" t="s">
        <v>2497</v>
      </c>
      <c r="C4700" t="s">
        <v>4803</v>
      </c>
      <c r="D4700">
        <v>5</v>
      </c>
      <c r="E4700" t="s">
        <v>4635</v>
      </c>
      <c r="F4700">
        <v>19.8</v>
      </c>
      <c r="G4700" s="1">
        <v>46.573560000000001</v>
      </c>
      <c r="H4700" s="2">
        <v>5.0505050505050502</v>
      </c>
      <c r="K4700" t="s">
        <v>17337</v>
      </c>
    </row>
    <row r="4701" spans="1:11">
      <c r="A4701">
        <v>2002</v>
      </c>
      <c r="B4701" t="s">
        <v>2497</v>
      </c>
      <c r="C4701" t="s">
        <v>4803</v>
      </c>
      <c r="D4701">
        <v>3</v>
      </c>
      <c r="E4701" t="s">
        <v>4813</v>
      </c>
      <c r="F4701">
        <v>20.2</v>
      </c>
      <c r="G4701" s="1">
        <v>47.514439999999993</v>
      </c>
      <c r="H4701" s="2">
        <v>4.9504950495049505</v>
      </c>
      <c r="K4701" t="s">
        <v>17637</v>
      </c>
    </row>
    <row r="4702" spans="1:11">
      <c r="A4702">
        <v>2009</v>
      </c>
      <c r="B4702" t="s">
        <v>2497</v>
      </c>
      <c r="C4702" t="s">
        <v>4803</v>
      </c>
      <c r="D4702">
        <v>28</v>
      </c>
      <c r="E4702" t="s">
        <v>4805</v>
      </c>
      <c r="F4702">
        <v>21.4</v>
      </c>
      <c r="G4702" s="1">
        <v>50.337079999999993</v>
      </c>
      <c r="H4702" s="2">
        <v>4.6728971962616832</v>
      </c>
      <c r="K4702" t="s">
        <v>18409</v>
      </c>
    </row>
    <row r="4703" spans="1:11">
      <c r="A4703">
        <v>2009</v>
      </c>
      <c r="B4703" t="s">
        <v>2497</v>
      </c>
      <c r="C4703" t="s">
        <v>4803</v>
      </c>
      <c r="D4703">
        <v>1</v>
      </c>
      <c r="E4703" t="s">
        <v>4806</v>
      </c>
      <c r="F4703">
        <v>21.7</v>
      </c>
      <c r="G4703" s="1">
        <v>51.042739999999995</v>
      </c>
      <c r="H4703" s="2">
        <v>4.6082949308755765</v>
      </c>
      <c r="K4703" t="s">
        <v>18572</v>
      </c>
    </row>
    <row r="4704" spans="1:11">
      <c r="A4704">
        <v>2009</v>
      </c>
      <c r="B4704" t="s">
        <v>2497</v>
      </c>
      <c r="C4704" t="s">
        <v>4803</v>
      </c>
      <c r="D4704">
        <v>21</v>
      </c>
      <c r="E4704" t="s">
        <v>4808</v>
      </c>
      <c r="F4704">
        <v>22.4</v>
      </c>
      <c r="G4704" s="1">
        <v>52.689279999999997</v>
      </c>
      <c r="H4704" s="2">
        <v>4.4642857142857144</v>
      </c>
      <c r="K4704" t="s">
        <v>18916</v>
      </c>
    </row>
    <row r="4705" spans="1:11">
      <c r="A4705">
        <v>2010</v>
      </c>
      <c r="B4705" t="s">
        <v>2497</v>
      </c>
      <c r="C4705" t="s">
        <v>4803</v>
      </c>
      <c r="D4705">
        <v>47</v>
      </c>
      <c r="E4705" t="s">
        <v>4804</v>
      </c>
      <c r="F4705">
        <v>22.9</v>
      </c>
      <c r="G4705" s="1">
        <v>53.865379999999995</v>
      </c>
      <c r="H4705" s="2">
        <v>4.3668122270742362</v>
      </c>
      <c r="K4705" t="s">
        <v>19130</v>
      </c>
    </row>
    <row r="4706" spans="1:11">
      <c r="A4706">
        <v>2006</v>
      </c>
      <c r="B4706" t="s">
        <v>2497</v>
      </c>
      <c r="C4706" t="s">
        <v>4803</v>
      </c>
      <c r="D4706">
        <v>19</v>
      </c>
      <c r="E4706" t="s">
        <v>4661</v>
      </c>
      <c r="F4706">
        <v>24.4</v>
      </c>
      <c r="G4706" s="1">
        <v>57.393679999999996</v>
      </c>
      <c r="H4706" s="2">
        <v>4.0983606557377055</v>
      </c>
      <c r="K4706" t="s">
        <v>19625</v>
      </c>
    </row>
    <row r="4707" spans="1:11">
      <c r="A4707">
        <v>2007</v>
      </c>
      <c r="B4707" t="s">
        <v>2497</v>
      </c>
      <c r="C4707" t="s">
        <v>4803</v>
      </c>
      <c r="D4707">
        <v>5</v>
      </c>
      <c r="E4707" t="s">
        <v>4811</v>
      </c>
      <c r="F4707">
        <v>28.3</v>
      </c>
      <c r="G4707" s="1">
        <v>66.56725999999999</v>
      </c>
      <c r="H4707" s="2">
        <v>3.5335689045936398</v>
      </c>
      <c r="K4707" t="s">
        <v>20794</v>
      </c>
    </row>
    <row r="4708" spans="1:11">
      <c r="A4708">
        <v>2009</v>
      </c>
      <c r="B4708" t="s">
        <v>2497</v>
      </c>
      <c r="C4708" t="s">
        <v>4803</v>
      </c>
      <c r="D4708">
        <v>3</v>
      </c>
      <c r="E4708" t="s">
        <v>4807</v>
      </c>
      <c r="F4708">
        <v>36.200000000000003</v>
      </c>
      <c r="G4708" s="1">
        <v>85.149640000000005</v>
      </c>
      <c r="H4708" s="2">
        <v>2.7624309392265194</v>
      </c>
      <c r="K4708" t="s">
        <v>22090</v>
      </c>
    </row>
    <row r="4709" spans="1:11">
      <c r="A4709">
        <v>2008</v>
      </c>
      <c r="B4709" t="s">
        <v>2497</v>
      </c>
      <c r="C4709" t="s">
        <v>4809</v>
      </c>
      <c r="D4709">
        <v>9</v>
      </c>
      <c r="E4709" t="s">
        <v>4810</v>
      </c>
      <c r="F4709">
        <v>19.2</v>
      </c>
      <c r="G4709" s="1">
        <v>45.162239999999997</v>
      </c>
      <c r="H4709" s="2">
        <v>5.2083333333333339</v>
      </c>
      <c r="K4709" t="s">
        <v>16879</v>
      </c>
    </row>
    <row r="4710" spans="1:11">
      <c r="A4710">
        <v>2005</v>
      </c>
      <c r="B4710" t="s">
        <v>2497</v>
      </c>
      <c r="C4710" t="s">
        <v>4814</v>
      </c>
      <c r="D4710">
        <v>23</v>
      </c>
      <c r="E4710" t="s">
        <v>4819</v>
      </c>
      <c r="F4710">
        <v>17.3</v>
      </c>
      <c r="G4710" s="1">
        <v>40.693059999999996</v>
      </c>
      <c r="H4710" s="2">
        <v>5.7803468208092488</v>
      </c>
      <c r="I4710">
        <v>600</v>
      </c>
      <c r="K4710" t="s">
        <v>15263</v>
      </c>
    </row>
    <row r="4711" spans="1:11">
      <c r="A4711">
        <v>2009</v>
      </c>
      <c r="B4711" t="s">
        <v>2497</v>
      </c>
      <c r="C4711" t="s">
        <v>4814</v>
      </c>
      <c r="D4711">
        <v>76</v>
      </c>
      <c r="E4711" t="s">
        <v>4815</v>
      </c>
      <c r="F4711">
        <v>17.7</v>
      </c>
      <c r="G4711" s="1">
        <v>41.633939999999996</v>
      </c>
      <c r="H4711" s="2">
        <v>5.6497175141242941</v>
      </c>
      <c r="I4711">
        <v>600</v>
      </c>
      <c r="K4711" t="s">
        <v>15653</v>
      </c>
    </row>
    <row r="4712" spans="1:11">
      <c r="A4712">
        <v>2007</v>
      </c>
      <c r="B4712" t="s">
        <v>2497</v>
      </c>
      <c r="C4712" t="s">
        <v>4814</v>
      </c>
      <c r="D4712">
        <v>22</v>
      </c>
      <c r="E4712" t="s">
        <v>4818</v>
      </c>
      <c r="F4712">
        <v>18.8</v>
      </c>
      <c r="G4712" s="1">
        <v>44.221359999999997</v>
      </c>
      <c r="H4712" s="2">
        <v>5.3191489361702127</v>
      </c>
      <c r="I4712">
        <v>600</v>
      </c>
      <c r="K4712" t="s">
        <v>16575</v>
      </c>
    </row>
    <row r="4713" spans="1:11">
      <c r="A4713">
        <v>2006</v>
      </c>
      <c r="B4713" t="s">
        <v>2497</v>
      </c>
      <c r="C4713" t="s">
        <v>4814</v>
      </c>
      <c r="D4713">
        <v>16</v>
      </c>
      <c r="E4713" t="s">
        <v>639</v>
      </c>
      <c r="F4713">
        <v>20.100000000000001</v>
      </c>
      <c r="G4713" s="1">
        <v>47.279220000000002</v>
      </c>
      <c r="H4713" s="2">
        <v>4.9751243781094523</v>
      </c>
      <c r="I4713">
        <v>600</v>
      </c>
      <c r="K4713" t="s">
        <v>16044</v>
      </c>
    </row>
    <row r="4714" spans="1:11">
      <c r="A4714">
        <v>2003</v>
      </c>
      <c r="B4714" t="s">
        <v>2497</v>
      </c>
      <c r="C4714" t="s">
        <v>4814</v>
      </c>
      <c r="D4714">
        <v>110</v>
      </c>
      <c r="E4714" t="s">
        <v>4820</v>
      </c>
      <c r="F4714">
        <v>20.100000000000001</v>
      </c>
      <c r="G4714" s="1">
        <v>47.279220000000002</v>
      </c>
      <c r="H4714" s="2">
        <v>4.9751243781094523</v>
      </c>
      <c r="I4714">
        <v>600</v>
      </c>
      <c r="K4714" t="s">
        <v>17567</v>
      </c>
    </row>
    <row r="4715" spans="1:11">
      <c r="A4715">
        <v>2009</v>
      </c>
      <c r="B4715" t="s">
        <v>2497</v>
      </c>
      <c r="C4715" t="s">
        <v>4814</v>
      </c>
      <c r="D4715">
        <v>4</v>
      </c>
      <c r="E4715" t="s">
        <v>4817</v>
      </c>
      <c r="F4715">
        <v>21.9</v>
      </c>
      <c r="G4715" s="1">
        <v>51.513179999999991</v>
      </c>
      <c r="H4715" s="2">
        <v>4.5662100456621006</v>
      </c>
      <c r="I4715">
        <v>600</v>
      </c>
      <c r="K4715" t="s">
        <v>18680</v>
      </c>
    </row>
    <row r="4716" spans="1:11">
      <c r="A4716">
        <v>2009</v>
      </c>
      <c r="B4716" t="s">
        <v>2497</v>
      </c>
      <c r="C4716" t="s">
        <v>4814</v>
      </c>
      <c r="D4716">
        <v>13</v>
      </c>
      <c r="E4716" t="s">
        <v>4816</v>
      </c>
      <c r="F4716">
        <v>25.7</v>
      </c>
      <c r="G4716" s="1">
        <v>60.451539999999994</v>
      </c>
      <c r="H4716" s="2">
        <v>3.8910505836575875</v>
      </c>
      <c r="I4716">
        <v>600</v>
      </c>
      <c r="K4716" t="s">
        <v>20018</v>
      </c>
    </row>
    <row r="4717" spans="1:11">
      <c r="A4717">
        <v>2003</v>
      </c>
      <c r="B4717" t="s">
        <v>2497</v>
      </c>
      <c r="C4717" t="s">
        <v>4821</v>
      </c>
      <c r="D4717">
        <v>10</v>
      </c>
      <c r="E4717" t="s">
        <v>2095</v>
      </c>
      <c r="F4717">
        <v>10.9</v>
      </c>
      <c r="G4717" s="1">
        <v>25.63898</v>
      </c>
      <c r="H4717" s="2">
        <v>9.1743119266055029</v>
      </c>
      <c r="K4717" t="s">
        <v>12304</v>
      </c>
    </row>
    <row r="4718" spans="1:11">
      <c r="A4718">
        <v>2011</v>
      </c>
      <c r="B4718" t="s">
        <v>2497</v>
      </c>
      <c r="C4718" t="s">
        <v>4821</v>
      </c>
      <c r="D4718">
        <v>43</v>
      </c>
      <c r="E4718" t="s">
        <v>4822</v>
      </c>
      <c r="F4718">
        <v>17.2</v>
      </c>
      <c r="G4718" s="1">
        <v>40.457839999999997</v>
      </c>
      <c r="H4718" s="2">
        <v>5.8139534883720927</v>
      </c>
      <c r="K4718" t="s">
        <v>15177</v>
      </c>
    </row>
    <row r="4719" spans="1:11">
      <c r="A4719">
        <v>2004</v>
      </c>
      <c r="B4719" t="s">
        <v>2497</v>
      </c>
      <c r="C4719" t="s">
        <v>4821</v>
      </c>
      <c r="D4719">
        <v>4</v>
      </c>
      <c r="E4719" t="s">
        <v>750</v>
      </c>
      <c r="F4719">
        <v>18.8</v>
      </c>
      <c r="G4719" s="1">
        <v>44.221359999999997</v>
      </c>
      <c r="H4719" s="2">
        <v>5.3191489361702127</v>
      </c>
      <c r="K4719" t="s">
        <v>15814</v>
      </c>
    </row>
    <row r="4720" spans="1:11">
      <c r="A4720">
        <v>2003</v>
      </c>
      <c r="B4720" t="s">
        <v>2497</v>
      </c>
      <c r="C4720" t="s">
        <v>4821</v>
      </c>
      <c r="D4720">
        <v>16</v>
      </c>
      <c r="E4720" t="s">
        <v>1852</v>
      </c>
      <c r="F4720">
        <v>18.8</v>
      </c>
      <c r="G4720" s="1">
        <v>44.221359999999997</v>
      </c>
      <c r="H4720" s="2">
        <v>5.3191489361702127</v>
      </c>
      <c r="K4720" t="s">
        <v>12320</v>
      </c>
    </row>
    <row r="4721" spans="1:11">
      <c r="A4721">
        <v>2004</v>
      </c>
      <c r="B4721" t="s">
        <v>2497</v>
      </c>
      <c r="C4721" t="s">
        <v>4821</v>
      </c>
      <c r="D4721">
        <v>1</v>
      </c>
      <c r="E4721" t="s">
        <v>4830</v>
      </c>
      <c r="F4721">
        <v>19.100000000000001</v>
      </c>
      <c r="G4721" s="1">
        <v>44.927019999999999</v>
      </c>
      <c r="H4721" s="2">
        <v>5.2356020942408366</v>
      </c>
      <c r="K4721" t="s">
        <v>16807</v>
      </c>
    </row>
    <row r="4722" spans="1:11">
      <c r="A4722">
        <v>2004</v>
      </c>
      <c r="B4722" t="s">
        <v>2497</v>
      </c>
      <c r="C4722" t="s">
        <v>4821</v>
      </c>
      <c r="D4722">
        <v>132</v>
      </c>
      <c r="E4722" t="s">
        <v>4827</v>
      </c>
      <c r="F4722">
        <v>19.600000000000001</v>
      </c>
      <c r="G4722" s="1">
        <v>46.103119999999997</v>
      </c>
      <c r="H4722" s="2">
        <v>5.1020408163265296</v>
      </c>
      <c r="K4722" t="s">
        <v>17178</v>
      </c>
    </row>
    <row r="4723" spans="1:11">
      <c r="A4723">
        <v>2004</v>
      </c>
      <c r="B4723" t="s">
        <v>2497</v>
      </c>
      <c r="C4723" t="s">
        <v>4821</v>
      </c>
      <c r="D4723">
        <v>11</v>
      </c>
      <c r="E4723" t="s">
        <v>4828</v>
      </c>
      <c r="F4723">
        <v>19.7</v>
      </c>
      <c r="G4723" s="1">
        <v>46.338339999999995</v>
      </c>
      <c r="H4723" s="2">
        <v>5.0761421319796955</v>
      </c>
      <c r="K4723" t="s">
        <v>17249</v>
      </c>
    </row>
    <row r="4724" spans="1:11">
      <c r="A4724">
        <v>2007</v>
      </c>
      <c r="B4724" t="s">
        <v>2497</v>
      </c>
      <c r="C4724" t="s">
        <v>4821</v>
      </c>
      <c r="D4724">
        <v>63</v>
      </c>
      <c r="E4724" t="s">
        <v>189</v>
      </c>
      <c r="F4724">
        <v>20</v>
      </c>
      <c r="G4724" s="1">
        <v>47.043999999999997</v>
      </c>
      <c r="H4724" s="2">
        <v>5</v>
      </c>
      <c r="K4724" t="s">
        <v>17473</v>
      </c>
    </row>
    <row r="4725" spans="1:11">
      <c r="A4725">
        <v>2004</v>
      </c>
      <c r="B4725" t="s">
        <v>2497</v>
      </c>
      <c r="C4725" t="s">
        <v>4821</v>
      </c>
      <c r="D4725">
        <v>2</v>
      </c>
      <c r="E4725" t="s">
        <v>4832</v>
      </c>
      <c r="F4725">
        <v>20.5</v>
      </c>
      <c r="G4725" s="1">
        <v>48.220099999999995</v>
      </c>
      <c r="H4725" s="2">
        <v>4.8780487804878048</v>
      </c>
      <c r="K4725" t="s">
        <v>17858</v>
      </c>
    </row>
    <row r="4726" spans="1:11">
      <c r="A4726">
        <v>2003</v>
      </c>
      <c r="B4726" t="s">
        <v>2497</v>
      </c>
      <c r="C4726" t="s">
        <v>4821</v>
      </c>
      <c r="D4726">
        <v>15</v>
      </c>
      <c r="E4726" t="s">
        <v>4833</v>
      </c>
      <c r="F4726">
        <v>20.5</v>
      </c>
      <c r="G4726" s="1">
        <v>48.220099999999995</v>
      </c>
      <c r="H4726" s="2">
        <v>4.8780487804878048</v>
      </c>
      <c r="K4726" t="s">
        <v>17859</v>
      </c>
    </row>
    <row r="4727" spans="1:11">
      <c r="A4727">
        <v>2009</v>
      </c>
      <c r="B4727" t="s">
        <v>2497</v>
      </c>
      <c r="C4727" t="s">
        <v>4821</v>
      </c>
      <c r="D4727">
        <v>29</v>
      </c>
      <c r="E4727" t="s">
        <v>4823</v>
      </c>
      <c r="F4727">
        <v>21.1</v>
      </c>
      <c r="G4727" s="1">
        <v>49.631419999999999</v>
      </c>
      <c r="H4727" s="2">
        <v>4.7393364928909953</v>
      </c>
      <c r="K4727" t="s">
        <v>18231</v>
      </c>
    </row>
    <row r="4728" spans="1:11">
      <c r="A4728">
        <v>2008</v>
      </c>
      <c r="B4728" t="s">
        <v>2497</v>
      </c>
      <c r="C4728" t="s">
        <v>4821</v>
      </c>
      <c r="D4728">
        <v>116</v>
      </c>
      <c r="E4728" t="s">
        <v>4825</v>
      </c>
      <c r="F4728">
        <v>21.4</v>
      </c>
      <c r="G4728" s="1">
        <v>50.337079999999993</v>
      </c>
      <c r="H4728" s="2">
        <v>4.6728971962616832</v>
      </c>
      <c r="K4728" t="s">
        <v>18410</v>
      </c>
    </row>
    <row r="4729" spans="1:11">
      <c r="A4729">
        <v>2003</v>
      </c>
      <c r="B4729" t="s">
        <v>2497</v>
      </c>
      <c r="C4729" t="s">
        <v>4821</v>
      </c>
      <c r="D4729">
        <v>21</v>
      </c>
      <c r="E4729" t="s">
        <v>3990</v>
      </c>
      <c r="F4729">
        <v>21.4</v>
      </c>
      <c r="G4729" s="1">
        <v>50.337079999999993</v>
      </c>
      <c r="H4729" s="2">
        <v>4.6728971962616832</v>
      </c>
      <c r="K4729" t="s">
        <v>18411</v>
      </c>
    </row>
    <row r="4730" spans="1:11">
      <c r="A4730">
        <v>2008</v>
      </c>
      <c r="B4730" t="s">
        <v>2497</v>
      </c>
      <c r="C4730" t="s">
        <v>4821</v>
      </c>
      <c r="D4730">
        <v>11</v>
      </c>
      <c r="E4730" t="s">
        <v>4826</v>
      </c>
      <c r="F4730">
        <v>21.5</v>
      </c>
      <c r="G4730" s="1">
        <v>50.572299999999998</v>
      </c>
      <c r="H4730" s="2">
        <v>4.6511627906976747</v>
      </c>
      <c r="K4730" t="s">
        <v>15783</v>
      </c>
    </row>
    <row r="4731" spans="1:11">
      <c r="A4731">
        <v>2008</v>
      </c>
      <c r="B4731" t="s">
        <v>2497</v>
      </c>
      <c r="C4731" t="s">
        <v>4821</v>
      </c>
      <c r="D4731">
        <v>131</v>
      </c>
      <c r="E4731" t="s">
        <v>1765</v>
      </c>
      <c r="F4731">
        <v>22.2</v>
      </c>
      <c r="G4731" s="1">
        <v>52.218839999999993</v>
      </c>
      <c r="H4731" s="2">
        <v>4.5045045045045047</v>
      </c>
      <c r="K4731" t="s">
        <v>18820</v>
      </c>
    </row>
    <row r="4732" spans="1:11">
      <c r="A4732">
        <v>2004</v>
      </c>
      <c r="B4732" t="s">
        <v>2497</v>
      </c>
      <c r="C4732" t="s">
        <v>4821</v>
      </c>
      <c r="D4732">
        <v>5</v>
      </c>
      <c r="E4732" t="s">
        <v>4831</v>
      </c>
      <c r="F4732">
        <v>22.5</v>
      </c>
      <c r="G4732" s="1">
        <v>52.924499999999995</v>
      </c>
      <c r="H4732" s="2">
        <v>4.4444444444444446</v>
      </c>
      <c r="K4732" t="s">
        <v>18961</v>
      </c>
    </row>
    <row r="4733" spans="1:11">
      <c r="A4733">
        <v>2009</v>
      </c>
      <c r="B4733" t="s">
        <v>2497</v>
      </c>
      <c r="C4733" t="s">
        <v>4821</v>
      </c>
      <c r="D4733">
        <v>37</v>
      </c>
      <c r="E4733" t="s">
        <v>4824</v>
      </c>
      <c r="F4733">
        <v>23.6</v>
      </c>
      <c r="G4733" s="1">
        <v>55.511919999999996</v>
      </c>
      <c r="H4733" s="2">
        <v>4.2372881355932197</v>
      </c>
      <c r="K4733" t="s">
        <v>17410</v>
      </c>
    </row>
    <row r="4734" spans="1:11">
      <c r="A4734">
        <v>2004</v>
      </c>
      <c r="B4734" t="s">
        <v>2497</v>
      </c>
      <c r="C4734" t="s">
        <v>4821</v>
      </c>
      <c r="D4734">
        <v>5</v>
      </c>
      <c r="E4734" t="s">
        <v>4829</v>
      </c>
      <c r="F4734">
        <v>23.7</v>
      </c>
      <c r="G4734" s="1">
        <v>55.747139999999995</v>
      </c>
      <c r="H4734" s="2">
        <v>4.2194092827004219</v>
      </c>
      <c r="K4734" t="s">
        <v>19408</v>
      </c>
    </row>
    <row r="4735" spans="1:11">
      <c r="A4735">
        <v>1997</v>
      </c>
      <c r="B4735" t="s">
        <v>2497</v>
      </c>
      <c r="C4735" t="s">
        <v>4834</v>
      </c>
      <c r="D4735">
        <v>17</v>
      </c>
      <c r="E4735" t="s">
        <v>4491</v>
      </c>
      <c r="F4735">
        <v>24.8</v>
      </c>
      <c r="G4735" s="1">
        <v>58.334559999999996</v>
      </c>
      <c r="H4735" s="2">
        <v>4.032258064516129</v>
      </c>
      <c r="I4735">
        <v>100</v>
      </c>
      <c r="K4735" t="s">
        <v>19734</v>
      </c>
    </row>
    <row r="4736" spans="1:11">
      <c r="A4736">
        <v>1998</v>
      </c>
      <c r="B4736" t="s">
        <v>2497</v>
      </c>
      <c r="C4736" t="s">
        <v>4835</v>
      </c>
      <c r="D4736">
        <v>11</v>
      </c>
      <c r="E4736" t="s">
        <v>4836</v>
      </c>
      <c r="F4736">
        <v>17.7</v>
      </c>
      <c r="G4736" s="1">
        <v>41.633939999999996</v>
      </c>
      <c r="H4736" s="2">
        <v>5.6497175141242941</v>
      </c>
      <c r="I4736">
        <v>650</v>
      </c>
      <c r="K4736" t="s">
        <v>15654</v>
      </c>
    </row>
    <row r="4737" spans="1:11">
      <c r="A4737">
        <v>2011</v>
      </c>
      <c r="B4737" t="s">
        <v>2497</v>
      </c>
      <c r="C4737" t="s">
        <v>4837</v>
      </c>
      <c r="D4737">
        <v>6</v>
      </c>
      <c r="E4737" t="s">
        <v>4838</v>
      </c>
      <c r="F4737">
        <v>49.2</v>
      </c>
      <c r="G4737" s="1">
        <v>115.72824</v>
      </c>
      <c r="H4737" s="2">
        <v>2.0325203252032518</v>
      </c>
      <c r="I4737">
        <v>110</v>
      </c>
      <c r="K4737" t="s">
        <v>22738</v>
      </c>
    </row>
    <row r="4738" spans="1:11">
      <c r="A4738">
        <v>2004</v>
      </c>
      <c r="B4738" t="s">
        <v>2497</v>
      </c>
      <c r="C4738" t="s">
        <v>4839</v>
      </c>
      <c r="D4738">
        <v>2</v>
      </c>
      <c r="E4738" t="s">
        <v>4840</v>
      </c>
      <c r="F4738">
        <v>40</v>
      </c>
      <c r="G4738" s="1">
        <v>94.087999999999994</v>
      </c>
      <c r="H4738" s="2">
        <v>2.5</v>
      </c>
      <c r="K4738" t="s">
        <v>22424</v>
      </c>
    </row>
    <row r="4739" spans="1:11">
      <c r="A4739">
        <v>1999</v>
      </c>
      <c r="B4739" t="s">
        <v>2497</v>
      </c>
      <c r="C4739" t="s">
        <v>4839</v>
      </c>
      <c r="D4739">
        <v>22</v>
      </c>
      <c r="E4739" t="s">
        <v>4841</v>
      </c>
      <c r="F4739">
        <v>52</v>
      </c>
      <c r="G4739" s="1">
        <v>122.31439999999999</v>
      </c>
      <c r="H4739" s="2">
        <v>1.9230769230769231</v>
      </c>
      <c r="K4739" t="s">
        <v>22758</v>
      </c>
    </row>
    <row r="4740" spans="1:11">
      <c r="A4740">
        <v>1986</v>
      </c>
      <c r="B4740" t="s">
        <v>2497</v>
      </c>
      <c r="C4740" t="s">
        <v>4842</v>
      </c>
      <c r="D4740">
        <v>3</v>
      </c>
      <c r="E4740" t="s">
        <v>4844</v>
      </c>
      <c r="F4740">
        <v>35.299999999999997</v>
      </c>
      <c r="G4740" s="1">
        <v>83.032659999999993</v>
      </c>
      <c r="H4740" s="2">
        <v>2.8328611898017</v>
      </c>
      <c r="K4740" t="s">
        <v>22000</v>
      </c>
    </row>
    <row r="4741" spans="1:11">
      <c r="A4741">
        <v>1986</v>
      </c>
      <c r="B4741" t="s">
        <v>2497</v>
      </c>
      <c r="C4741" t="s">
        <v>4842</v>
      </c>
      <c r="D4741">
        <v>3</v>
      </c>
      <c r="E4741" t="s">
        <v>4843</v>
      </c>
      <c r="F4741">
        <v>39</v>
      </c>
      <c r="G4741" s="1">
        <v>91.735799999999998</v>
      </c>
      <c r="H4741" s="2">
        <v>2.5641025641025639</v>
      </c>
      <c r="K4741" t="s">
        <v>22359</v>
      </c>
    </row>
    <row r="4742" spans="1:11">
      <c r="A4742">
        <v>1996</v>
      </c>
      <c r="B4742" t="s">
        <v>2497</v>
      </c>
      <c r="C4742" t="s">
        <v>4845</v>
      </c>
      <c r="D4742">
        <v>38</v>
      </c>
      <c r="E4742" t="s">
        <v>4162</v>
      </c>
      <c r="F4742">
        <v>13.7</v>
      </c>
      <c r="G4742" s="1">
        <v>32.225139999999996</v>
      </c>
      <c r="H4742" s="2">
        <v>7.2992700729927016</v>
      </c>
      <c r="I4742">
        <v>1100</v>
      </c>
      <c r="K4742" t="s">
        <v>12826</v>
      </c>
    </row>
    <row r="4743" spans="1:11">
      <c r="A4743">
        <v>2001</v>
      </c>
      <c r="B4743" t="s">
        <v>2497</v>
      </c>
      <c r="C4743" t="s">
        <v>4845</v>
      </c>
      <c r="D4743">
        <v>1</v>
      </c>
      <c r="E4743" t="s">
        <v>4851</v>
      </c>
      <c r="F4743">
        <v>14.2</v>
      </c>
      <c r="G4743" s="1">
        <v>33.401239999999994</v>
      </c>
      <c r="H4743" s="2">
        <v>7.042253521126761</v>
      </c>
      <c r="I4743">
        <v>1100</v>
      </c>
      <c r="K4743" t="s">
        <v>13000</v>
      </c>
    </row>
    <row r="4744" spans="1:11">
      <c r="A4744">
        <v>1992</v>
      </c>
      <c r="B4744" t="s">
        <v>2497</v>
      </c>
      <c r="C4744" t="s">
        <v>4845</v>
      </c>
      <c r="D4744">
        <v>24</v>
      </c>
      <c r="E4744" t="s">
        <v>4873</v>
      </c>
      <c r="F4744">
        <v>14.3</v>
      </c>
      <c r="G4744" s="1">
        <v>33.63646</v>
      </c>
      <c r="H4744" s="2">
        <v>6.9930069930069925</v>
      </c>
      <c r="I4744">
        <v>1100</v>
      </c>
      <c r="K4744" t="s">
        <v>13038</v>
      </c>
    </row>
    <row r="4745" spans="1:11">
      <c r="A4745">
        <v>1999</v>
      </c>
      <c r="B4745" t="s">
        <v>2497</v>
      </c>
      <c r="C4745" t="s">
        <v>4845</v>
      </c>
      <c r="D4745">
        <v>13</v>
      </c>
      <c r="E4745" t="s">
        <v>4855</v>
      </c>
      <c r="F4745">
        <v>14.7</v>
      </c>
      <c r="G4745" s="1">
        <v>34.57734</v>
      </c>
      <c r="H4745" s="2">
        <v>6.8027210884353746</v>
      </c>
      <c r="I4745">
        <v>1100</v>
      </c>
      <c r="K4745" t="s">
        <v>13247</v>
      </c>
    </row>
    <row r="4746" spans="1:11">
      <c r="A4746">
        <v>1991</v>
      </c>
      <c r="B4746" t="s">
        <v>2497</v>
      </c>
      <c r="C4746" t="s">
        <v>4845</v>
      </c>
      <c r="D4746">
        <v>92</v>
      </c>
      <c r="E4746" t="s">
        <v>4876</v>
      </c>
      <c r="F4746">
        <v>14.9</v>
      </c>
      <c r="G4746" s="1">
        <v>35.047779999999996</v>
      </c>
      <c r="H4746" s="2">
        <v>6.7114093959731544</v>
      </c>
      <c r="I4746">
        <v>1100</v>
      </c>
      <c r="K4746" t="s">
        <v>13344</v>
      </c>
    </row>
    <row r="4747" spans="1:11">
      <c r="A4747">
        <v>1991</v>
      </c>
      <c r="B4747" t="s">
        <v>2497</v>
      </c>
      <c r="C4747" t="s">
        <v>4845</v>
      </c>
      <c r="D4747">
        <v>35</v>
      </c>
      <c r="E4747" t="s">
        <v>4877</v>
      </c>
      <c r="F4747">
        <v>15</v>
      </c>
      <c r="G4747" s="1">
        <v>35.283000000000001</v>
      </c>
      <c r="H4747" s="2">
        <v>6.666666666666667</v>
      </c>
      <c r="I4747">
        <v>1100</v>
      </c>
      <c r="K4747" t="s">
        <v>13409</v>
      </c>
    </row>
    <row r="4748" spans="1:11">
      <c r="A4748">
        <v>2002</v>
      </c>
      <c r="B4748" t="s">
        <v>2497</v>
      </c>
      <c r="C4748" t="s">
        <v>4845</v>
      </c>
      <c r="D4748">
        <v>9</v>
      </c>
      <c r="E4748" t="s">
        <v>4110</v>
      </c>
      <c r="F4748">
        <v>15.4</v>
      </c>
      <c r="G4748" s="1">
        <v>36.223880000000001</v>
      </c>
      <c r="H4748" s="2">
        <v>6.4935064935064926</v>
      </c>
      <c r="I4748">
        <v>1100</v>
      </c>
      <c r="K4748" t="s">
        <v>13689</v>
      </c>
    </row>
    <row r="4749" spans="1:11">
      <c r="A4749">
        <v>1999</v>
      </c>
      <c r="B4749" t="s">
        <v>2497</v>
      </c>
      <c r="C4749" t="s">
        <v>4845</v>
      </c>
      <c r="D4749">
        <v>10</v>
      </c>
      <c r="E4749" t="s">
        <v>4856</v>
      </c>
      <c r="F4749">
        <v>15.6</v>
      </c>
      <c r="G4749" s="1">
        <v>36.694319999999998</v>
      </c>
      <c r="H4749" s="2">
        <v>6.4102564102564115</v>
      </c>
      <c r="I4749">
        <v>1100</v>
      </c>
      <c r="K4749" t="s">
        <v>13836</v>
      </c>
    </row>
    <row r="4750" spans="1:11">
      <c r="A4750">
        <v>1994</v>
      </c>
      <c r="B4750" t="s">
        <v>2497</v>
      </c>
      <c r="C4750" t="s">
        <v>4845</v>
      </c>
      <c r="D4750">
        <v>49</v>
      </c>
      <c r="E4750" t="s">
        <v>4870</v>
      </c>
      <c r="F4750">
        <v>15.6</v>
      </c>
      <c r="G4750" s="1">
        <v>36.694319999999998</v>
      </c>
      <c r="H4750" s="2">
        <v>6.4102564102564115</v>
      </c>
      <c r="I4750">
        <v>1100</v>
      </c>
      <c r="K4750" t="s">
        <v>13837</v>
      </c>
    </row>
    <row r="4751" spans="1:11">
      <c r="A4751">
        <v>2002</v>
      </c>
      <c r="B4751" t="s">
        <v>2497</v>
      </c>
      <c r="C4751" t="s">
        <v>4845</v>
      </c>
      <c r="D4751">
        <v>54</v>
      </c>
      <c r="E4751" t="s">
        <v>4846</v>
      </c>
      <c r="F4751">
        <v>15.7</v>
      </c>
      <c r="G4751" s="1">
        <v>36.929539999999996</v>
      </c>
      <c r="H4751" s="2">
        <v>6.369426751592357</v>
      </c>
      <c r="I4751">
        <v>1100</v>
      </c>
      <c r="K4751" t="s">
        <v>13906</v>
      </c>
    </row>
    <row r="4752" spans="1:11">
      <c r="A4752">
        <v>1998</v>
      </c>
      <c r="B4752" t="s">
        <v>2497</v>
      </c>
      <c r="C4752" t="s">
        <v>4845</v>
      </c>
      <c r="D4752">
        <v>4</v>
      </c>
      <c r="E4752" t="s">
        <v>4412</v>
      </c>
      <c r="F4752">
        <v>15.8</v>
      </c>
      <c r="G4752" s="1">
        <v>37.164760000000001</v>
      </c>
      <c r="H4752" s="2">
        <v>6.329113924050632</v>
      </c>
      <c r="I4752">
        <v>1100</v>
      </c>
      <c r="K4752" t="s">
        <v>13980</v>
      </c>
    </row>
    <row r="4753" spans="1:11">
      <c r="A4753">
        <v>1991</v>
      </c>
      <c r="B4753" t="s">
        <v>2497</v>
      </c>
      <c r="C4753" t="s">
        <v>4845</v>
      </c>
      <c r="D4753">
        <v>4</v>
      </c>
      <c r="E4753" t="s">
        <v>4879</v>
      </c>
      <c r="F4753">
        <v>16</v>
      </c>
      <c r="G4753" s="1">
        <v>37.635199999999998</v>
      </c>
      <c r="H4753" s="2">
        <v>6.25</v>
      </c>
      <c r="I4753">
        <v>1100</v>
      </c>
      <c r="K4753" t="s">
        <v>14152</v>
      </c>
    </row>
    <row r="4754" spans="1:11">
      <c r="A4754">
        <v>1991</v>
      </c>
      <c r="B4754" t="s">
        <v>2497</v>
      </c>
      <c r="C4754" t="s">
        <v>4845</v>
      </c>
      <c r="D4754">
        <v>4</v>
      </c>
      <c r="E4754" t="s">
        <v>4874</v>
      </c>
      <c r="F4754">
        <v>16.100000000000001</v>
      </c>
      <c r="G4754" s="1">
        <v>37.870420000000003</v>
      </c>
      <c r="H4754" s="2">
        <v>6.2111801242236018</v>
      </c>
      <c r="I4754">
        <v>1100</v>
      </c>
      <c r="K4754" t="s">
        <v>14238</v>
      </c>
    </row>
    <row r="4755" spans="1:11">
      <c r="A4755">
        <v>1995</v>
      </c>
      <c r="B4755" t="s">
        <v>2497</v>
      </c>
      <c r="C4755" t="s">
        <v>4845</v>
      </c>
      <c r="D4755">
        <v>36</v>
      </c>
      <c r="E4755" t="s">
        <v>4868</v>
      </c>
      <c r="F4755">
        <v>16.3</v>
      </c>
      <c r="G4755" s="1">
        <v>38.340859999999999</v>
      </c>
      <c r="H4755" s="2">
        <v>6.1349693251533743</v>
      </c>
      <c r="I4755">
        <v>1100</v>
      </c>
      <c r="K4755" t="s">
        <v>14406</v>
      </c>
    </row>
    <row r="4756" spans="1:11">
      <c r="A4756">
        <v>1999</v>
      </c>
      <c r="B4756" t="s">
        <v>2497</v>
      </c>
      <c r="C4756" t="s">
        <v>4845</v>
      </c>
      <c r="D4756">
        <v>15</v>
      </c>
      <c r="E4756" t="s">
        <v>4854</v>
      </c>
      <c r="F4756">
        <v>16.5</v>
      </c>
      <c r="G4756" s="1">
        <v>38.811299999999996</v>
      </c>
      <c r="H4756" s="2">
        <v>6.0606060606060606</v>
      </c>
      <c r="I4756">
        <v>1100</v>
      </c>
      <c r="K4756" t="s">
        <v>14040</v>
      </c>
    </row>
    <row r="4757" spans="1:11">
      <c r="A4757">
        <v>1999</v>
      </c>
      <c r="B4757" t="s">
        <v>2497</v>
      </c>
      <c r="C4757" t="s">
        <v>4845</v>
      </c>
      <c r="D4757">
        <v>1</v>
      </c>
      <c r="E4757" t="s">
        <v>2747</v>
      </c>
      <c r="F4757">
        <v>16.600000000000001</v>
      </c>
      <c r="G4757" s="1">
        <v>39.046520000000001</v>
      </c>
      <c r="H4757" s="2">
        <v>6.0240963855421681</v>
      </c>
      <c r="I4757">
        <v>1100</v>
      </c>
      <c r="K4757" t="s">
        <v>14650</v>
      </c>
    </row>
    <row r="4758" spans="1:11">
      <c r="A4758">
        <v>1991</v>
      </c>
      <c r="B4758" t="s">
        <v>2497</v>
      </c>
      <c r="C4758" t="s">
        <v>4845</v>
      </c>
      <c r="D4758">
        <v>90</v>
      </c>
      <c r="E4758" t="s">
        <v>4878</v>
      </c>
      <c r="F4758">
        <v>16.7</v>
      </c>
      <c r="G4758" s="1">
        <v>39.281739999999999</v>
      </c>
      <c r="H4758" s="2">
        <v>5.9880239520958085</v>
      </c>
      <c r="I4758">
        <v>1100</v>
      </c>
      <c r="K4758" t="s">
        <v>14740</v>
      </c>
    </row>
    <row r="4759" spans="1:11">
      <c r="A4759">
        <v>1991</v>
      </c>
      <c r="B4759" t="s">
        <v>2497</v>
      </c>
      <c r="C4759" t="s">
        <v>4845</v>
      </c>
      <c r="D4759">
        <v>12</v>
      </c>
      <c r="E4759" t="s">
        <v>4875</v>
      </c>
      <c r="F4759">
        <v>16.8</v>
      </c>
      <c r="G4759" s="1">
        <v>39.516959999999997</v>
      </c>
      <c r="H4759" s="2">
        <v>5.9523809523809517</v>
      </c>
      <c r="I4759">
        <v>1100</v>
      </c>
      <c r="K4759" t="s">
        <v>14826</v>
      </c>
    </row>
    <row r="4760" spans="1:11">
      <c r="A4760">
        <v>2001</v>
      </c>
      <c r="B4760" t="s">
        <v>2497</v>
      </c>
      <c r="C4760" t="s">
        <v>4845</v>
      </c>
      <c r="D4760">
        <v>68</v>
      </c>
      <c r="E4760" t="s">
        <v>4850</v>
      </c>
      <c r="F4760">
        <v>17</v>
      </c>
      <c r="G4760" s="1">
        <v>39.987399999999994</v>
      </c>
      <c r="H4760" s="2">
        <v>5.8823529411764701</v>
      </c>
      <c r="I4760">
        <v>1100</v>
      </c>
      <c r="K4760" t="s">
        <v>14998</v>
      </c>
    </row>
    <row r="4761" spans="1:11">
      <c r="A4761">
        <v>1993</v>
      </c>
      <c r="B4761" t="s">
        <v>2497</v>
      </c>
      <c r="C4761" t="s">
        <v>4845</v>
      </c>
      <c r="D4761">
        <v>150</v>
      </c>
      <c r="E4761" t="s">
        <v>4871</v>
      </c>
      <c r="F4761">
        <v>17.3</v>
      </c>
      <c r="G4761" s="1">
        <v>40.693059999999996</v>
      </c>
      <c r="H4761" s="2">
        <v>5.7803468208092488</v>
      </c>
      <c r="I4761">
        <v>1100</v>
      </c>
      <c r="K4761" t="s">
        <v>15264</v>
      </c>
    </row>
    <row r="4762" spans="1:11">
      <c r="A4762">
        <v>1996</v>
      </c>
      <c r="B4762" t="s">
        <v>2497</v>
      </c>
      <c r="C4762" t="s">
        <v>4845</v>
      </c>
      <c r="D4762">
        <v>1</v>
      </c>
      <c r="E4762" t="s">
        <v>4864</v>
      </c>
      <c r="F4762">
        <v>17.399999999999999</v>
      </c>
      <c r="G4762" s="1">
        <v>40.928279999999994</v>
      </c>
      <c r="H4762" s="2">
        <v>5.7471264367816097</v>
      </c>
      <c r="I4762">
        <v>1100</v>
      </c>
      <c r="K4762" t="s">
        <v>15363</v>
      </c>
    </row>
    <row r="4763" spans="1:11">
      <c r="A4763">
        <v>1996</v>
      </c>
      <c r="B4763" t="s">
        <v>2497</v>
      </c>
      <c r="C4763" t="s">
        <v>4845</v>
      </c>
      <c r="D4763">
        <v>25</v>
      </c>
      <c r="E4763" t="s">
        <v>4865</v>
      </c>
      <c r="F4763">
        <v>17.5</v>
      </c>
      <c r="G4763" s="1">
        <v>41.163499999999999</v>
      </c>
      <c r="H4763" s="2">
        <v>5.7142857142857144</v>
      </c>
      <c r="I4763">
        <v>1100</v>
      </c>
      <c r="K4763" t="s">
        <v>15470</v>
      </c>
    </row>
    <row r="4764" spans="1:11">
      <c r="A4764">
        <v>1998</v>
      </c>
      <c r="B4764" t="s">
        <v>2497</v>
      </c>
      <c r="C4764" t="s">
        <v>4845</v>
      </c>
      <c r="D4764">
        <v>19</v>
      </c>
      <c r="E4764" t="s">
        <v>4857</v>
      </c>
      <c r="F4764">
        <v>17.7</v>
      </c>
      <c r="G4764" s="1">
        <v>41.633939999999996</v>
      </c>
      <c r="H4764" s="2">
        <v>5.6497175141242941</v>
      </c>
      <c r="I4764">
        <v>1100</v>
      </c>
      <c r="K4764" t="s">
        <v>15655</v>
      </c>
    </row>
    <row r="4765" spans="1:11">
      <c r="A4765">
        <v>1998</v>
      </c>
      <c r="B4765" t="s">
        <v>2497</v>
      </c>
      <c r="C4765" t="s">
        <v>4845</v>
      </c>
      <c r="D4765">
        <v>29</v>
      </c>
      <c r="E4765" t="s">
        <v>4858</v>
      </c>
      <c r="F4765">
        <v>17.7</v>
      </c>
      <c r="G4765" s="1">
        <v>41.633939999999996</v>
      </c>
      <c r="H4765" s="2">
        <v>5.6497175141242941</v>
      </c>
      <c r="I4765">
        <v>1100</v>
      </c>
      <c r="K4765" t="s">
        <v>15656</v>
      </c>
    </row>
    <row r="4766" spans="1:11">
      <c r="A4766">
        <v>1995</v>
      </c>
      <c r="B4766" t="s">
        <v>2497</v>
      </c>
      <c r="C4766" t="s">
        <v>4845</v>
      </c>
      <c r="D4766">
        <v>2</v>
      </c>
      <c r="E4766" t="s">
        <v>4867</v>
      </c>
      <c r="F4766">
        <v>17.7</v>
      </c>
      <c r="G4766" s="1">
        <v>41.633939999999996</v>
      </c>
      <c r="H4766" s="2">
        <v>5.6497175141242941</v>
      </c>
      <c r="I4766">
        <v>1100</v>
      </c>
      <c r="K4766" t="s">
        <v>15657</v>
      </c>
    </row>
    <row r="4767" spans="1:11">
      <c r="A4767">
        <v>1999</v>
      </c>
      <c r="B4767" t="s">
        <v>2497</v>
      </c>
      <c r="C4767" t="s">
        <v>4845</v>
      </c>
      <c r="D4767">
        <v>3</v>
      </c>
      <c r="E4767" t="s">
        <v>4853</v>
      </c>
      <c r="F4767">
        <v>18</v>
      </c>
      <c r="G4767" s="1">
        <v>42.339599999999997</v>
      </c>
      <c r="H4767" s="2">
        <v>5.5555555555555554</v>
      </c>
      <c r="I4767">
        <v>1100</v>
      </c>
      <c r="K4767" t="s">
        <v>15910</v>
      </c>
    </row>
    <row r="4768" spans="1:11">
      <c r="A4768">
        <v>1997</v>
      </c>
      <c r="B4768" t="s">
        <v>2497</v>
      </c>
      <c r="C4768" t="s">
        <v>4845</v>
      </c>
      <c r="D4768">
        <v>31</v>
      </c>
      <c r="E4768" t="s">
        <v>4862</v>
      </c>
      <c r="F4768">
        <v>18</v>
      </c>
      <c r="G4768" s="1">
        <v>42.339599999999997</v>
      </c>
      <c r="H4768" s="2">
        <v>5.5555555555555554</v>
      </c>
      <c r="I4768">
        <v>1100</v>
      </c>
      <c r="K4768" t="s">
        <v>15911</v>
      </c>
    </row>
    <row r="4769" spans="1:11">
      <c r="A4769">
        <v>2000</v>
      </c>
      <c r="B4769" t="s">
        <v>2497</v>
      </c>
      <c r="C4769" t="s">
        <v>4845</v>
      </c>
      <c r="D4769">
        <v>37</v>
      </c>
      <c r="E4769" t="s">
        <v>3587</v>
      </c>
      <c r="F4769">
        <v>18.100000000000001</v>
      </c>
      <c r="G4769" s="1">
        <v>42.574820000000003</v>
      </c>
      <c r="H4769" s="2">
        <v>5.5248618784530388</v>
      </c>
      <c r="I4769">
        <v>1100</v>
      </c>
      <c r="K4769" t="s">
        <v>14646</v>
      </c>
    </row>
    <row r="4770" spans="1:11">
      <c r="A4770">
        <v>1998</v>
      </c>
      <c r="B4770" t="s">
        <v>2497</v>
      </c>
      <c r="C4770" t="s">
        <v>4845</v>
      </c>
      <c r="D4770">
        <v>1</v>
      </c>
      <c r="E4770" t="s">
        <v>4860</v>
      </c>
      <c r="F4770">
        <v>18.7</v>
      </c>
      <c r="G4770" s="1">
        <v>43.986139999999999</v>
      </c>
      <c r="H4770" s="2">
        <v>5.3475935828877006</v>
      </c>
      <c r="I4770">
        <v>1100</v>
      </c>
      <c r="K4770" t="s">
        <v>16498</v>
      </c>
    </row>
    <row r="4771" spans="1:11">
      <c r="A4771">
        <v>2002</v>
      </c>
      <c r="B4771" t="s">
        <v>2497</v>
      </c>
      <c r="C4771" t="s">
        <v>4845</v>
      </c>
      <c r="D4771">
        <v>26</v>
      </c>
      <c r="E4771" t="s">
        <v>4847</v>
      </c>
      <c r="F4771">
        <v>18.8</v>
      </c>
      <c r="G4771" s="1">
        <v>44.221359999999997</v>
      </c>
      <c r="H4771" s="2">
        <v>5.3191489361702127</v>
      </c>
      <c r="I4771">
        <v>1100</v>
      </c>
      <c r="K4771" t="s">
        <v>16576</v>
      </c>
    </row>
    <row r="4772" spans="1:11">
      <c r="A4772">
        <v>1998</v>
      </c>
      <c r="B4772" t="s">
        <v>2497</v>
      </c>
      <c r="C4772" t="s">
        <v>4845</v>
      </c>
      <c r="D4772">
        <v>11</v>
      </c>
      <c r="E4772" t="s">
        <v>4859</v>
      </c>
      <c r="F4772">
        <v>18.8</v>
      </c>
      <c r="G4772" s="1">
        <v>44.221359999999997</v>
      </c>
      <c r="H4772" s="2">
        <v>5.3191489361702127</v>
      </c>
      <c r="I4772">
        <v>1100</v>
      </c>
      <c r="K4772" t="s">
        <v>16577</v>
      </c>
    </row>
    <row r="4773" spans="1:11">
      <c r="A4773">
        <v>1994</v>
      </c>
      <c r="B4773" t="s">
        <v>2497</v>
      </c>
      <c r="C4773" t="s">
        <v>4845</v>
      </c>
      <c r="D4773">
        <v>78</v>
      </c>
      <c r="E4773" t="s">
        <v>4869</v>
      </c>
      <c r="F4773">
        <v>18.899999999999999</v>
      </c>
      <c r="G4773" s="1">
        <v>44.456579999999995</v>
      </c>
      <c r="H4773" s="2">
        <v>5.2910052910052912</v>
      </c>
      <c r="I4773">
        <v>1100</v>
      </c>
      <c r="K4773" t="s">
        <v>16650</v>
      </c>
    </row>
    <row r="4774" spans="1:11">
      <c r="A4774">
        <v>2000</v>
      </c>
      <c r="B4774" t="s">
        <v>2497</v>
      </c>
      <c r="C4774" t="s">
        <v>4845</v>
      </c>
      <c r="D4774">
        <v>17</v>
      </c>
      <c r="E4774" t="s">
        <v>4852</v>
      </c>
      <c r="F4774">
        <v>19.3</v>
      </c>
      <c r="G4774" s="1">
        <v>45.397459999999995</v>
      </c>
      <c r="H4774" s="2">
        <v>5.1813471502590671</v>
      </c>
      <c r="I4774">
        <v>1100</v>
      </c>
      <c r="K4774" t="s">
        <v>16950</v>
      </c>
    </row>
    <row r="4775" spans="1:11">
      <c r="A4775">
        <v>2001</v>
      </c>
      <c r="B4775" t="s">
        <v>2497</v>
      </c>
      <c r="C4775" t="s">
        <v>4845</v>
      </c>
      <c r="D4775">
        <v>2</v>
      </c>
      <c r="E4775" t="s">
        <v>4849</v>
      </c>
      <c r="F4775">
        <v>19.600000000000001</v>
      </c>
      <c r="G4775" s="1">
        <v>46.103119999999997</v>
      </c>
      <c r="H4775" s="2">
        <v>5.1020408163265296</v>
      </c>
      <c r="I4775">
        <v>1100</v>
      </c>
      <c r="K4775" t="s">
        <v>17179</v>
      </c>
    </row>
    <row r="4776" spans="1:11">
      <c r="A4776">
        <v>1993</v>
      </c>
      <c r="B4776" t="s">
        <v>2497</v>
      </c>
      <c r="C4776" t="s">
        <v>4845</v>
      </c>
      <c r="D4776">
        <v>2</v>
      </c>
      <c r="E4776" t="s">
        <v>4872</v>
      </c>
      <c r="F4776">
        <v>19.7</v>
      </c>
      <c r="G4776" s="1">
        <v>46.338339999999995</v>
      </c>
      <c r="H4776" s="2">
        <v>5.0761421319796955</v>
      </c>
      <c r="I4776">
        <v>1100</v>
      </c>
      <c r="K4776" t="s">
        <v>17250</v>
      </c>
    </row>
    <row r="4777" spans="1:11">
      <c r="A4777">
        <v>2002</v>
      </c>
      <c r="B4777" t="s">
        <v>2497</v>
      </c>
      <c r="C4777" t="s">
        <v>4845</v>
      </c>
      <c r="D4777">
        <v>4</v>
      </c>
      <c r="E4777" t="s">
        <v>4848</v>
      </c>
      <c r="F4777">
        <v>19.899999999999999</v>
      </c>
      <c r="G4777" s="1">
        <v>46.808779999999992</v>
      </c>
      <c r="H4777" s="2">
        <v>5.025125628140704</v>
      </c>
      <c r="I4777">
        <v>1100</v>
      </c>
      <c r="K4777" t="s">
        <v>17409</v>
      </c>
    </row>
    <row r="4778" spans="1:11">
      <c r="A4778">
        <v>1996</v>
      </c>
      <c r="B4778" t="s">
        <v>2497</v>
      </c>
      <c r="C4778" t="s">
        <v>4845</v>
      </c>
      <c r="D4778">
        <v>34</v>
      </c>
      <c r="E4778" t="s">
        <v>4863</v>
      </c>
      <c r="F4778">
        <v>20.2</v>
      </c>
      <c r="G4778" s="1">
        <v>47.514439999999993</v>
      </c>
      <c r="H4778" s="2">
        <v>4.9504950495049505</v>
      </c>
      <c r="I4778">
        <v>1100</v>
      </c>
      <c r="K4778" t="s">
        <v>17638</v>
      </c>
    </row>
    <row r="4779" spans="1:11">
      <c r="A4779">
        <v>1995</v>
      </c>
      <c r="B4779" t="s">
        <v>2497</v>
      </c>
      <c r="C4779" t="s">
        <v>4845</v>
      </c>
      <c r="D4779">
        <v>4</v>
      </c>
      <c r="E4779" t="s">
        <v>3850</v>
      </c>
      <c r="F4779">
        <v>21.2</v>
      </c>
      <c r="G4779" s="1">
        <v>49.866639999999997</v>
      </c>
      <c r="H4779" s="2">
        <v>4.716981132075472</v>
      </c>
      <c r="I4779">
        <v>1100</v>
      </c>
      <c r="K4779" t="s">
        <v>14821</v>
      </c>
    </row>
    <row r="4780" spans="1:11">
      <c r="A4780">
        <v>1998</v>
      </c>
      <c r="B4780" t="s">
        <v>2497</v>
      </c>
      <c r="C4780" t="s">
        <v>4845</v>
      </c>
      <c r="D4780">
        <v>33</v>
      </c>
      <c r="E4780" t="s">
        <v>4861</v>
      </c>
      <c r="F4780">
        <v>21.3</v>
      </c>
      <c r="G4780" s="1">
        <v>50.101859999999995</v>
      </c>
      <c r="H4780" s="2">
        <v>4.6948356807511731</v>
      </c>
      <c r="I4780">
        <v>1100</v>
      </c>
      <c r="K4780" t="s">
        <v>18356</v>
      </c>
    </row>
    <row r="4781" spans="1:11">
      <c r="A4781">
        <v>1996</v>
      </c>
      <c r="B4781" t="s">
        <v>2497</v>
      </c>
      <c r="C4781" t="s">
        <v>4845</v>
      </c>
      <c r="D4781">
        <v>1</v>
      </c>
      <c r="E4781" t="s">
        <v>4866</v>
      </c>
      <c r="F4781">
        <v>21.5</v>
      </c>
      <c r="G4781" s="1">
        <v>50.572299999999998</v>
      </c>
      <c r="H4781" s="2">
        <v>4.6511627906976747</v>
      </c>
      <c r="I4781">
        <v>1100</v>
      </c>
      <c r="K4781" t="s">
        <v>18459</v>
      </c>
    </row>
    <row r="4782" spans="1:11">
      <c r="A4782">
        <v>2003</v>
      </c>
      <c r="B4782" t="s">
        <v>2497</v>
      </c>
      <c r="C4782" t="s">
        <v>4880</v>
      </c>
      <c r="D4782">
        <v>6</v>
      </c>
      <c r="E4782" t="s">
        <v>4889</v>
      </c>
      <c r="F4782">
        <v>14.2</v>
      </c>
      <c r="G4782" s="1">
        <v>33.401239999999994</v>
      </c>
      <c r="H4782" s="2">
        <v>7.042253521126761</v>
      </c>
      <c r="I4782">
        <v>1300</v>
      </c>
      <c r="K4782" t="s">
        <v>13001</v>
      </c>
    </row>
    <row r="4783" spans="1:11">
      <c r="A4783">
        <v>2005</v>
      </c>
      <c r="B4783" t="s">
        <v>2497</v>
      </c>
      <c r="C4783" t="s">
        <v>4880</v>
      </c>
      <c r="D4783">
        <v>28</v>
      </c>
      <c r="E4783" t="s">
        <v>4885</v>
      </c>
      <c r="F4783">
        <v>15.5</v>
      </c>
      <c r="G4783" s="1">
        <v>36.459099999999999</v>
      </c>
      <c r="H4783" s="2">
        <v>6.4516129032258061</v>
      </c>
      <c r="I4783">
        <v>1300</v>
      </c>
      <c r="K4783" t="s">
        <v>13771</v>
      </c>
    </row>
    <row r="4784" spans="1:11">
      <c r="A4784">
        <v>2003</v>
      </c>
      <c r="B4784" t="s">
        <v>2497</v>
      </c>
      <c r="C4784" t="s">
        <v>4880</v>
      </c>
      <c r="D4784">
        <v>1</v>
      </c>
      <c r="E4784" t="s">
        <v>4890</v>
      </c>
      <c r="F4784">
        <v>15.5</v>
      </c>
      <c r="G4784" s="1">
        <v>36.459099999999999</v>
      </c>
      <c r="H4784" s="2">
        <v>6.4516129032258061</v>
      </c>
      <c r="I4784">
        <v>1300</v>
      </c>
      <c r="K4784" t="s">
        <v>13772</v>
      </c>
    </row>
    <row r="4785" spans="1:11">
      <c r="A4785">
        <v>2004</v>
      </c>
      <c r="B4785" t="s">
        <v>2497</v>
      </c>
      <c r="C4785" t="s">
        <v>4880</v>
      </c>
      <c r="D4785">
        <v>2</v>
      </c>
      <c r="E4785" t="s">
        <v>4022</v>
      </c>
      <c r="F4785">
        <v>16.7</v>
      </c>
      <c r="G4785" s="1">
        <v>39.281739999999999</v>
      </c>
      <c r="H4785" s="2">
        <v>5.9880239520958085</v>
      </c>
      <c r="I4785">
        <v>1300</v>
      </c>
      <c r="K4785" t="s">
        <v>14741</v>
      </c>
    </row>
    <row r="4786" spans="1:11">
      <c r="A4786">
        <v>2003</v>
      </c>
      <c r="B4786" t="s">
        <v>2497</v>
      </c>
      <c r="C4786" t="s">
        <v>4880</v>
      </c>
      <c r="D4786">
        <v>35</v>
      </c>
      <c r="E4786" t="s">
        <v>4886</v>
      </c>
      <c r="F4786">
        <v>16.7</v>
      </c>
      <c r="G4786" s="1">
        <v>39.281739999999999</v>
      </c>
      <c r="H4786" s="2">
        <v>5.9880239520958085</v>
      </c>
      <c r="I4786">
        <v>1300</v>
      </c>
      <c r="K4786" t="s">
        <v>14742</v>
      </c>
    </row>
    <row r="4787" spans="1:11">
      <c r="A4787">
        <v>2003</v>
      </c>
      <c r="B4787" t="s">
        <v>2497</v>
      </c>
      <c r="C4787" t="s">
        <v>4880</v>
      </c>
      <c r="D4787">
        <v>90</v>
      </c>
      <c r="E4787" t="s">
        <v>4891</v>
      </c>
      <c r="F4787">
        <v>16.8</v>
      </c>
      <c r="G4787" s="1">
        <v>39.516959999999997</v>
      </c>
      <c r="H4787" s="2">
        <v>5.9523809523809517</v>
      </c>
      <c r="I4787">
        <v>1300</v>
      </c>
      <c r="K4787" t="s">
        <v>13571</v>
      </c>
    </row>
    <row r="4788" spans="1:11">
      <c r="A4788">
        <v>2003</v>
      </c>
      <c r="B4788" t="s">
        <v>2497</v>
      </c>
      <c r="C4788" t="s">
        <v>4880</v>
      </c>
      <c r="D4788">
        <v>25</v>
      </c>
      <c r="E4788" t="s">
        <v>4887</v>
      </c>
      <c r="F4788">
        <v>17.3</v>
      </c>
      <c r="G4788" s="1">
        <v>40.693059999999996</v>
      </c>
      <c r="H4788" s="2">
        <v>5.7803468208092488</v>
      </c>
      <c r="I4788">
        <v>1300</v>
      </c>
      <c r="K4788" t="s">
        <v>15265</v>
      </c>
    </row>
    <row r="4789" spans="1:11">
      <c r="A4789">
        <v>2003</v>
      </c>
      <c r="B4789" t="s">
        <v>2497</v>
      </c>
      <c r="C4789" t="s">
        <v>4880</v>
      </c>
      <c r="D4789">
        <v>5</v>
      </c>
      <c r="E4789" t="s">
        <v>4888</v>
      </c>
      <c r="F4789">
        <v>17.3</v>
      </c>
      <c r="G4789" s="1">
        <v>40.693059999999996</v>
      </c>
      <c r="H4789" s="2">
        <v>5.7803468208092488</v>
      </c>
      <c r="I4789">
        <v>1300</v>
      </c>
      <c r="K4789" t="s">
        <v>15266</v>
      </c>
    </row>
    <row r="4790" spans="1:11">
      <c r="A4790">
        <v>2007</v>
      </c>
      <c r="B4790" t="s">
        <v>2497</v>
      </c>
      <c r="C4790" t="s">
        <v>4880</v>
      </c>
      <c r="D4790">
        <v>5</v>
      </c>
      <c r="E4790" t="s">
        <v>4883</v>
      </c>
      <c r="F4790">
        <v>18</v>
      </c>
      <c r="G4790" s="1">
        <v>42.339599999999997</v>
      </c>
      <c r="H4790" s="2">
        <v>5.5555555555555554</v>
      </c>
      <c r="I4790">
        <v>1300</v>
      </c>
      <c r="K4790" t="s">
        <v>15912</v>
      </c>
    </row>
    <row r="4791" spans="1:11">
      <c r="A4791">
        <v>2006</v>
      </c>
      <c r="B4791" t="s">
        <v>2497</v>
      </c>
      <c r="C4791" t="s">
        <v>4880</v>
      </c>
      <c r="D4791">
        <v>2</v>
      </c>
      <c r="E4791" t="s">
        <v>4884</v>
      </c>
      <c r="F4791">
        <v>18.2</v>
      </c>
      <c r="G4791" s="1">
        <v>42.810039999999994</v>
      </c>
      <c r="H4791" s="2">
        <v>5.4945054945054945</v>
      </c>
      <c r="I4791">
        <v>1300</v>
      </c>
      <c r="K4791" t="s">
        <v>16088</v>
      </c>
    </row>
    <row r="4792" spans="1:11">
      <c r="A4792">
        <v>2003</v>
      </c>
      <c r="B4792" t="s">
        <v>2497</v>
      </c>
      <c r="C4792" t="s">
        <v>4880</v>
      </c>
      <c r="D4792">
        <v>14</v>
      </c>
      <c r="E4792" t="s">
        <v>4278</v>
      </c>
      <c r="F4792">
        <v>18.899999999999999</v>
      </c>
      <c r="G4792" s="1">
        <v>44.456579999999995</v>
      </c>
      <c r="H4792" s="2">
        <v>5.2910052910052912</v>
      </c>
      <c r="I4792">
        <v>1300</v>
      </c>
      <c r="K4792" t="s">
        <v>12894</v>
      </c>
    </row>
    <row r="4793" spans="1:11">
      <c r="A4793">
        <v>2005</v>
      </c>
      <c r="B4793" t="s">
        <v>2497</v>
      </c>
      <c r="C4793" t="s">
        <v>4880</v>
      </c>
      <c r="D4793">
        <v>5</v>
      </c>
      <c r="E4793" t="s">
        <v>1016</v>
      </c>
      <c r="F4793">
        <v>19.2</v>
      </c>
      <c r="G4793" s="1">
        <v>45.162239999999997</v>
      </c>
      <c r="H4793" s="2">
        <v>5.2083333333333339</v>
      </c>
      <c r="I4793">
        <v>1300</v>
      </c>
      <c r="K4793" t="s">
        <v>16880</v>
      </c>
    </row>
    <row r="4794" spans="1:11">
      <c r="A4794">
        <v>2005</v>
      </c>
      <c r="B4794" t="s">
        <v>2497</v>
      </c>
      <c r="C4794" t="s">
        <v>4880</v>
      </c>
      <c r="D4794">
        <v>104</v>
      </c>
      <c r="E4794" t="s">
        <v>4824</v>
      </c>
      <c r="F4794">
        <v>19.899999999999999</v>
      </c>
      <c r="G4794" s="1">
        <v>46.808779999999992</v>
      </c>
      <c r="H4794" s="2">
        <v>5.025125628140704</v>
      </c>
      <c r="I4794">
        <v>1300</v>
      </c>
      <c r="K4794" t="s">
        <v>17410</v>
      </c>
    </row>
    <row r="4795" spans="1:11">
      <c r="A4795">
        <v>2007</v>
      </c>
      <c r="B4795" t="s">
        <v>2497</v>
      </c>
      <c r="C4795" t="s">
        <v>4880</v>
      </c>
      <c r="D4795">
        <v>15</v>
      </c>
      <c r="E4795" t="s">
        <v>4882</v>
      </c>
      <c r="F4795">
        <v>20.2</v>
      </c>
      <c r="G4795" s="1">
        <v>47.514439999999993</v>
      </c>
      <c r="H4795" s="2">
        <v>4.9504950495049505</v>
      </c>
      <c r="I4795">
        <v>1300</v>
      </c>
      <c r="K4795" t="s">
        <v>17639</v>
      </c>
    </row>
    <row r="4796" spans="1:11">
      <c r="A4796">
        <v>2005</v>
      </c>
      <c r="B4796" t="s">
        <v>2497</v>
      </c>
      <c r="C4796" t="s">
        <v>4880</v>
      </c>
      <c r="D4796">
        <v>61</v>
      </c>
      <c r="E4796" t="s">
        <v>1011</v>
      </c>
      <c r="F4796">
        <v>20.6</v>
      </c>
      <c r="G4796" s="1">
        <v>48.45532</v>
      </c>
      <c r="H4796" s="2">
        <v>4.8543689320388346</v>
      </c>
      <c r="I4796">
        <v>1300</v>
      </c>
      <c r="K4796" t="s">
        <v>13745</v>
      </c>
    </row>
    <row r="4797" spans="1:11">
      <c r="A4797">
        <v>2008</v>
      </c>
      <c r="B4797" t="s">
        <v>2497</v>
      </c>
      <c r="C4797" t="s">
        <v>4880</v>
      </c>
      <c r="D4797">
        <v>1</v>
      </c>
      <c r="E4797" t="s">
        <v>4881</v>
      </c>
      <c r="F4797">
        <v>24</v>
      </c>
      <c r="G4797" s="1">
        <v>56.452799999999996</v>
      </c>
      <c r="H4797" s="2">
        <v>4.1666666666666661</v>
      </c>
      <c r="I4797">
        <v>1300</v>
      </c>
      <c r="K4797" t="s">
        <v>19495</v>
      </c>
    </row>
    <row r="4798" spans="1:11">
      <c r="A4798">
        <v>2004</v>
      </c>
      <c r="B4798" t="s">
        <v>2497</v>
      </c>
      <c r="C4798" t="s">
        <v>4892</v>
      </c>
      <c r="D4798">
        <v>25</v>
      </c>
      <c r="E4798" t="s">
        <v>4898</v>
      </c>
      <c r="F4798">
        <v>14.1</v>
      </c>
      <c r="G4798" s="1">
        <v>33.166019999999996</v>
      </c>
      <c r="H4798" s="2">
        <v>7.0921985815602842</v>
      </c>
      <c r="I4798">
        <v>1300</v>
      </c>
      <c r="K4798" t="s">
        <v>12965</v>
      </c>
    </row>
    <row r="4799" spans="1:11">
      <c r="A4799">
        <v>2008</v>
      </c>
      <c r="B4799" t="s">
        <v>2497</v>
      </c>
      <c r="C4799" t="s">
        <v>4892</v>
      </c>
      <c r="D4799">
        <v>9</v>
      </c>
      <c r="E4799" t="s">
        <v>4895</v>
      </c>
      <c r="F4799">
        <v>14.5</v>
      </c>
      <c r="G4799" s="1">
        <v>34.106899999999996</v>
      </c>
      <c r="H4799" s="2">
        <v>6.8965517241379306</v>
      </c>
      <c r="I4799">
        <v>1300</v>
      </c>
      <c r="K4799" t="s">
        <v>13144</v>
      </c>
    </row>
    <row r="4800" spans="1:11">
      <c r="A4800">
        <v>2002</v>
      </c>
      <c r="B4800" t="s">
        <v>2497</v>
      </c>
      <c r="C4800" t="s">
        <v>4892</v>
      </c>
      <c r="D4800">
        <v>2</v>
      </c>
      <c r="E4800" t="s">
        <v>4901</v>
      </c>
      <c r="F4800">
        <v>14.9</v>
      </c>
      <c r="G4800" s="1">
        <v>35.047779999999996</v>
      </c>
      <c r="H4800" s="2">
        <v>6.7114093959731544</v>
      </c>
      <c r="I4800">
        <v>1300</v>
      </c>
      <c r="K4800" t="s">
        <v>13345</v>
      </c>
    </row>
    <row r="4801" spans="1:11">
      <c r="A4801">
        <v>2004</v>
      </c>
      <c r="B4801" t="s">
        <v>2497</v>
      </c>
      <c r="C4801" t="s">
        <v>4892</v>
      </c>
      <c r="D4801">
        <v>2</v>
      </c>
      <c r="E4801" t="s">
        <v>4899</v>
      </c>
      <c r="F4801">
        <v>15.6</v>
      </c>
      <c r="G4801" s="1">
        <v>36.694319999999998</v>
      </c>
      <c r="H4801" s="2">
        <v>6.4102564102564115</v>
      </c>
      <c r="I4801">
        <v>1300</v>
      </c>
      <c r="K4801" t="s">
        <v>13838</v>
      </c>
    </row>
    <row r="4802" spans="1:11">
      <c r="A4802">
        <v>2007</v>
      </c>
      <c r="B4802" t="s">
        <v>2497</v>
      </c>
      <c r="C4802" t="s">
        <v>4892</v>
      </c>
      <c r="D4802">
        <v>53</v>
      </c>
      <c r="E4802" t="s">
        <v>4222</v>
      </c>
      <c r="F4802">
        <v>16.899999999999999</v>
      </c>
      <c r="G4802" s="1">
        <v>39.752179999999996</v>
      </c>
      <c r="H4802" s="2">
        <v>5.9171597633136095</v>
      </c>
      <c r="I4802">
        <v>1300</v>
      </c>
      <c r="K4802" t="s">
        <v>14917</v>
      </c>
    </row>
    <row r="4803" spans="1:11">
      <c r="A4803">
        <v>2003</v>
      </c>
      <c r="B4803" t="s">
        <v>2497</v>
      </c>
      <c r="C4803" t="s">
        <v>4892</v>
      </c>
      <c r="D4803">
        <v>16</v>
      </c>
      <c r="E4803" t="s">
        <v>4900</v>
      </c>
      <c r="F4803">
        <v>16.899999999999999</v>
      </c>
      <c r="G4803" s="1">
        <v>39.752179999999996</v>
      </c>
      <c r="H4803" s="2">
        <v>5.9171597633136095</v>
      </c>
      <c r="I4803">
        <v>1300</v>
      </c>
      <c r="K4803" t="s">
        <v>14918</v>
      </c>
    </row>
    <row r="4804" spans="1:11">
      <c r="A4804">
        <v>2009</v>
      </c>
      <c r="B4804" t="s">
        <v>2497</v>
      </c>
      <c r="C4804" t="s">
        <v>4892</v>
      </c>
      <c r="D4804">
        <v>46</v>
      </c>
      <c r="E4804" t="s">
        <v>919</v>
      </c>
      <c r="F4804">
        <v>17</v>
      </c>
      <c r="G4804" s="1">
        <v>39.987399999999994</v>
      </c>
      <c r="H4804" s="2">
        <v>5.8823529411764701</v>
      </c>
      <c r="I4804">
        <v>1300</v>
      </c>
      <c r="K4804" t="s">
        <v>13359</v>
      </c>
    </row>
    <row r="4805" spans="1:11">
      <c r="A4805">
        <v>2004</v>
      </c>
      <c r="B4805" t="s">
        <v>2497</v>
      </c>
      <c r="C4805" t="s">
        <v>4892</v>
      </c>
      <c r="D4805">
        <v>49</v>
      </c>
      <c r="E4805" t="s">
        <v>4149</v>
      </c>
      <c r="F4805">
        <v>17.3</v>
      </c>
      <c r="G4805" s="1">
        <v>40.693059999999996</v>
      </c>
      <c r="H4805" s="2">
        <v>5.7803468208092488</v>
      </c>
      <c r="I4805">
        <v>1300</v>
      </c>
      <c r="K4805" t="s">
        <v>15267</v>
      </c>
    </row>
    <row r="4806" spans="1:11">
      <c r="A4806">
        <v>2006</v>
      </c>
      <c r="B4806" t="s">
        <v>2497</v>
      </c>
      <c r="C4806" t="s">
        <v>4892</v>
      </c>
      <c r="D4806">
        <v>12</v>
      </c>
      <c r="E4806" t="s">
        <v>4897</v>
      </c>
      <c r="F4806">
        <v>17.399999999999999</v>
      </c>
      <c r="G4806" s="1">
        <v>40.928279999999994</v>
      </c>
      <c r="H4806" s="2">
        <v>5.7471264367816097</v>
      </c>
      <c r="I4806">
        <v>1300</v>
      </c>
      <c r="K4806" t="s">
        <v>15364</v>
      </c>
    </row>
    <row r="4807" spans="1:11">
      <c r="A4807">
        <v>2004</v>
      </c>
      <c r="B4807" t="s">
        <v>2497</v>
      </c>
      <c r="C4807" t="s">
        <v>4892</v>
      </c>
      <c r="D4807">
        <v>69</v>
      </c>
      <c r="E4807" t="s">
        <v>4220</v>
      </c>
      <c r="F4807">
        <v>17.399999999999999</v>
      </c>
      <c r="G4807" s="1">
        <v>40.928279999999994</v>
      </c>
      <c r="H4807" s="2">
        <v>5.7471264367816097</v>
      </c>
      <c r="I4807">
        <v>1300</v>
      </c>
      <c r="K4807" t="s">
        <v>15365</v>
      </c>
    </row>
    <row r="4808" spans="1:11">
      <c r="A4808">
        <v>2006</v>
      </c>
      <c r="B4808" t="s">
        <v>2497</v>
      </c>
      <c r="C4808" t="s">
        <v>4892</v>
      </c>
      <c r="D4808">
        <v>26</v>
      </c>
      <c r="E4808" t="s">
        <v>4896</v>
      </c>
      <c r="F4808">
        <v>17.8</v>
      </c>
      <c r="G4808" s="1">
        <v>41.869160000000001</v>
      </c>
      <c r="H4808" s="2">
        <v>5.6179775280898872</v>
      </c>
      <c r="I4808">
        <v>1300</v>
      </c>
      <c r="K4808" t="s">
        <v>15756</v>
      </c>
    </row>
    <row r="4809" spans="1:11">
      <c r="A4809">
        <v>2008</v>
      </c>
      <c r="B4809" t="s">
        <v>2497</v>
      </c>
      <c r="C4809" t="s">
        <v>4892</v>
      </c>
      <c r="D4809">
        <v>28</v>
      </c>
      <c r="E4809" t="s">
        <v>97</v>
      </c>
      <c r="F4809">
        <v>18.399999999999999</v>
      </c>
      <c r="G4809" s="1">
        <v>43.280479999999997</v>
      </c>
      <c r="H4809" s="2">
        <v>5.4347826086956523</v>
      </c>
      <c r="I4809">
        <v>1300</v>
      </c>
      <c r="K4809" t="s">
        <v>16253</v>
      </c>
    </row>
    <row r="4810" spans="1:11">
      <c r="A4810">
        <v>2010</v>
      </c>
      <c r="B4810" t="s">
        <v>2497</v>
      </c>
      <c r="C4810" t="s">
        <v>4892</v>
      </c>
      <c r="D4810">
        <v>75</v>
      </c>
      <c r="E4810" t="s">
        <v>4893</v>
      </c>
      <c r="F4810">
        <v>18.5</v>
      </c>
      <c r="G4810" s="1">
        <v>43.515699999999995</v>
      </c>
      <c r="H4810" s="2">
        <v>5.4054054054054053</v>
      </c>
      <c r="I4810">
        <v>1300</v>
      </c>
      <c r="K4810" t="s">
        <v>16336</v>
      </c>
    </row>
    <row r="4811" spans="1:11">
      <c r="A4811">
        <v>2002</v>
      </c>
      <c r="B4811" t="s">
        <v>2497</v>
      </c>
      <c r="C4811" t="s">
        <v>4892</v>
      </c>
      <c r="D4811">
        <v>117</v>
      </c>
      <c r="E4811" t="s">
        <v>2693</v>
      </c>
      <c r="F4811">
        <v>19</v>
      </c>
      <c r="G4811" s="1">
        <v>44.691800000000001</v>
      </c>
      <c r="H4811" s="2">
        <v>5.2631578947368416</v>
      </c>
      <c r="I4811">
        <v>1300</v>
      </c>
      <c r="K4811" t="s">
        <v>16723</v>
      </c>
    </row>
    <row r="4812" spans="1:11">
      <c r="A4812">
        <v>2010</v>
      </c>
      <c r="B4812" t="s">
        <v>2497</v>
      </c>
      <c r="C4812" t="s">
        <v>4892</v>
      </c>
      <c r="D4812">
        <v>41</v>
      </c>
      <c r="E4812" t="s">
        <v>4894</v>
      </c>
      <c r="F4812">
        <v>19.7</v>
      </c>
      <c r="G4812" s="1">
        <v>46.338339999999995</v>
      </c>
      <c r="H4812" s="2">
        <v>5.0761421319796955</v>
      </c>
      <c r="I4812">
        <v>1300</v>
      </c>
      <c r="K4812" t="s">
        <v>17251</v>
      </c>
    </row>
    <row r="4813" spans="1:11">
      <c r="A4813">
        <v>1978</v>
      </c>
      <c r="B4813" t="s">
        <v>2497</v>
      </c>
      <c r="C4813" t="s">
        <v>4902</v>
      </c>
      <c r="D4813">
        <v>4</v>
      </c>
      <c r="E4813" t="s">
        <v>4903</v>
      </c>
      <c r="F4813">
        <v>51.2</v>
      </c>
      <c r="G4813" s="1">
        <v>120.43263999999999</v>
      </c>
      <c r="H4813" s="2">
        <v>1.953125</v>
      </c>
      <c r="I4813">
        <v>70</v>
      </c>
      <c r="K4813" t="s">
        <v>22754</v>
      </c>
    </row>
    <row r="4814" spans="1:11">
      <c r="A4814">
        <v>1975</v>
      </c>
      <c r="B4814" t="s">
        <v>2497</v>
      </c>
      <c r="C4814" t="s">
        <v>4904</v>
      </c>
      <c r="D4814">
        <v>41</v>
      </c>
      <c r="E4814" t="s">
        <v>4905</v>
      </c>
      <c r="F4814">
        <v>44.9</v>
      </c>
      <c r="G4814" s="1">
        <v>105.61377999999999</v>
      </c>
      <c r="H4814" s="2">
        <v>2.2271714922048997</v>
      </c>
      <c r="K4814" t="s">
        <v>22664</v>
      </c>
    </row>
    <row r="4815" spans="1:11">
      <c r="A4815">
        <v>2008</v>
      </c>
      <c r="B4815" t="s">
        <v>2497</v>
      </c>
      <c r="C4815" t="s">
        <v>4906</v>
      </c>
      <c r="D4815">
        <v>13</v>
      </c>
      <c r="E4815" t="s">
        <v>4907</v>
      </c>
      <c r="F4815">
        <v>43.8</v>
      </c>
      <c r="G4815" s="1">
        <v>103.02635999999998</v>
      </c>
      <c r="H4815" s="2">
        <v>2.2831050228310503</v>
      </c>
      <c r="I4815">
        <v>125</v>
      </c>
      <c r="K4815" t="s">
        <v>22625</v>
      </c>
    </row>
    <row r="4816" spans="1:11">
      <c r="A4816">
        <v>2005</v>
      </c>
      <c r="B4816" t="s">
        <v>2497</v>
      </c>
      <c r="C4816" t="s">
        <v>4906</v>
      </c>
      <c r="D4816">
        <v>4</v>
      </c>
      <c r="E4816" t="s">
        <v>4908</v>
      </c>
      <c r="F4816">
        <v>44.7</v>
      </c>
      <c r="G4816" s="1">
        <v>105.14333999999999</v>
      </c>
      <c r="H4816" s="2">
        <v>2.2371364653243844</v>
      </c>
      <c r="I4816">
        <v>125</v>
      </c>
      <c r="K4816" t="s">
        <v>22658</v>
      </c>
    </row>
    <row r="4817" spans="1:11">
      <c r="A4817">
        <v>2004</v>
      </c>
      <c r="B4817" t="s">
        <v>2497</v>
      </c>
      <c r="C4817" t="s">
        <v>4918</v>
      </c>
      <c r="D4817">
        <v>89</v>
      </c>
      <c r="E4817" t="s">
        <v>4919</v>
      </c>
      <c r="F4817">
        <v>34.5</v>
      </c>
      <c r="G4817" s="1">
        <v>81.150899999999993</v>
      </c>
      <c r="H4817" s="2">
        <v>2.8985507246376812</v>
      </c>
      <c r="I4817">
        <v>200</v>
      </c>
      <c r="K4817" t="s">
        <v>21908</v>
      </c>
    </row>
    <row r="4818" spans="1:11">
      <c r="A4818">
        <v>2009</v>
      </c>
      <c r="B4818" t="s">
        <v>2497</v>
      </c>
      <c r="C4818" t="s">
        <v>4920</v>
      </c>
      <c r="D4818">
        <v>2</v>
      </c>
      <c r="E4818" t="s">
        <v>4923</v>
      </c>
      <c r="F4818">
        <v>28.8</v>
      </c>
      <c r="G4818" s="1">
        <v>67.743359999999996</v>
      </c>
      <c r="H4818" s="2">
        <v>3.4722222222222223</v>
      </c>
      <c r="K4818" t="s">
        <v>20935</v>
      </c>
    </row>
    <row r="4819" spans="1:11">
      <c r="A4819">
        <v>2010</v>
      </c>
      <c r="B4819" t="s">
        <v>2497</v>
      </c>
      <c r="C4819" t="s">
        <v>4920</v>
      </c>
      <c r="D4819">
        <v>5</v>
      </c>
      <c r="E4819" t="s">
        <v>4922</v>
      </c>
      <c r="F4819">
        <v>32</v>
      </c>
      <c r="G4819" s="1">
        <v>75.270399999999995</v>
      </c>
      <c r="H4819" s="2">
        <v>3.125</v>
      </c>
      <c r="K4819" t="s">
        <v>21580</v>
      </c>
    </row>
    <row r="4820" spans="1:11">
      <c r="A4820">
        <v>2011</v>
      </c>
      <c r="B4820" t="s">
        <v>2497</v>
      </c>
      <c r="C4820" t="s">
        <v>4920</v>
      </c>
      <c r="D4820">
        <v>1</v>
      </c>
      <c r="E4820" t="s">
        <v>4921</v>
      </c>
      <c r="F4820">
        <v>37.5</v>
      </c>
      <c r="G4820" s="1">
        <v>88.207499999999996</v>
      </c>
      <c r="H4820" s="2">
        <v>2.666666666666667</v>
      </c>
      <c r="K4820" t="s">
        <v>22223</v>
      </c>
    </row>
    <row r="4821" spans="1:11">
      <c r="A4821">
        <v>1982</v>
      </c>
      <c r="B4821" t="s">
        <v>2497</v>
      </c>
      <c r="C4821" t="s">
        <v>4924</v>
      </c>
      <c r="D4821">
        <v>15</v>
      </c>
      <c r="E4821" t="s">
        <v>4926</v>
      </c>
      <c r="F4821">
        <v>17.2</v>
      </c>
      <c r="G4821" s="1">
        <v>40.457839999999997</v>
      </c>
      <c r="H4821" s="2">
        <v>5.8139534883720927</v>
      </c>
      <c r="I4821">
        <v>750</v>
      </c>
      <c r="K4821" t="s">
        <v>15178</v>
      </c>
    </row>
    <row r="4822" spans="1:11">
      <c r="A4822">
        <v>1996</v>
      </c>
      <c r="B4822" t="s">
        <v>2497</v>
      </c>
      <c r="C4822" t="s">
        <v>4924</v>
      </c>
      <c r="D4822">
        <v>10</v>
      </c>
      <c r="E4822" t="s">
        <v>4925</v>
      </c>
      <c r="F4822">
        <v>19.7</v>
      </c>
      <c r="G4822" s="1">
        <v>46.338339999999995</v>
      </c>
      <c r="H4822" s="2">
        <v>5.0761421319796955</v>
      </c>
      <c r="I4822">
        <v>750</v>
      </c>
      <c r="K4822" t="s">
        <v>17252</v>
      </c>
    </row>
    <row r="4823" spans="1:11">
      <c r="A4823">
        <v>1999</v>
      </c>
      <c r="B4823" t="s">
        <v>2497</v>
      </c>
      <c r="C4823" t="s">
        <v>4927</v>
      </c>
      <c r="D4823">
        <v>111</v>
      </c>
      <c r="E4823" t="s">
        <v>324</v>
      </c>
      <c r="F4823">
        <v>13.2</v>
      </c>
      <c r="G4823" s="1">
        <v>31.049039999999998</v>
      </c>
      <c r="H4823" s="2">
        <v>7.5757575757575761</v>
      </c>
      <c r="K4823" t="s">
        <v>12693</v>
      </c>
    </row>
    <row r="4824" spans="1:11">
      <c r="A4824">
        <v>2000</v>
      </c>
      <c r="B4824" t="s">
        <v>2497</v>
      </c>
      <c r="C4824" t="s">
        <v>4927</v>
      </c>
      <c r="D4824">
        <v>41</v>
      </c>
      <c r="E4824" t="s">
        <v>4928</v>
      </c>
      <c r="F4824">
        <v>14.6</v>
      </c>
      <c r="G4824" s="1">
        <v>34.342119999999994</v>
      </c>
      <c r="H4824" s="2">
        <v>6.8493150684931505</v>
      </c>
      <c r="K4824" t="s">
        <v>13182</v>
      </c>
    </row>
    <row r="4825" spans="1:11">
      <c r="A4825">
        <v>2000</v>
      </c>
      <c r="B4825" t="s">
        <v>2497</v>
      </c>
      <c r="C4825" t="s">
        <v>4927</v>
      </c>
      <c r="D4825">
        <v>221</v>
      </c>
      <c r="E4825" t="s">
        <v>4929</v>
      </c>
      <c r="F4825">
        <v>16.399999999999999</v>
      </c>
      <c r="G4825" s="1">
        <v>38.576079999999997</v>
      </c>
      <c r="H4825" s="2">
        <v>6.0975609756097571</v>
      </c>
      <c r="K4825" t="s">
        <v>14480</v>
      </c>
    </row>
    <row r="4826" spans="1:11">
      <c r="A4826">
        <v>1998</v>
      </c>
      <c r="B4826" t="s">
        <v>2497</v>
      </c>
      <c r="C4826" t="s">
        <v>4930</v>
      </c>
      <c r="D4826">
        <v>14</v>
      </c>
      <c r="E4826" t="s">
        <v>4934</v>
      </c>
      <c r="F4826">
        <v>12.1</v>
      </c>
      <c r="G4826" s="1">
        <v>28.461619999999996</v>
      </c>
      <c r="H4826" s="2">
        <v>8.2644628099173563</v>
      </c>
      <c r="K4826" t="s">
        <v>12450</v>
      </c>
    </row>
    <row r="4827" spans="1:11">
      <c r="A4827">
        <v>1998</v>
      </c>
      <c r="B4827" t="s">
        <v>2497</v>
      </c>
      <c r="C4827" t="s">
        <v>4930</v>
      </c>
      <c r="D4827">
        <v>39</v>
      </c>
      <c r="E4827" t="s">
        <v>4933</v>
      </c>
      <c r="F4827">
        <v>12.5</v>
      </c>
      <c r="G4827" s="1">
        <v>29.402499999999996</v>
      </c>
      <c r="H4827" s="2">
        <v>8</v>
      </c>
      <c r="K4827" t="s">
        <v>12526</v>
      </c>
    </row>
    <row r="4828" spans="1:11">
      <c r="A4828">
        <v>1997</v>
      </c>
      <c r="B4828" t="s">
        <v>2497</v>
      </c>
      <c r="C4828" t="s">
        <v>4930</v>
      </c>
      <c r="D4828">
        <v>4</v>
      </c>
      <c r="E4828" t="s">
        <v>4935</v>
      </c>
      <c r="F4828">
        <v>13.6</v>
      </c>
      <c r="G4828" s="1">
        <v>31.989919999999998</v>
      </c>
      <c r="H4828" s="2">
        <v>7.3529411764705888</v>
      </c>
      <c r="K4828" t="s">
        <v>12804</v>
      </c>
    </row>
    <row r="4829" spans="1:11">
      <c r="A4829">
        <v>1997</v>
      </c>
      <c r="B4829" t="s">
        <v>2497</v>
      </c>
      <c r="C4829" t="s">
        <v>4930</v>
      </c>
      <c r="D4829">
        <v>5</v>
      </c>
      <c r="E4829" t="s">
        <v>4936</v>
      </c>
      <c r="F4829">
        <v>14.4</v>
      </c>
      <c r="G4829" s="1">
        <v>33.871679999999998</v>
      </c>
      <c r="H4829" s="2">
        <v>6.9444444444444446</v>
      </c>
      <c r="K4829" t="s">
        <v>13093</v>
      </c>
    </row>
    <row r="4830" spans="1:11">
      <c r="A4830">
        <v>1999</v>
      </c>
      <c r="B4830" t="s">
        <v>2497</v>
      </c>
      <c r="C4830" t="s">
        <v>4930</v>
      </c>
      <c r="D4830">
        <v>18</v>
      </c>
      <c r="E4830" t="s">
        <v>4932</v>
      </c>
      <c r="F4830">
        <v>14.6</v>
      </c>
      <c r="G4830" s="1">
        <v>34.342119999999994</v>
      </c>
      <c r="H4830" s="2">
        <v>6.8493150684931505</v>
      </c>
      <c r="K4830" t="s">
        <v>13183</v>
      </c>
    </row>
    <row r="4831" spans="1:11">
      <c r="A4831">
        <v>2000</v>
      </c>
      <c r="B4831" t="s">
        <v>2497</v>
      </c>
      <c r="C4831" t="s">
        <v>4930</v>
      </c>
      <c r="D4831">
        <v>24</v>
      </c>
      <c r="E4831" t="s">
        <v>4931</v>
      </c>
      <c r="F4831">
        <v>14.9</v>
      </c>
      <c r="G4831" s="1">
        <v>35.047779999999996</v>
      </c>
      <c r="H4831" s="2">
        <v>6.7114093959731544</v>
      </c>
      <c r="K4831" t="s">
        <v>13220</v>
      </c>
    </row>
    <row r="4832" spans="1:11">
      <c r="A4832">
        <v>1998</v>
      </c>
      <c r="B4832" t="s">
        <v>2497</v>
      </c>
      <c r="C4832" t="s">
        <v>4930</v>
      </c>
      <c r="D4832">
        <v>2</v>
      </c>
      <c r="E4832" t="s">
        <v>1211</v>
      </c>
      <c r="F4832">
        <v>18.5</v>
      </c>
      <c r="G4832" s="1">
        <v>43.515699999999995</v>
      </c>
      <c r="H4832" s="2">
        <v>5.4054054054054053</v>
      </c>
      <c r="K4832" t="s">
        <v>16337</v>
      </c>
    </row>
    <row r="4833" spans="1:11">
      <c r="A4833">
        <v>1998</v>
      </c>
      <c r="B4833" t="s">
        <v>2497</v>
      </c>
      <c r="C4833" t="s">
        <v>4937</v>
      </c>
      <c r="D4833">
        <v>7</v>
      </c>
      <c r="E4833" t="s">
        <v>4939</v>
      </c>
      <c r="F4833">
        <v>8.5</v>
      </c>
      <c r="G4833" s="1">
        <v>19.993699999999997</v>
      </c>
      <c r="H4833" s="2">
        <v>11.76470588235294</v>
      </c>
      <c r="K4833" t="s">
        <v>12216</v>
      </c>
    </row>
    <row r="4834" spans="1:11">
      <c r="A4834">
        <v>1997</v>
      </c>
      <c r="B4834" t="s">
        <v>2497</v>
      </c>
      <c r="C4834" t="s">
        <v>4937</v>
      </c>
      <c r="D4834">
        <v>34</v>
      </c>
      <c r="E4834" t="s">
        <v>4941</v>
      </c>
      <c r="F4834">
        <v>12.4</v>
      </c>
      <c r="G4834" s="1">
        <v>29.167279999999998</v>
      </c>
      <c r="H4834" s="2">
        <v>8.064516129032258</v>
      </c>
      <c r="K4834" t="s">
        <v>12506</v>
      </c>
    </row>
    <row r="4835" spans="1:11">
      <c r="A4835">
        <v>1998</v>
      </c>
      <c r="B4835" t="s">
        <v>2497</v>
      </c>
      <c r="C4835" t="s">
        <v>4937</v>
      </c>
      <c r="D4835">
        <v>130</v>
      </c>
      <c r="E4835" t="s">
        <v>4940</v>
      </c>
      <c r="F4835">
        <v>14.8</v>
      </c>
      <c r="G4835" s="1">
        <v>34.812559999999998</v>
      </c>
      <c r="H4835" s="2">
        <v>6.7567567567567561</v>
      </c>
      <c r="K4835" t="s">
        <v>13294</v>
      </c>
    </row>
    <row r="4836" spans="1:11">
      <c r="A4836">
        <v>1999</v>
      </c>
      <c r="B4836" t="s">
        <v>2497</v>
      </c>
      <c r="C4836" t="s">
        <v>4937</v>
      </c>
      <c r="D4836">
        <v>1</v>
      </c>
      <c r="E4836" t="s">
        <v>4938</v>
      </c>
      <c r="F4836">
        <v>34.5</v>
      </c>
      <c r="G4836" s="1">
        <v>81.150899999999993</v>
      </c>
      <c r="H4836" s="2">
        <v>2.8985507246376812</v>
      </c>
      <c r="K4836" t="s">
        <v>21909</v>
      </c>
    </row>
    <row r="4837" spans="1:11">
      <c r="A4837">
        <v>2007</v>
      </c>
      <c r="B4837" t="s">
        <v>2497</v>
      </c>
      <c r="C4837" t="s">
        <v>4942</v>
      </c>
      <c r="D4837">
        <v>7</v>
      </c>
      <c r="E4837" t="s">
        <v>4943</v>
      </c>
      <c r="F4837">
        <v>39.4</v>
      </c>
      <c r="G4837" s="1">
        <v>92.67667999999999</v>
      </c>
      <c r="H4837" s="2">
        <v>2.5380710659898478</v>
      </c>
      <c r="K4837" t="s">
        <v>22382</v>
      </c>
    </row>
    <row r="4838" spans="1:11">
      <c r="A4838">
        <v>2012</v>
      </c>
      <c r="B4838" t="s">
        <v>2497</v>
      </c>
      <c r="C4838" t="s">
        <v>4944</v>
      </c>
      <c r="D4838">
        <v>19</v>
      </c>
      <c r="E4838" t="s">
        <v>4945</v>
      </c>
      <c r="F4838">
        <v>49.2</v>
      </c>
      <c r="G4838" s="1">
        <v>115.72824</v>
      </c>
      <c r="H4838" s="2">
        <v>2.0325203252032518</v>
      </c>
      <c r="I4838">
        <v>125</v>
      </c>
      <c r="K4838" t="s">
        <v>22739</v>
      </c>
    </row>
    <row r="4839" spans="1:11">
      <c r="A4839">
        <v>1986</v>
      </c>
      <c r="B4839" t="s">
        <v>2497</v>
      </c>
      <c r="C4839" t="s">
        <v>4946</v>
      </c>
      <c r="D4839">
        <v>4</v>
      </c>
      <c r="E4839" t="s">
        <v>4947</v>
      </c>
      <c r="F4839">
        <v>14.2</v>
      </c>
      <c r="G4839" s="1">
        <v>33.401239999999994</v>
      </c>
      <c r="H4839" s="2">
        <v>7.042253521126761</v>
      </c>
      <c r="I4839">
        <v>1000</v>
      </c>
      <c r="K4839" t="s">
        <v>13002</v>
      </c>
    </row>
    <row r="4840" spans="1:11">
      <c r="A4840">
        <v>1984</v>
      </c>
      <c r="B4840" t="s">
        <v>2497</v>
      </c>
      <c r="C4840" t="s">
        <v>4948</v>
      </c>
      <c r="D4840">
        <v>14</v>
      </c>
      <c r="E4840" t="s">
        <v>4949</v>
      </c>
      <c r="F4840">
        <v>16.3</v>
      </c>
      <c r="G4840" s="1">
        <v>38.340859999999999</v>
      </c>
      <c r="H4840" s="2">
        <v>6.1349693251533743</v>
      </c>
      <c r="I4840">
        <v>1100</v>
      </c>
      <c r="K4840" t="s">
        <v>14407</v>
      </c>
    </row>
    <row r="4841" spans="1:11">
      <c r="A4841">
        <v>1985</v>
      </c>
      <c r="B4841" t="s">
        <v>2497</v>
      </c>
      <c r="C4841" t="s">
        <v>4950</v>
      </c>
      <c r="D4841">
        <v>9</v>
      </c>
      <c r="E4841" t="s">
        <v>4952</v>
      </c>
      <c r="F4841">
        <v>15.9</v>
      </c>
      <c r="G4841" s="1">
        <v>37.399979999999999</v>
      </c>
      <c r="H4841" s="2">
        <v>6.2893081761006293</v>
      </c>
      <c r="I4841">
        <v>500</v>
      </c>
      <c r="K4841" t="s">
        <v>14071</v>
      </c>
    </row>
    <row r="4842" spans="1:11">
      <c r="A4842">
        <v>1986</v>
      </c>
      <c r="B4842" t="s">
        <v>2497</v>
      </c>
      <c r="C4842" t="s">
        <v>4950</v>
      </c>
      <c r="D4842">
        <v>4</v>
      </c>
      <c r="E4842" t="s">
        <v>4951</v>
      </c>
      <c r="F4842">
        <v>19.5</v>
      </c>
      <c r="G4842" s="1">
        <v>45.867899999999999</v>
      </c>
      <c r="H4842" s="2">
        <v>5.1282051282051277</v>
      </c>
      <c r="I4842">
        <v>500</v>
      </c>
      <c r="K4842" t="s">
        <v>17115</v>
      </c>
    </row>
    <row r="4843" spans="1:11">
      <c r="A4843">
        <v>1985</v>
      </c>
      <c r="B4843" t="s">
        <v>2497</v>
      </c>
      <c r="C4843" t="s">
        <v>4950</v>
      </c>
      <c r="D4843">
        <v>7</v>
      </c>
      <c r="E4843" t="s">
        <v>4953</v>
      </c>
      <c r="F4843">
        <v>20.5</v>
      </c>
      <c r="G4843" s="1">
        <v>48.220099999999995</v>
      </c>
      <c r="H4843" s="2">
        <v>4.8780487804878048</v>
      </c>
      <c r="I4843">
        <v>500</v>
      </c>
      <c r="K4843" t="s">
        <v>17860</v>
      </c>
    </row>
    <row r="4844" spans="1:11">
      <c r="A4844">
        <v>1985</v>
      </c>
      <c r="B4844" t="s">
        <v>2497</v>
      </c>
      <c r="C4844" t="s">
        <v>4954</v>
      </c>
      <c r="D4844">
        <v>5</v>
      </c>
      <c r="E4844" t="s">
        <v>2675</v>
      </c>
      <c r="F4844">
        <v>12</v>
      </c>
      <c r="G4844" s="1">
        <v>28.226399999999998</v>
      </c>
      <c r="H4844" s="2">
        <v>8.3333333333333321</v>
      </c>
      <c r="I4844">
        <v>700</v>
      </c>
      <c r="K4844" t="s">
        <v>12434</v>
      </c>
    </row>
    <row r="4845" spans="1:11">
      <c r="A4845">
        <v>1985</v>
      </c>
      <c r="B4845" t="s">
        <v>2497</v>
      </c>
      <c r="C4845" t="s">
        <v>4954</v>
      </c>
      <c r="D4845">
        <v>3</v>
      </c>
      <c r="E4845" t="s">
        <v>4956</v>
      </c>
      <c r="F4845">
        <v>13.7</v>
      </c>
      <c r="G4845" s="1">
        <v>32.225139999999996</v>
      </c>
      <c r="H4845" s="2">
        <v>7.2992700729927016</v>
      </c>
      <c r="I4845">
        <v>700</v>
      </c>
      <c r="K4845" t="s">
        <v>12827</v>
      </c>
    </row>
    <row r="4846" spans="1:11">
      <c r="A4846">
        <v>1987</v>
      </c>
      <c r="B4846" t="s">
        <v>2497</v>
      </c>
      <c r="C4846" t="s">
        <v>4954</v>
      </c>
      <c r="D4846">
        <v>21</v>
      </c>
      <c r="E4846" t="s">
        <v>3891</v>
      </c>
      <c r="F4846">
        <v>14.5</v>
      </c>
      <c r="G4846" s="1">
        <v>34.106899999999996</v>
      </c>
      <c r="H4846" s="2">
        <v>6.8965517241379306</v>
      </c>
      <c r="I4846">
        <v>700</v>
      </c>
      <c r="K4846" t="s">
        <v>12203</v>
      </c>
    </row>
    <row r="4847" spans="1:11">
      <c r="A4847">
        <v>1985</v>
      </c>
      <c r="B4847" t="s">
        <v>2497</v>
      </c>
      <c r="C4847" t="s">
        <v>4954</v>
      </c>
      <c r="D4847">
        <v>12</v>
      </c>
      <c r="E4847" t="s">
        <v>4955</v>
      </c>
      <c r="F4847">
        <v>16.2</v>
      </c>
      <c r="G4847" s="1">
        <v>38.105639999999994</v>
      </c>
      <c r="H4847" s="2">
        <v>6.1728395061728403</v>
      </c>
      <c r="I4847">
        <v>700</v>
      </c>
      <c r="K4847" t="s">
        <v>14325</v>
      </c>
    </row>
    <row r="4848" spans="1:11">
      <c r="A4848">
        <v>1984</v>
      </c>
      <c r="B4848" t="s">
        <v>2497</v>
      </c>
      <c r="C4848" t="s">
        <v>4957</v>
      </c>
      <c r="D4848">
        <v>11</v>
      </c>
      <c r="E4848" t="s">
        <v>4959</v>
      </c>
      <c r="F4848">
        <v>15.1</v>
      </c>
      <c r="G4848" s="1">
        <v>35.518219999999999</v>
      </c>
      <c r="H4848" s="2">
        <v>6.6225165562913908</v>
      </c>
      <c r="I4848">
        <v>700</v>
      </c>
      <c r="K4848" t="s">
        <v>13461</v>
      </c>
    </row>
    <row r="4849" spans="1:11">
      <c r="A4849">
        <v>1984</v>
      </c>
      <c r="B4849" t="s">
        <v>2497</v>
      </c>
      <c r="C4849" t="s">
        <v>4957</v>
      </c>
      <c r="D4849">
        <v>46</v>
      </c>
      <c r="E4849" t="s">
        <v>4958</v>
      </c>
      <c r="F4849">
        <v>15.3</v>
      </c>
      <c r="G4849" s="1">
        <v>35.988659999999996</v>
      </c>
      <c r="H4849" s="2">
        <v>6.5359477124183014</v>
      </c>
      <c r="I4849">
        <v>700</v>
      </c>
      <c r="K4849" t="s">
        <v>13612</v>
      </c>
    </row>
    <row r="4850" spans="1:11">
      <c r="A4850">
        <v>1984</v>
      </c>
      <c r="B4850" t="s">
        <v>2497</v>
      </c>
      <c r="C4850" t="s">
        <v>4957</v>
      </c>
      <c r="D4850">
        <v>20</v>
      </c>
      <c r="E4850" t="s">
        <v>3652</v>
      </c>
      <c r="F4850">
        <v>15.9</v>
      </c>
      <c r="G4850" s="1">
        <v>37.399979999999999</v>
      </c>
      <c r="H4850" s="2">
        <v>6.2893081761006293</v>
      </c>
      <c r="I4850">
        <v>700</v>
      </c>
      <c r="K4850" t="s">
        <v>14072</v>
      </c>
    </row>
    <row r="4851" spans="1:11">
      <c r="A4851">
        <v>1984</v>
      </c>
      <c r="B4851" t="s">
        <v>2497</v>
      </c>
      <c r="C4851" t="s">
        <v>4957</v>
      </c>
      <c r="D4851">
        <v>3</v>
      </c>
      <c r="E4851" t="s">
        <v>4960</v>
      </c>
      <c r="F4851">
        <v>21.1</v>
      </c>
      <c r="G4851" s="1">
        <v>49.631419999999999</v>
      </c>
      <c r="H4851" s="2">
        <v>4.7393364928909953</v>
      </c>
      <c r="I4851">
        <v>700</v>
      </c>
      <c r="K4851" t="s">
        <v>18232</v>
      </c>
    </row>
    <row r="4852" spans="1:11">
      <c r="A4852">
        <v>1993</v>
      </c>
      <c r="B4852" t="s">
        <v>2497</v>
      </c>
      <c r="C4852" t="s">
        <v>4961</v>
      </c>
      <c r="D4852">
        <v>3</v>
      </c>
      <c r="E4852" t="s">
        <v>4962</v>
      </c>
      <c r="F4852">
        <v>17.399999999999999</v>
      </c>
      <c r="G4852" s="1">
        <v>40.928279999999994</v>
      </c>
      <c r="H4852" s="2">
        <v>5.7471264367816097</v>
      </c>
      <c r="I4852">
        <v>750</v>
      </c>
      <c r="K4852" t="s">
        <v>15366</v>
      </c>
    </row>
    <row r="4853" spans="1:11">
      <c r="A4853">
        <v>1982</v>
      </c>
      <c r="B4853" t="s">
        <v>2497</v>
      </c>
      <c r="C4853" t="s">
        <v>4963</v>
      </c>
      <c r="D4853">
        <v>14</v>
      </c>
      <c r="E4853" t="s">
        <v>4964</v>
      </c>
      <c r="F4853">
        <v>17.3</v>
      </c>
      <c r="G4853" s="1">
        <v>40.693059999999996</v>
      </c>
      <c r="H4853" s="2">
        <v>5.7803468208092488</v>
      </c>
      <c r="I4853">
        <v>750</v>
      </c>
      <c r="K4853" t="s">
        <v>15268</v>
      </c>
    </row>
    <row r="4854" spans="1:11">
      <c r="A4854">
        <v>2010</v>
      </c>
      <c r="B4854" t="s">
        <v>2497</v>
      </c>
      <c r="C4854" t="s">
        <v>4965</v>
      </c>
      <c r="D4854">
        <v>21</v>
      </c>
      <c r="E4854" t="s">
        <v>2990</v>
      </c>
      <c r="F4854">
        <v>15.5</v>
      </c>
      <c r="G4854" s="1">
        <v>36.459099999999999</v>
      </c>
      <c r="H4854" s="2">
        <v>6.4516129032258061</v>
      </c>
      <c r="I4854">
        <v>1200</v>
      </c>
      <c r="K4854" t="s">
        <v>13402</v>
      </c>
    </row>
    <row r="4855" spans="1:11">
      <c r="A4855">
        <v>2010</v>
      </c>
      <c r="B4855" t="s">
        <v>2497</v>
      </c>
      <c r="C4855" t="s">
        <v>4965</v>
      </c>
      <c r="D4855">
        <v>31</v>
      </c>
      <c r="E4855" t="s">
        <v>4966</v>
      </c>
      <c r="F4855">
        <v>16.2</v>
      </c>
      <c r="G4855" s="1">
        <v>38.105639999999994</v>
      </c>
      <c r="H4855" s="2">
        <v>6.1728395061728403</v>
      </c>
      <c r="I4855">
        <v>1200</v>
      </c>
      <c r="K4855" t="s">
        <v>14326</v>
      </c>
    </row>
    <row r="4856" spans="1:11">
      <c r="A4856">
        <v>2010</v>
      </c>
      <c r="B4856" t="s">
        <v>2497</v>
      </c>
      <c r="C4856" t="s">
        <v>4965</v>
      </c>
      <c r="D4856">
        <v>23</v>
      </c>
      <c r="E4856" t="s">
        <v>4967</v>
      </c>
      <c r="F4856">
        <v>16.600000000000001</v>
      </c>
      <c r="G4856" s="1">
        <v>39.046520000000001</v>
      </c>
      <c r="H4856" s="2">
        <v>6.0240963855421681</v>
      </c>
      <c r="I4856">
        <v>1200</v>
      </c>
      <c r="K4856" t="s">
        <v>14651</v>
      </c>
    </row>
    <row r="4857" spans="1:11">
      <c r="A4857">
        <v>2010</v>
      </c>
      <c r="B4857" t="s">
        <v>2497</v>
      </c>
      <c r="C4857" t="s">
        <v>4965</v>
      </c>
      <c r="D4857">
        <v>1</v>
      </c>
      <c r="E4857" t="s">
        <v>4968</v>
      </c>
      <c r="F4857">
        <v>17.100000000000001</v>
      </c>
      <c r="G4857" s="1">
        <v>40.222619999999999</v>
      </c>
      <c r="H4857" s="2">
        <v>5.8479532163742682</v>
      </c>
      <c r="I4857">
        <v>1200</v>
      </c>
      <c r="K4857" t="s">
        <v>15084</v>
      </c>
    </row>
    <row r="4858" spans="1:11">
      <c r="A4858">
        <v>2012</v>
      </c>
      <c r="B4858" t="s">
        <v>2497</v>
      </c>
      <c r="C4858" t="s">
        <v>4969</v>
      </c>
      <c r="D4858">
        <v>5</v>
      </c>
      <c r="E4858" t="s">
        <v>4971</v>
      </c>
      <c r="F4858">
        <v>14.4</v>
      </c>
      <c r="G4858" s="1">
        <v>33.871679999999998</v>
      </c>
      <c r="H4858" s="2">
        <v>6.9444444444444446</v>
      </c>
      <c r="I4858">
        <v>1200</v>
      </c>
      <c r="K4858" t="s">
        <v>13094</v>
      </c>
    </row>
    <row r="4859" spans="1:11">
      <c r="A4859">
        <v>2010</v>
      </c>
      <c r="B4859" t="s">
        <v>2497</v>
      </c>
      <c r="C4859" t="s">
        <v>4969</v>
      </c>
      <c r="D4859">
        <v>12</v>
      </c>
      <c r="E4859" t="s">
        <v>3867</v>
      </c>
      <c r="F4859">
        <v>14.8</v>
      </c>
      <c r="G4859" s="1">
        <v>34.812559999999998</v>
      </c>
      <c r="H4859" s="2">
        <v>6.7567567567567561</v>
      </c>
      <c r="I4859">
        <v>1200</v>
      </c>
      <c r="K4859" t="s">
        <v>13291</v>
      </c>
    </row>
    <row r="4860" spans="1:11">
      <c r="A4860">
        <v>2012</v>
      </c>
      <c r="B4860" t="s">
        <v>2497</v>
      </c>
      <c r="C4860" t="s">
        <v>4969</v>
      </c>
      <c r="D4860">
        <v>2</v>
      </c>
      <c r="E4860" t="s">
        <v>4290</v>
      </c>
      <c r="F4860">
        <v>15</v>
      </c>
      <c r="G4860" s="1">
        <v>35.283000000000001</v>
      </c>
      <c r="H4860" s="2">
        <v>6.666666666666667</v>
      </c>
      <c r="I4860">
        <v>1200</v>
      </c>
      <c r="K4860" t="s">
        <v>13410</v>
      </c>
    </row>
    <row r="4861" spans="1:11">
      <c r="A4861">
        <v>2012</v>
      </c>
      <c r="B4861" t="s">
        <v>2497</v>
      </c>
      <c r="C4861" t="s">
        <v>4969</v>
      </c>
      <c r="D4861">
        <v>13</v>
      </c>
      <c r="E4861" t="s">
        <v>4970</v>
      </c>
      <c r="F4861">
        <v>15.1</v>
      </c>
      <c r="G4861" s="1">
        <v>35.518219999999999</v>
      </c>
      <c r="H4861" s="2">
        <v>6.6225165562913908</v>
      </c>
      <c r="I4861">
        <v>1200</v>
      </c>
      <c r="K4861" t="s">
        <v>13462</v>
      </c>
    </row>
    <row r="4862" spans="1:11">
      <c r="A4862">
        <v>2010</v>
      </c>
      <c r="B4862" t="s">
        <v>2497</v>
      </c>
      <c r="C4862" t="s">
        <v>4969</v>
      </c>
      <c r="D4862">
        <v>7</v>
      </c>
      <c r="E4862" t="s">
        <v>4972</v>
      </c>
      <c r="F4862">
        <v>16.399999999999999</v>
      </c>
      <c r="G4862" s="1">
        <v>38.576079999999997</v>
      </c>
      <c r="H4862" s="2">
        <v>6.0975609756097571</v>
      </c>
      <c r="I4862">
        <v>1200</v>
      </c>
      <c r="K4862" t="s">
        <v>14481</v>
      </c>
    </row>
    <row r="4863" spans="1:11">
      <c r="A4863">
        <v>2010</v>
      </c>
      <c r="B4863" t="s">
        <v>2497</v>
      </c>
      <c r="C4863" t="s">
        <v>4969</v>
      </c>
      <c r="D4863">
        <v>14</v>
      </c>
      <c r="E4863" t="s">
        <v>3236</v>
      </c>
      <c r="F4863">
        <v>17.2</v>
      </c>
      <c r="G4863" s="1">
        <v>40.457839999999997</v>
      </c>
      <c r="H4863" s="2">
        <v>5.8139534883720927</v>
      </c>
      <c r="I4863">
        <v>1200</v>
      </c>
      <c r="K4863" t="s">
        <v>15179</v>
      </c>
    </row>
    <row r="4864" spans="1:11">
      <c r="A4864">
        <v>1989</v>
      </c>
      <c r="B4864" t="s">
        <v>2497</v>
      </c>
      <c r="C4864" t="s">
        <v>4973</v>
      </c>
      <c r="D4864">
        <v>1</v>
      </c>
      <c r="E4864" t="s">
        <v>4977</v>
      </c>
      <c r="F4864">
        <v>10.7</v>
      </c>
      <c r="G4864" s="1">
        <v>25.168539999999997</v>
      </c>
      <c r="H4864" s="2">
        <v>9.3457943925233664</v>
      </c>
      <c r="I4864">
        <v>400</v>
      </c>
      <c r="K4864" t="s">
        <v>12288</v>
      </c>
    </row>
    <row r="4865" spans="1:11">
      <c r="A4865">
        <v>1989</v>
      </c>
      <c r="B4865" t="s">
        <v>2497</v>
      </c>
      <c r="C4865" t="s">
        <v>4973</v>
      </c>
      <c r="D4865">
        <v>1</v>
      </c>
      <c r="E4865" t="s">
        <v>4976</v>
      </c>
      <c r="F4865">
        <v>16.2</v>
      </c>
      <c r="G4865" s="1">
        <v>38.105639999999994</v>
      </c>
      <c r="H4865" s="2">
        <v>6.1728395061728403</v>
      </c>
      <c r="I4865">
        <v>400</v>
      </c>
      <c r="K4865" t="s">
        <v>13111</v>
      </c>
    </row>
    <row r="4866" spans="1:11">
      <c r="A4866">
        <v>1990</v>
      </c>
      <c r="B4866" t="s">
        <v>2497</v>
      </c>
      <c r="C4866" t="s">
        <v>4973</v>
      </c>
      <c r="D4866">
        <v>1</v>
      </c>
      <c r="E4866" t="s">
        <v>4975</v>
      </c>
      <c r="F4866">
        <v>18.7</v>
      </c>
      <c r="G4866" s="1">
        <v>43.986139999999999</v>
      </c>
      <c r="H4866" s="2">
        <v>5.3475935828877006</v>
      </c>
      <c r="I4866">
        <v>400</v>
      </c>
      <c r="K4866" t="s">
        <v>16499</v>
      </c>
    </row>
    <row r="4867" spans="1:11">
      <c r="A4867">
        <v>1993</v>
      </c>
      <c r="B4867" t="s">
        <v>2497</v>
      </c>
      <c r="C4867" t="s">
        <v>4973</v>
      </c>
      <c r="D4867">
        <v>4</v>
      </c>
      <c r="E4867" t="s">
        <v>4974</v>
      </c>
      <c r="F4867">
        <v>22.8</v>
      </c>
      <c r="G4867" s="1">
        <v>53.630159999999997</v>
      </c>
      <c r="H4867" s="2">
        <v>4.3859649122807012</v>
      </c>
      <c r="I4867">
        <v>400</v>
      </c>
      <c r="K4867" t="s">
        <v>19076</v>
      </c>
    </row>
    <row r="4868" spans="1:11">
      <c r="A4868">
        <v>2012</v>
      </c>
      <c r="B4868" t="s">
        <v>2497</v>
      </c>
      <c r="C4868" t="s">
        <v>4978</v>
      </c>
      <c r="D4868">
        <v>24</v>
      </c>
      <c r="E4868" t="s">
        <v>4980</v>
      </c>
      <c r="F4868">
        <v>12.2</v>
      </c>
      <c r="G4868" s="1">
        <v>28.696839999999998</v>
      </c>
      <c r="H4868" s="2">
        <v>8.1967213114754109</v>
      </c>
      <c r="I4868">
        <v>1200</v>
      </c>
      <c r="K4868" t="s">
        <v>12471</v>
      </c>
    </row>
    <row r="4869" spans="1:11">
      <c r="A4869">
        <v>2010</v>
      </c>
      <c r="B4869" t="s">
        <v>2497</v>
      </c>
      <c r="C4869" t="s">
        <v>4978</v>
      </c>
      <c r="D4869">
        <v>78</v>
      </c>
      <c r="E4869" t="s">
        <v>4993</v>
      </c>
      <c r="F4869">
        <v>12.4</v>
      </c>
      <c r="G4869" s="1">
        <v>29.167279999999998</v>
      </c>
      <c r="H4869" s="2">
        <v>8.064516129032258</v>
      </c>
      <c r="I4869">
        <v>1200</v>
      </c>
      <c r="K4869" t="s">
        <v>12507</v>
      </c>
    </row>
    <row r="4870" spans="1:11">
      <c r="A4870">
        <v>2010</v>
      </c>
      <c r="B4870" t="s">
        <v>2497</v>
      </c>
      <c r="C4870" t="s">
        <v>4978</v>
      </c>
      <c r="D4870">
        <v>9</v>
      </c>
      <c r="E4870" t="s">
        <v>5000</v>
      </c>
      <c r="F4870">
        <v>12.7</v>
      </c>
      <c r="G4870" s="1">
        <v>29.872939999999996</v>
      </c>
      <c r="H4870" s="2">
        <v>7.8740157480314963</v>
      </c>
      <c r="I4870">
        <v>1200</v>
      </c>
      <c r="K4870" t="s">
        <v>12578</v>
      </c>
    </row>
    <row r="4871" spans="1:11">
      <c r="A4871">
        <v>2010</v>
      </c>
      <c r="B4871" t="s">
        <v>2497</v>
      </c>
      <c r="C4871" t="s">
        <v>4978</v>
      </c>
      <c r="D4871">
        <v>31</v>
      </c>
      <c r="E4871" t="s">
        <v>4999</v>
      </c>
      <c r="F4871">
        <v>13.2</v>
      </c>
      <c r="G4871" s="1">
        <v>31.049039999999998</v>
      </c>
      <c r="H4871" s="2">
        <v>7.5757575757575761</v>
      </c>
      <c r="I4871">
        <v>1200</v>
      </c>
      <c r="K4871" t="s">
        <v>12694</v>
      </c>
    </row>
    <row r="4872" spans="1:11">
      <c r="A4872">
        <v>2010</v>
      </c>
      <c r="B4872" t="s">
        <v>2497</v>
      </c>
      <c r="C4872" t="s">
        <v>4978</v>
      </c>
      <c r="D4872">
        <v>2</v>
      </c>
      <c r="E4872" t="s">
        <v>5005</v>
      </c>
      <c r="F4872">
        <v>13.8</v>
      </c>
      <c r="G4872" s="1">
        <v>32.460360000000001</v>
      </c>
      <c r="H4872" s="2">
        <v>7.2463768115942031</v>
      </c>
      <c r="I4872">
        <v>1200</v>
      </c>
      <c r="K4872" t="s">
        <v>12858</v>
      </c>
    </row>
    <row r="4873" spans="1:11">
      <c r="A4873">
        <v>2011</v>
      </c>
      <c r="B4873" t="s">
        <v>2497</v>
      </c>
      <c r="C4873" t="s">
        <v>4978</v>
      </c>
      <c r="D4873">
        <v>9</v>
      </c>
      <c r="E4873" t="s">
        <v>4985</v>
      </c>
      <c r="F4873">
        <v>14.3</v>
      </c>
      <c r="G4873" s="1">
        <v>33.63646</v>
      </c>
      <c r="H4873" s="2">
        <v>6.9930069930069925</v>
      </c>
      <c r="I4873">
        <v>1200</v>
      </c>
      <c r="K4873" t="s">
        <v>13039</v>
      </c>
    </row>
    <row r="4874" spans="1:11">
      <c r="A4874">
        <v>2012</v>
      </c>
      <c r="B4874" t="s">
        <v>2497</v>
      </c>
      <c r="C4874" t="s">
        <v>4978</v>
      </c>
      <c r="D4874">
        <v>37</v>
      </c>
      <c r="E4874" t="s">
        <v>4982</v>
      </c>
      <c r="F4874">
        <v>14.6</v>
      </c>
      <c r="G4874" s="1">
        <v>34.342119999999994</v>
      </c>
      <c r="H4874" s="2">
        <v>6.8493150684931505</v>
      </c>
      <c r="I4874">
        <v>1200</v>
      </c>
      <c r="K4874" t="s">
        <v>13184</v>
      </c>
    </row>
    <row r="4875" spans="1:11">
      <c r="A4875">
        <v>2010</v>
      </c>
      <c r="B4875" t="s">
        <v>2497</v>
      </c>
      <c r="C4875" t="s">
        <v>4978</v>
      </c>
      <c r="D4875">
        <v>146</v>
      </c>
      <c r="E4875" t="s">
        <v>4987</v>
      </c>
      <c r="F4875">
        <v>14.7</v>
      </c>
      <c r="G4875" s="1">
        <v>34.57734</v>
      </c>
      <c r="H4875" s="2">
        <v>6.8027210884353746</v>
      </c>
      <c r="I4875">
        <v>1200</v>
      </c>
      <c r="K4875" t="s">
        <v>13248</v>
      </c>
    </row>
    <row r="4876" spans="1:11">
      <c r="A4876">
        <v>2010</v>
      </c>
      <c r="B4876" t="s">
        <v>2497</v>
      </c>
      <c r="C4876" t="s">
        <v>4978</v>
      </c>
      <c r="D4876">
        <v>42</v>
      </c>
      <c r="E4876" t="s">
        <v>4989</v>
      </c>
      <c r="F4876">
        <v>14.7</v>
      </c>
      <c r="G4876" s="1">
        <v>34.57734</v>
      </c>
      <c r="H4876" s="2">
        <v>6.8027210884353746</v>
      </c>
      <c r="I4876">
        <v>1200</v>
      </c>
      <c r="K4876" t="s">
        <v>13249</v>
      </c>
    </row>
    <row r="4877" spans="1:11">
      <c r="A4877">
        <v>2011</v>
      </c>
      <c r="B4877" t="s">
        <v>2497</v>
      </c>
      <c r="C4877" t="s">
        <v>4978</v>
      </c>
      <c r="D4877">
        <v>55</v>
      </c>
      <c r="E4877" t="s">
        <v>4984</v>
      </c>
      <c r="F4877">
        <v>14.9</v>
      </c>
      <c r="G4877" s="1">
        <v>35.047779999999996</v>
      </c>
      <c r="H4877" s="2">
        <v>6.7114093959731544</v>
      </c>
      <c r="I4877">
        <v>1200</v>
      </c>
      <c r="K4877" t="s">
        <v>13346</v>
      </c>
    </row>
    <row r="4878" spans="1:11">
      <c r="A4878">
        <v>2010</v>
      </c>
      <c r="B4878" t="s">
        <v>2497</v>
      </c>
      <c r="C4878" t="s">
        <v>4978</v>
      </c>
      <c r="D4878">
        <v>18</v>
      </c>
      <c r="E4878" t="s">
        <v>4998</v>
      </c>
      <c r="F4878">
        <v>14.9</v>
      </c>
      <c r="G4878" s="1">
        <v>35.047779999999996</v>
      </c>
      <c r="H4878" s="2">
        <v>6.7114093959731544</v>
      </c>
      <c r="I4878">
        <v>1200</v>
      </c>
      <c r="K4878" t="s">
        <v>12953</v>
      </c>
    </row>
    <row r="4879" spans="1:11">
      <c r="A4879">
        <v>2010</v>
      </c>
      <c r="B4879" t="s">
        <v>2497</v>
      </c>
      <c r="C4879" t="s">
        <v>4978</v>
      </c>
      <c r="D4879">
        <v>138</v>
      </c>
      <c r="E4879" t="s">
        <v>4991</v>
      </c>
      <c r="F4879">
        <v>15</v>
      </c>
      <c r="G4879" s="1">
        <v>35.283000000000001</v>
      </c>
      <c r="H4879" s="2">
        <v>6.666666666666667</v>
      </c>
      <c r="I4879">
        <v>1200</v>
      </c>
      <c r="K4879" t="s">
        <v>13411</v>
      </c>
    </row>
    <row r="4880" spans="1:11">
      <c r="A4880">
        <v>2010</v>
      </c>
      <c r="B4880" t="s">
        <v>2497</v>
      </c>
      <c r="C4880" t="s">
        <v>4978</v>
      </c>
      <c r="D4880">
        <v>81</v>
      </c>
      <c r="E4880" t="s">
        <v>4988</v>
      </c>
      <c r="F4880">
        <v>15.2</v>
      </c>
      <c r="G4880" s="1">
        <v>35.753439999999998</v>
      </c>
      <c r="H4880" s="2">
        <v>6.5789473684210522</v>
      </c>
      <c r="I4880">
        <v>1200</v>
      </c>
      <c r="K4880" t="s">
        <v>13536</v>
      </c>
    </row>
    <row r="4881" spans="1:11">
      <c r="A4881">
        <v>2010</v>
      </c>
      <c r="B4881" t="s">
        <v>2497</v>
      </c>
      <c r="C4881" t="s">
        <v>4978</v>
      </c>
      <c r="D4881">
        <v>1</v>
      </c>
      <c r="E4881" t="s">
        <v>5004</v>
      </c>
      <c r="F4881">
        <v>15.2</v>
      </c>
      <c r="G4881" s="1">
        <v>35.753439999999998</v>
      </c>
      <c r="H4881" s="2">
        <v>6.5789473684210522</v>
      </c>
      <c r="I4881">
        <v>1200</v>
      </c>
      <c r="K4881" t="s">
        <v>13537</v>
      </c>
    </row>
    <row r="4882" spans="1:11">
      <c r="A4882">
        <v>2011</v>
      </c>
      <c r="B4882" t="s">
        <v>2497</v>
      </c>
      <c r="C4882" t="s">
        <v>4978</v>
      </c>
      <c r="D4882">
        <v>124</v>
      </c>
      <c r="E4882" t="s">
        <v>4983</v>
      </c>
      <c r="F4882">
        <v>15.3</v>
      </c>
      <c r="G4882" s="1">
        <v>35.988659999999996</v>
      </c>
      <c r="H4882" s="2">
        <v>6.5359477124183014</v>
      </c>
      <c r="I4882">
        <v>1200</v>
      </c>
      <c r="K4882" t="s">
        <v>13613</v>
      </c>
    </row>
    <row r="4883" spans="1:11">
      <c r="A4883">
        <v>2012</v>
      </c>
      <c r="B4883" t="s">
        <v>2497</v>
      </c>
      <c r="C4883" t="s">
        <v>4978</v>
      </c>
      <c r="D4883">
        <v>4</v>
      </c>
      <c r="E4883" t="s">
        <v>4981</v>
      </c>
      <c r="F4883">
        <v>15.4</v>
      </c>
      <c r="G4883" s="1">
        <v>36.223880000000001</v>
      </c>
      <c r="H4883" s="2">
        <v>6.4935064935064926</v>
      </c>
      <c r="I4883">
        <v>1200</v>
      </c>
      <c r="K4883" t="s">
        <v>13690</v>
      </c>
    </row>
    <row r="4884" spans="1:11">
      <c r="A4884">
        <v>2010</v>
      </c>
      <c r="B4884" t="s">
        <v>2497</v>
      </c>
      <c r="C4884" t="s">
        <v>4978</v>
      </c>
      <c r="D4884">
        <v>49</v>
      </c>
      <c r="E4884" t="s">
        <v>4992</v>
      </c>
      <c r="F4884">
        <v>15.5</v>
      </c>
      <c r="G4884" s="1">
        <v>36.459099999999999</v>
      </c>
      <c r="H4884" s="2">
        <v>6.4516129032258061</v>
      </c>
      <c r="I4884">
        <v>1200</v>
      </c>
      <c r="K4884" t="s">
        <v>13773</v>
      </c>
    </row>
    <row r="4885" spans="1:11">
      <c r="A4885">
        <v>2010</v>
      </c>
      <c r="B4885" t="s">
        <v>2497</v>
      </c>
      <c r="C4885" t="s">
        <v>4978</v>
      </c>
      <c r="D4885">
        <v>17</v>
      </c>
      <c r="E4885" t="s">
        <v>5003</v>
      </c>
      <c r="F4885">
        <v>16</v>
      </c>
      <c r="G4885" s="1">
        <v>37.635199999999998</v>
      </c>
      <c r="H4885" s="2">
        <v>6.25</v>
      </c>
      <c r="I4885">
        <v>1200</v>
      </c>
      <c r="K4885" t="s">
        <v>14153</v>
      </c>
    </row>
    <row r="4886" spans="1:11">
      <c r="A4886">
        <v>2010</v>
      </c>
      <c r="B4886" t="s">
        <v>2497</v>
      </c>
      <c r="C4886" t="s">
        <v>4978</v>
      </c>
      <c r="D4886">
        <v>31</v>
      </c>
      <c r="E4886" t="s">
        <v>4996</v>
      </c>
      <c r="F4886">
        <v>16.100000000000001</v>
      </c>
      <c r="G4886" s="1">
        <v>37.870420000000003</v>
      </c>
      <c r="H4886" s="2">
        <v>6.2111801242236018</v>
      </c>
      <c r="I4886">
        <v>1200</v>
      </c>
      <c r="K4886" t="s">
        <v>14239</v>
      </c>
    </row>
    <row r="4887" spans="1:11">
      <c r="A4887">
        <v>2010</v>
      </c>
      <c r="B4887" t="s">
        <v>2497</v>
      </c>
      <c r="C4887" t="s">
        <v>4978</v>
      </c>
      <c r="D4887">
        <v>4</v>
      </c>
      <c r="E4887" t="s">
        <v>5006</v>
      </c>
      <c r="F4887">
        <v>16.2</v>
      </c>
      <c r="G4887" s="1">
        <v>38.105639999999994</v>
      </c>
      <c r="H4887" s="2">
        <v>6.1728395061728403</v>
      </c>
      <c r="I4887">
        <v>1200</v>
      </c>
      <c r="K4887" t="s">
        <v>14327</v>
      </c>
    </row>
    <row r="4888" spans="1:11">
      <c r="A4888">
        <v>2010</v>
      </c>
      <c r="B4888" t="s">
        <v>2497</v>
      </c>
      <c r="C4888" t="s">
        <v>4978</v>
      </c>
      <c r="D4888">
        <v>8</v>
      </c>
      <c r="E4888" t="s">
        <v>4994</v>
      </c>
      <c r="F4888">
        <v>16.3</v>
      </c>
      <c r="G4888" s="1">
        <v>38.340859999999999</v>
      </c>
      <c r="H4888" s="2">
        <v>6.1349693251533743</v>
      </c>
      <c r="I4888">
        <v>1200</v>
      </c>
      <c r="K4888" t="s">
        <v>14408</v>
      </c>
    </row>
    <row r="4889" spans="1:11">
      <c r="A4889">
        <v>2010</v>
      </c>
      <c r="B4889" t="s">
        <v>2497</v>
      </c>
      <c r="C4889" t="s">
        <v>4978</v>
      </c>
      <c r="D4889">
        <v>52</v>
      </c>
      <c r="E4889" t="s">
        <v>5002</v>
      </c>
      <c r="F4889">
        <v>16.3</v>
      </c>
      <c r="G4889" s="1">
        <v>38.340859999999999</v>
      </c>
      <c r="H4889" s="2">
        <v>6.1349693251533743</v>
      </c>
      <c r="I4889">
        <v>1200</v>
      </c>
      <c r="K4889" t="s">
        <v>14409</v>
      </c>
    </row>
    <row r="4890" spans="1:11">
      <c r="A4890">
        <v>2010</v>
      </c>
      <c r="B4890" t="s">
        <v>2497</v>
      </c>
      <c r="C4890" t="s">
        <v>4978</v>
      </c>
      <c r="D4890">
        <v>57</v>
      </c>
      <c r="E4890" t="s">
        <v>4986</v>
      </c>
      <c r="F4890">
        <v>16.399999999999999</v>
      </c>
      <c r="G4890" s="1">
        <v>38.576079999999997</v>
      </c>
      <c r="H4890" s="2">
        <v>6.0975609756097571</v>
      </c>
      <c r="I4890">
        <v>1200</v>
      </c>
      <c r="K4890" t="s">
        <v>14482</v>
      </c>
    </row>
    <row r="4891" spans="1:11">
      <c r="A4891">
        <v>2010</v>
      </c>
      <c r="B4891" t="s">
        <v>2497</v>
      </c>
      <c r="C4891" t="s">
        <v>4978</v>
      </c>
      <c r="D4891">
        <v>56</v>
      </c>
      <c r="E4891" t="s">
        <v>4990</v>
      </c>
      <c r="F4891">
        <v>16.399999999999999</v>
      </c>
      <c r="G4891" s="1">
        <v>38.576079999999997</v>
      </c>
      <c r="H4891" s="2">
        <v>6.0975609756097571</v>
      </c>
      <c r="I4891">
        <v>1200</v>
      </c>
      <c r="K4891" t="s">
        <v>14483</v>
      </c>
    </row>
    <row r="4892" spans="1:11">
      <c r="A4892">
        <v>2010</v>
      </c>
      <c r="B4892" t="s">
        <v>2497</v>
      </c>
      <c r="C4892" t="s">
        <v>4978</v>
      </c>
      <c r="D4892">
        <v>75</v>
      </c>
      <c r="E4892" t="s">
        <v>4995</v>
      </c>
      <c r="F4892">
        <v>16.899999999999999</v>
      </c>
      <c r="G4892" s="1">
        <v>39.752179999999996</v>
      </c>
      <c r="H4892" s="2">
        <v>5.9171597633136095</v>
      </c>
      <c r="I4892">
        <v>1200</v>
      </c>
      <c r="K4892" t="s">
        <v>14919</v>
      </c>
    </row>
    <row r="4893" spans="1:11">
      <c r="A4893">
        <v>2010</v>
      </c>
      <c r="B4893" t="s">
        <v>2497</v>
      </c>
      <c r="C4893" t="s">
        <v>4978</v>
      </c>
      <c r="D4893">
        <v>43</v>
      </c>
      <c r="E4893" t="s">
        <v>1395</v>
      </c>
      <c r="F4893">
        <v>17</v>
      </c>
      <c r="G4893" s="1">
        <v>39.987399999999994</v>
      </c>
      <c r="H4893" s="2">
        <v>5.8823529411764701</v>
      </c>
      <c r="I4893">
        <v>1200</v>
      </c>
      <c r="K4893" t="s">
        <v>14999</v>
      </c>
    </row>
    <row r="4894" spans="1:11">
      <c r="A4894">
        <v>2010</v>
      </c>
      <c r="B4894" t="s">
        <v>2497</v>
      </c>
      <c r="C4894" t="s">
        <v>4978</v>
      </c>
      <c r="D4894">
        <v>58</v>
      </c>
      <c r="E4894" t="s">
        <v>4979</v>
      </c>
      <c r="F4894">
        <v>17.3</v>
      </c>
      <c r="G4894" s="1">
        <v>40.693059999999996</v>
      </c>
      <c r="H4894" s="2">
        <v>5.7803468208092488</v>
      </c>
      <c r="I4894">
        <v>1200</v>
      </c>
      <c r="K4894" t="s">
        <v>15269</v>
      </c>
    </row>
    <row r="4895" spans="1:11">
      <c r="A4895">
        <v>2012</v>
      </c>
      <c r="B4895" t="s">
        <v>2497</v>
      </c>
      <c r="C4895" t="s">
        <v>4978</v>
      </c>
      <c r="D4895">
        <v>22</v>
      </c>
      <c r="E4895" t="s">
        <v>4979</v>
      </c>
      <c r="F4895">
        <v>17.5</v>
      </c>
      <c r="G4895" s="1">
        <v>41.163499999999999</v>
      </c>
      <c r="H4895" s="2">
        <v>5.7142857142857144</v>
      </c>
      <c r="I4895">
        <v>1200</v>
      </c>
      <c r="K4895" t="s">
        <v>15269</v>
      </c>
    </row>
    <row r="4896" spans="1:11">
      <c r="A4896">
        <v>2010</v>
      </c>
      <c r="B4896" t="s">
        <v>2497</v>
      </c>
      <c r="C4896" t="s">
        <v>4978</v>
      </c>
      <c r="D4896">
        <v>86</v>
      </c>
      <c r="E4896" t="s">
        <v>5001</v>
      </c>
      <c r="F4896">
        <v>17.5</v>
      </c>
      <c r="G4896" s="1">
        <v>41.163499999999999</v>
      </c>
      <c r="H4896" s="2">
        <v>5.7142857142857144</v>
      </c>
      <c r="I4896">
        <v>1200</v>
      </c>
      <c r="K4896" t="s">
        <v>15471</v>
      </c>
    </row>
    <row r="4897" spans="1:11">
      <c r="A4897">
        <v>2012</v>
      </c>
      <c r="B4897" t="s">
        <v>2497</v>
      </c>
      <c r="C4897" t="s">
        <v>4978</v>
      </c>
      <c r="D4897">
        <v>25</v>
      </c>
      <c r="E4897" t="s">
        <v>3730</v>
      </c>
      <c r="F4897">
        <v>18.100000000000001</v>
      </c>
      <c r="G4897" s="1">
        <v>42.574820000000003</v>
      </c>
      <c r="H4897" s="2">
        <v>5.5248618784530388</v>
      </c>
      <c r="I4897">
        <v>1200</v>
      </c>
      <c r="K4897" t="s">
        <v>15367</v>
      </c>
    </row>
    <row r="4898" spans="1:11">
      <c r="A4898">
        <v>2010</v>
      </c>
      <c r="B4898" t="s">
        <v>2497</v>
      </c>
      <c r="C4898" t="s">
        <v>4978</v>
      </c>
      <c r="D4898">
        <v>1</v>
      </c>
      <c r="E4898" t="s">
        <v>4997</v>
      </c>
      <c r="F4898">
        <v>20.399999999999999</v>
      </c>
      <c r="G4898" s="1">
        <v>47.984879999999997</v>
      </c>
      <c r="H4898" s="2">
        <v>4.9019607843137258</v>
      </c>
      <c r="I4898">
        <v>1200</v>
      </c>
      <c r="K4898" t="s">
        <v>17784</v>
      </c>
    </row>
    <row r="4899" spans="1:11">
      <c r="A4899">
        <v>2012</v>
      </c>
      <c r="B4899" t="s">
        <v>2497</v>
      </c>
      <c r="C4899" t="s">
        <v>5007</v>
      </c>
      <c r="D4899">
        <v>13</v>
      </c>
      <c r="E4899" t="s">
        <v>5009</v>
      </c>
      <c r="F4899">
        <v>14</v>
      </c>
      <c r="G4899" s="1">
        <v>32.930799999999998</v>
      </c>
      <c r="H4899" s="2">
        <v>7.1428571428571423</v>
      </c>
      <c r="I4899">
        <v>1200</v>
      </c>
      <c r="K4899" t="s">
        <v>12937</v>
      </c>
    </row>
    <row r="4900" spans="1:11">
      <c r="A4900">
        <v>2010</v>
      </c>
      <c r="B4900" t="s">
        <v>2497</v>
      </c>
      <c r="C4900" t="s">
        <v>5007</v>
      </c>
      <c r="D4900">
        <v>50</v>
      </c>
      <c r="E4900" t="s">
        <v>5010</v>
      </c>
      <c r="F4900">
        <v>15</v>
      </c>
      <c r="G4900" s="1">
        <v>35.283000000000001</v>
      </c>
      <c r="H4900" s="2">
        <v>6.666666666666667</v>
      </c>
      <c r="I4900">
        <v>1200</v>
      </c>
      <c r="K4900" t="s">
        <v>13412</v>
      </c>
    </row>
    <row r="4901" spans="1:11">
      <c r="A4901">
        <v>2012</v>
      </c>
      <c r="B4901" t="s">
        <v>2497</v>
      </c>
      <c r="C4901" t="s">
        <v>5007</v>
      </c>
      <c r="D4901">
        <v>10</v>
      </c>
      <c r="E4901" t="s">
        <v>5008</v>
      </c>
      <c r="F4901">
        <v>15.1</v>
      </c>
      <c r="G4901" s="1">
        <v>35.518219999999999</v>
      </c>
      <c r="H4901" s="2">
        <v>6.6225165562913908</v>
      </c>
      <c r="I4901">
        <v>1200</v>
      </c>
      <c r="K4901" t="s">
        <v>13463</v>
      </c>
    </row>
    <row r="4902" spans="1:11">
      <c r="A4902">
        <v>2010</v>
      </c>
      <c r="B4902" t="s">
        <v>2497</v>
      </c>
      <c r="C4902" t="s">
        <v>5007</v>
      </c>
      <c r="D4902">
        <v>26</v>
      </c>
      <c r="E4902" t="s">
        <v>5011</v>
      </c>
      <c r="F4902">
        <v>15.7</v>
      </c>
      <c r="G4902" s="1">
        <v>36.929539999999996</v>
      </c>
      <c r="H4902" s="2">
        <v>6.369426751592357</v>
      </c>
      <c r="I4902">
        <v>1200</v>
      </c>
      <c r="K4902" t="s">
        <v>13907</v>
      </c>
    </row>
    <row r="4903" spans="1:11">
      <c r="A4903">
        <v>1987</v>
      </c>
      <c r="B4903" t="s">
        <v>2497</v>
      </c>
      <c r="C4903" t="s">
        <v>5012</v>
      </c>
      <c r="D4903">
        <v>8</v>
      </c>
      <c r="E4903" t="s">
        <v>5013</v>
      </c>
      <c r="F4903">
        <v>14.6</v>
      </c>
      <c r="G4903" s="1">
        <v>34.342119999999994</v>
      </c>
      <c r="H4903" s="2">
        <v>6.8493150684931505</v>
      </c>
      <c r="I4903">
        <v>700</v>
      </c>
      <c r="K4903" t="s">
        <v>13185</v>
      </c>
    </row>
    <row r="4904" spans="1:11">
      <c r="A4904">
        <v>1986</v>
      </c>
      <c r="B4904" t="s">
        <v>2497</v>
      </c>
      <c r="C4904" t="s">
        <v>5012</v>
      </c>
      <c r="D4904">
        <v>24</v>
      </c>
      <c r="E4904" t="s">
        <v>5014</v>
      </c>
      <c r="F4904">
        <v>17.5</v>
      </c>
      <c r="G4904" s="1">
        <v>41.163499999999999</v>
      </c>
      <c r="H4904" s="2">
        <v>5.7142857142857144</v>
      </c>
      <c r="I4904">
        <v>700</v>
      </c>
      <c r="K4904" t="s">
        <v>15472</v>
      </c>
    </row>
    <row r="4905" spans="1:11">
      <c r="A4905">
        <v>1990</v>
      </c>
      <c r="B4905" t="s">
        <v>2497</v>
      </c>
      <c r="C4905" t="s">
        <v>5015</v>
      </c>
      <c r="D4905">
        <v>5</v>
      </c>
      <c r="E4905" t="s">
        <v>5039</v>
      </c>
      <c r="F4905">
        <v>10.9</v>
      </c>
      <c r="G4905" s="1">
        <v>25.63898</v>
      </c>
      <c r="H4905" s="2">
        <v>9.1743119266055029</v>
      </c>
      <c r="I4905">
        <v>750</v>
      </c>
      <c r="K4905" t="s">
        <v>12305</v>
      </c>
    </row>
    <row r="4906" spans="1:11">
      <c r="A4906">
        <v>1993</v>
      </c>
      <c r="B4906" t="s">
        <v>2497</v>
      </c>
      <c r="C4906" t="s">
        <v>5015</v>
      </c>
      <c r="D4906">
        <v>55</v>
      </c>
      <c r="E4906" t="s">
        <v>5032</v>
      </c>
      <c r="F4906">
        <v>12.1</v>
      </c>
      <c r="G4906" s="1">
        <v>28.461619999999996</v>
      </c>
      <c r="H4906" s="2">
        <v>8.2644628099173563</v>
      </c>
      <c r="I4906">
        <v>750</v>
      </c>
      <c r="K4906" t="s">
        <v>12451</v>
      </c>
    </row>
    <row r="4907" spans="1:11">
      <c r="A4907">
        <v>1996</v>
      </c>
      <c r="B4907" t="s">
        <v>2497</v>
      </c>
      <c r="C4907" t="s">
        <v>5015</v>
      </c>
      <c r="D4907">
        <v>4</v>
      </c>
      <c r="E4907" t="s">
        <v>5021</v>
      </c>
      <c r="F4907">
        <v>12.7</v>
      </c>
      <c r="G4907" s="1">
        <v>29.872939999999996</v>
      </c>
      <c r="H4907" s="2">
        <v>7.8740157480314963</v>
      </c>
      <c r="I4907">
        <v>750</v>
      </c>
      <c r="K4907" t="s">
        <v>12567</v>
      </c>
    </row>
    <row r="4908" spans="1:11">
      <c r="A4908">
        <v>1991</v>
      </c>
      <c r="B4908" t="s">
        <v>2497</v>
      </c>
      <c r="C4908" t="s">
        <v>5015</v>
      </c>
      <c r="D4908">
        <v>7</v>
      </c>
      <c r="E4908" t="s">
        <v>5038</v>
      </c>
      <c r="F4908">
        <v>13.2</v>
      </c>
      <c r="G4908" s="1">
        <v>31.049039999999998</v>
      </c>
      <c r="H4908" s="2">
        <v>7.5757575757575761</v>
      </c>
      <c r="I4908">
        <v>750</v>
      </c>
      <c r="K4908" t="s">
        <v>12695</v>
      </c>
    </row>
    <row r="4909" spans="1:11">
      <c r="A4909">
        <v>1986</v>
      </c>
      <c r="B4909" t="s">
        <v>2497</v>
      </c>
      <c r="C4909" t="s">
        <v>5015</v>
      </c>
      <c r="D4909">
        <v>8</v>
      </c>
      <c r="E4909" t="s">
        <v>5041</v>
      </c>
      <c r="F4909">
        <v>14.3</v>
      </c>
      <c r="G4909" s="1">
        <v>33.63646</v>
      </c>
      <c r="H4909" s="2">
        <v>6.9930069930069925</v>
      </c>
      <c r="I4909">
        <v>750</v>
      </c>
      <c r="K4909" t="s">
        <v>13040</v>
      </c>
    </row>
    <row r="4910" spans="1:11">
      <c r="A4910">
        <v>1986</v>
      </c>
      <c r="B4910" t="s">
        <v>2497</v>
      </c>
      <c r="C4910" t="s">
        <v>5015</v>
      </c>
      <c r="D4910">
        <v>6</v>
      </c>
      <c r="E4910" t="s">
        <v>5042</v>
      </c>
      <c r="F4910">
        <v>14.4</v>
      </c>
      <c r="G4910" s="1">
        <v>33.871679999999998</v>
      </c>
      <c r="H4910" s="2">
        <v>6.9444444444444446</v>
      </c>
      <c r="I4910">
        <v>750</v>
      </c>
      <c r="K4910" t="s">
        <v>13095</v>
      </c>
    </row>
    <row r="4911" spans="1:11">
      <c r="A4911">
        <v>1993</v>
      </c>
      <c r="B4911" t="s">
        <v>2497</v>
      </c>
      <c r="C4911" t="s">
        <v>5015</v>
      </c>
      <c r="D4911">
        <v>15</v>
      </c>
      <c r="E4911" t="s">
        <v>5031</v>
      </c>
      <c r="F4911">
        <v>14.6</v>
      </c>
      <c r="G4911" s="1">
        <v>34.342119999999994</v>
      </c>
      <c r="H4911" s="2">
        <v>6.8493150684931505</v>
      </c>
      <c r="I4911">
        <v>750</v>
      </c>
      <c r="K4911" t="s">
        <v>13186</v>
      </c>
    </row>
    <row r="4912" spans="1:11">
      <c r="A4912">
        <v>1996</v>
      </c>
      <c r="B4912" t="s">
        <v>2497</v>
      </c>
      <c r="C4912" t="s">
        <v>5015</v>
      </c>
      <c r="D4912">
        <v>7</v>
      </c>
      <c r="E4912" t="s">
        <v>660</v>
      </c>
      <c r="F4912">
        <v>14.9</v>
      </c>
      <c r="G4912" s="1">
        <v>35.047779999999996</v>
      </c>
      <c r="H4912" s="2">
        <v>6.7114093959731544</v>
      </c>
      <c r="I4912">
        <v>750</v>
      </c>
      <c r="K4912" t="s">
        <v>13347</v>
      </c>
    </row>
    <row r="4913" spans="1:11">
      <c r="A4913">
        <v>1994</v>
      </c>
      <c r="B4913" t="s">
        <v>2497</v>
      </c>
      <c r="C4913" t="s">
        <v>5015</v>
      </c>
      <c r="D4913">
        <v>197</v>
      </c>
      <c r="E4913" t="s">
        <v>3719</v>
      </c>
      <c r="F4913">
        <v>15.3</v>
      </c>
      <c r="G4913" s="1">
        <v>35.988659999999996</v>
      </c>
      <c r="H4913" s="2">
        <v>6.5359477124183014</v>
      </c>
      <c r="I4913">
        <v>750</v>
      </c>
      <c r="K4913" t="s">
        <v>13614</v>
      </c>
    </row>
    <row r="4914" spans="1:11">
      <c r="A4914">
        <v>1997</v>
      </c>
      <c r="B4914" t="s">
        <v>2497</v>
      </c>
      <c r="C4914" t="s">
        <v>5015</v>
      </c>
      <c r="D4914">
        <v>8</v>
      </c>
      <c r="E4914" t="s">
        <v>5018</v>
      </c>
      <c r="F4914">
        <v>15.4</v>
      </c>
      <c r="G4914" s="1">
        <v>36.223880000000001</v>
      </c>
      <c r="H4914" s="2">
        <v>6.4935064935064926</v>
      </c>
      <c r="I4914">
        <v>750</v>
      </c>
      <c r="K4914" t="s">
        <v>13691</v>
      </c>
    </row>
    <row r="4915" spans="1:11">
      <c r="A4915">
        <v>1995</v>
      </c>
      <c r="B4915" t="s">
        <v>2497</v>
      </c>
      <c r="C4915" t="s">
        <v>5015</v>
      </c>
      <c r="D4915">
        <v>49</v>
      </c>
      <c r="E4915" t="s">
        <v>5025</v>
      </c>
      <c r="F4915">
        <v>15.4</v>
      </c>
      <c r="G4915" s="1">
        <v>36.223880000000001</v>
      </c>
      <c r="H4915" s="2">
        <v>6.4935064935064926</v>
      </c>
      <c r="I4915">
        <v>750</v>
      </c>
      <c r="K4915" t="s">
        <v>13692</v>
      </c>
    </row>
    <row r="4916" spans="1:11">
      <c r="A4916">
        <v>1992</v>
      </c>
      <c r="B4916" t="s">
        <v>2497</v>
      </c>
      <c r="C4916" t="s">
        <v>5015</v>
      </c>
      <c r="D4916">
        <v>44</v>
      </c>
      <c r="E4916" t="s">
        <v>5034</v>
      </c>
      <c r="F4916">
        <v>15.4</v>
      </c>
      <c r="G4916" s="1">
        <v>36.223880000000001</v>
      </c>
      <c r="H4916" s="2">
        <v>6.4935064935064926</v>
      </c>
      <c r="I4916">
        <v>750</v>
      </c>
      <c r="K4916" t="s">
        <v>13693</v>
      </c>
    </row>
    <row r="4917" spans="1:11">
      <c r="A4917">
        <v>1992</v>
      </c>
      <c r="B4917" t="s">
        <v>2497</v>
      </c>
      <c r="C4917" t="s">
        <v>5015</v>
      </c>
      <c r="D4917">
        <v>67</v>
      </c>
      <c r="E4917" t="s">
        <v>5035</v>
      </c>
      <c r="F4917">
        <v>15.5</v>
      </c>
      <c r="G4917" s="1">
        <v>36.459099999999999</v>
      </c>
      <c r="H4917" s="2">
        <v>6.4516129032258061</v>
      </c>
      <c r="I4917">
        <v>750</v>
      </c>
      <c r="K4917" t="s">
        <v>13774</v>
      </c>
    </row>
    <row r="4918" spans="1:11">
      <c r="A4918">
        <v>1997</v>
      </c>
      <c r="B4918" t="s">
        <v>2497</v>
      </c>
      <c r="C4918" t="s">
        <v>5015</v>
      </c>
      <c r="D4918">
        <v>55</v>
      </c>
      <c r="E4918" t="s">
        <v>5017</v>
      </c>
      <c r="F4918">
        <v>15.9</v>
      </c>
      <c r="G4918" s="1">
        <v>37.399979999999999</v>
      </c>
      <c r="H4918" s="2">
        <v>6.2893081761006293</v>
      </c>
      <c r="I4918">
        <v>750</v>
      </c>
      <c r="K4918" t="s">
        <v>14073</v>
      </c>
    </row>
    <row r="4919" spans="1:11">
      <c r="A4919">
        <v>1995</v>
      </c>
      <c r="B4919" t="s">
        <v>2497</v>
      </c>
      <c r="C4919" t="s">
        <v>5015</v>
      </c>
      <c r="D4919">
        <v>32</v>
      </c>
      <c r="E4919" t="s">
        <v>5028</v>
      </c>
      <c r="F4919">
        <v>16</v>
      </c>
      <c r="G4919" s="1">
        <v>37.635199999999998</v>
      </c>
      <c r="H4919" s="2">
        <v>6.25</v>
      </c>
      <c r="I4919">
        <v>750</v>
      </c>
      <c r="K4919" t="s">
        <v>14154</v>
      </c>
    </row>
    <row r="4920" spans="1:11">
      <c r="A4920">
        <v>1991</v>
      </c>
      <c r="B4920" t="s">
        <v>2497</v>
      </c>
      <c r="C4920" t="s">
        <v>5015</v>
      </c>
      <c r="D4920">
        <v>33</v>
      </c>
      <c r="E4920" t="s">
        <v>5036</v>
      </c>
      <c r="F4920">
        <v>16.100000000000001</v>
      </c>
      <c r="G4920" s="1">
        <v>37.870420000000003</v>
      </c>
      <c r="H4920" s="2">
        <v>6.2111801242236018</v>
      </c>
      <c r="I4920">
        <v>750</v>
      </c>
      <c r="K4920" t="s">
        <v>14240</v>
      </c>
    </row>
    <row r="4921" spans="1:11">
      <c r="A4921">
        <v>1996</v>
      </c>
      <c r="B4921" t="s">
        <v>2497</v>
      </c>
      <c r="C4921" t="s">
        <v>5015</v>
      </c>
      <c r="D4921">
        <v>38</v>
      </c>
      <c r="E4921" t="s">
        <v>5022</v>
      </c>
      <c r="F4921">
        <v>16.600000000000001</v>
      </c>
      <c r="G4921" s="1">
        <v>39.046520000000001</v>
      </c>
      <c r="H4921" s="2">
        <v>6.0240963855421681</v>
      </c>
      <c r="I4921">
        <v>750</v>
      </c>
      <c r="K4921" t="s">
        <v>14652</v>
      </c>
    </row>
    <row r="4922" spans="1:11">
      <c r="A4922">
        <v>1994</v>
      </c>
      <c r="B4922" t="s">
        <v>2497</v>
      </c>
      <c r="C4922" t="s">
        <v>5015</v>
      </c>
      <c r="D4922">
        <v>300</v>
      </c>
      <c r="E4922" t="s">
        <v>5030</v>
      </c>
      <c r="F4922">
        <v>16.600000000000001</v>
      </c>
      <c r="G4922" s="1">
        <v>39.046520000000001</v>
      </c>
      <c r="H4922" s="2">
        <v>6.0240963855421681</v>
      </c>
      <c r="I4922">
        <v>750</v>
      </c>
      <c r="K4922" t="s">
        <v>14653</v>
      </c>
    </row>
    <row r="4923" spans="1:11">
      <c r="A4923">
        <v>1992</v>
      </c>
      <c r="B4923" t="s">
        <v>2497</v>
      </c>
      <c r="C4923" t="s">
        <v>5015</v>
      </c>
      <c r="D4923">
        <v>93</v>
      </c>
      <c r="E4923" t="s">
        <v>5033</v>
      </c>
      <c r="F4923">
        <v>16.600000000000001</v>
      </c>
      <c r="G4923" s="1">
        <v>39.046520000000001</v>
      </c>
      <c r="H4923" s="2">
        <v>6.0240963855421681</v>
      </c>
      <c r="I4923">
        <v>750</v>
      </c>
      <c r="K4923" t="s">
        <v>14654</v>
      </c>
    </row>
    <row r="4924" spans="1:11">
      <c r="A4924">
        <v>1991</v>
      </c>
      <c r="B4924" t="s">
        <v>2497</v>
      </c>
      <c r="C4924" t="s">
        <v>5015</v>
      </c>
      <c r="D4924">
        <v>79</v>
      </c>
      <c r="E4924" t="s">
        <v>5037</v>
      </c>
      <c r="F4924">
        <v>16.8</v>
      </c>
      <c r="G4924" s="1">
        <v>39.516959999999997</v>
      </c>
      <c r="H4924" s="2">
        <v>5.9523809523809517</v>
      </c>
      <c r="I4924">
        <v>750</v>
      </c>
      <c r="K4924" t="s">
        <v>14827</v>
      </c>
    </row>
    <row r="4925" spans="1:11">
      <c r="A4925">
        <v>1994</v>
      </c>
      <c r="B4925" t="s">
        <v>2497</v>
      </c>
      <c r="C4925" t="s">
        <v>5015</v>
      </c>
      <c r="D4925">
        <v>71</v>
      </c>
      <c r="E4925" t="s">
        <v>4187</v>
      </c>
      <c r="F4925">
        <v>17</v>
      </c>
      <c r="G4925" s="1">
        <v>39.987399999999994</v>
      </c>
      <c r="H4925" s="2">
        <v>5.8823529411764701</v>
      </c>
      <c r="I4925">
        <v>750</v>
      </c>
      <c r="K4925" t="s">
        <v>12682</v>
      </c>
    </row>
    <row r="4926" spans="1:11">
      <c r="A4926">
        <v>1996</v>
      </c>
      <c r="B4926" t="s">
        <v>2497</v>
      </c>
      <c r="C4926" t="s">
        <v>5015</v>
      </c>
      <c r="D4926">
        <v>4</v>
      </c>
      <c r="E4926" t="s">
        <v>5024</v>
      </c>
      <c r="F4926">
        <v>17.100000000000001</v>
      </c>
      <c r="G4926" s="1">
        <v>40.222619999999999</v>
      </c>
      <c r="H4926" s="2">
        <v>5.8479532163742682</v>
      </c>
      <c r="I4926">
        <v>750</v>
      </c>
      <c r="K4926" t="s">
        <v>15085</v>
      </c>
    </row>
    <row r="4927" spans="1:11">
      <c r="A4927">
        <v>1995</v>
      </c>
      <c r="B4927" t="s">
        <v>2497</v>
      </c>
      <c r="C4927" t="s">
        <v>5015</v>
      </c>
      <c r="D4927">
        <v>28</v>
      </c>
      <c r="E4927" t="s">
        <v>5026</v>
      </c>
      <c r="F4927">
        <v>17.100000000000001</v>
      </c>
      <c r="G4927" s="1">
        <v>40.222619999999999</v>
      </c>
      <c r="H4927" s="2">
        <v>5.8479532163742682</v>
      </c>
      <c r="I4927">
        <v>750</v>
      </c>
      <c r="K4927" t="s">
        <v>15086</v>
      </c>
    </row>
    <row r="4928" spans="1:11">
      <c r="A4928">
        <v>2002</v>
      </c>
      <c r="B4928" t="s">
        <v>2497</v>
      </c>
      <c r="C4928" t="s">
        <v>5015</v>
      </c>
      <c r="D4928">
        <v>3</v>
      </c>
      <c r="E4928" t="s">
        <v>5016</v>
      </c>
      <c r="F4928">
        <v>17.2</v>
      </c>
      <c r="G4928" s="1">
        <v>40.457839999999997</v>
      </c>
      <c r="H4928" s="2">
        <v>5.8139534883720927</v>
      </c>
      <c r="I4928">
        <v>750</v>
      </c>
      <c r="K4928" t="s">
        <v>15180</v>
      </c>
    </row>
    <row r="4929" spans="1:11">
      <c r="A4929">
        <v>1995</v>
      </c>
      <c r="B4929" t="s">
        <v>2497</v>
      </c>
      <c r="C4929" t="s">
        <v>5015</v>
      </c>
      <c r="D4929">
        <v>1</v>
      </c>
      <c r="E4929" t="s">
        <v>5029</v>
      </c>
      <c r="F4929">
        <v>17.2</v>
      </c>
      <c r="G4929" s="1">
        <v>40.457839999999997</v>
      </c>
      <c r="H4929" s="2">
        <v>5.8139534883720927</v>
      </c>
      <c r="I4929">
        <v>750</v>
      </c>
      <c r="K4929" t="s">
        <v>15181</v>
      </c>
    </row>
    <row r="4930" spans="1:11">
      <c r="A4930">
        <v>1988</v>
      </c>
      <c r="B4930" t="s">
        <v>2497</v>
      </c>
      <c r="C4930" t="s">
        <v>5015</v>
      </c>
      <c r="D4930">
        <v>15</v>
      </c>
      <c r="E4930" t="s">
        <v>3587</v>
      </c>
      <c r="F4930">
        <v>17.8</v>
      </c>
      <c r="G4930" s="1">
        <v>41.869160000000001</v>
      </c>
      <c r="H4930" s="2">
        <v>5.6179775280898872</v>
      </c>
      <c r="I4930">
        <v>750</v>
      </c>
      <c r="K4930" t="s">
        <v>14646</v>
      </c>
    </row>
    <row r="4931" spans="1:11">
      <c r="A4931">
        <v>1996</v>
      </c>
      <c r="B4931" t="s">
        <v>2497</v>
      </c>
      <c r="C4931" t="s">
        <v>5015</v>
      </c>
      <c r="D4931">
        <v>9</v>
      </c>
      <c r="E4931" t="s">
        <v>1055</v>
      </c>
      <c r="F4931">
        <v>18</v>
      </c>
      <c r="G4931" s="1">
        <v>42.339599999999997</v>
      </c>
      <c r="H4931" s="2">
        <v>5.5555555555555554</v>
      </c>
      <c r="I4931">
        <v>750</v>
      </c>
      <c r="K4931" t="s">
        <v>15913</v>
      </c>
    </row>
    <row r="4932" spans="1:11">
      <c r="A4932">
        <v>1987</v>
      </c>
      <c r="B4932" t="s">
        <v>2497</v>
      </c>
      <c r="C4932" t="s">
        <v>5015</v>
      </c>
      <c r="D4932">
        <v>7</v>
      </c>
      <c r="E4932" t="s">
        <v>5040</v>
      </c>
      <c r="F4932">
        <v>18.100000000000001</v>
      </c>
      <c r="G4932" s="1">
        <v>42.574820000000003</v>
      </c>
      <c r="H4932" s="2">
        <v>5.5248618784530388</v>
      </c>
      <c r="I4932">
        <v>750</v>
      </c>
      <c r="K4932" t="s">
        <v>13914</v>
      </c>
    </row>
    <row r="4933" spans="1:11">
      <c r="A4933">
        <v>1996</v>
      </c>
      <c r="B4933" t="s">
        <v>2497</v>
      </c>
      <c r="C4933" t="s">
        <v>5015</v>
      </c>
      <c r="D4933">
        <v>37</v>
      </c>
      <c r="E4933" t="s">
        <v>5020</v>
      </c>
      <c r="F4933">
        <v>18.3</v>
      </c>
      <c r="G4933" s="1">
        <v>43.045259999999999</v>
      </c>
      <c r="H4933" s="2">
        <v>5.4644808743169397</v>
      </c>
      <c r="I4933">
        <v>750</v>
      </c>
      <c r="K4933" t="s">
        <v>15369</v>
      </c>
    </row>
    <row r="4934" spans="1:11">
      <c r="A4934">
        <v>1994</v>
      </c>
      <c r="B4934" t="s">
        <v>2497</v>
      </c>
      <c r="C4934" t="s">
        <v>5015</v>
      </c>
      <c r="D4934">
        <v>360</v>
      </c>
      <c r="E4934" t="s">
        <v>3895</v>
      </c>
      <c r="F4934">
        <v>18.600000000000001</v>
      </c>
      <c r="G4934" s="1">
        <v>43.750920000000001</v>
      </c>
      <c r="H4934" s="2">
        <v>5.376344086021505</v>
      </c>
      <c r="I4934">
        <v>750</v>
      </c>
      <c r="K4934" t="s">
        <v>16423</v>
      </c>
    </row>
    <row r="4935" spans="1:11">
      <c r="A4935">
        <v>1995</v>
      </c>
      <c r="B4935" t="s">
        <v>2497</v>
      </c>
      <c r="C4935" t="s">
        <v>5015</v>
      </c>
      <c r="D4935">
        <v>18</v>
      </c>
      <c r="E4935" t="s">
        <v>5027</v>
      </c>
      <c r="F4935">
        <v>19</v>
      </c>
      <c r="G4935" s="1">
        <v>44.691800000000001</v>
      </c>
      <c r="H4935" s="2">
        <v>5.2631578947368416</v>
      </c>
      <c r="I4935">
        <v>750</v>
      </c>
      <c r="K4935" t="s">
        <v>16724</v>
      </c>
    </row>
    <row r="4936" spans="1:11">
      <c r="A4936">
        <v>1994</v>
      </c>
      <c r="B4936" t="s">
        <v>2497</v>
      </c>
      <c r="C4936" t="s">
        <v>5015</v>
      </c>
      <c r="D4936">
        <v>18</v>
      </c>
      <c r="E4936" t="s">
        <v>3902</v>
      </c>
      <c r="F4936">
        <v>19.100000000000001</v>
      </c>
      <c r="G4936" s="1">
        <v>44.927019999999999</v>
      </c>
      <c r="H4936" s="2">
        <v>5.2356020942408366</v>
      </c>
      <c r="I4936">
        <v>750</v>
      </c>
      <c r="K4936" t="s">
        <v>16808</v>
      </c>
    </row>
    <row r="4937" spans="1:11">
      <c r="A4937">
        <v>1996</v>
      </c>
      <c r="B4937" t="s">
        <v>2497</v>
      </c>
      <c r="C4937" t="s">
        <v>5015</v>
      </c>
      <c r="D4937">
        <v>2</v>
      </c>
      <c r="E4937" t="s">
        <v>5023</v>
      </c>
      <c r="F4937">
        <v>19.600000000000001</v>
      </c>
      <c r="G4937" s="1">
        <v>46.103119999999997</v>
      </c>
      <c r="H4937" s="2">
        <v>5.1020408163265296</v>
      </c>
      <c r="I4937">
        <v>750</v>
      </c>
      <c r="K4937" t="s">
        <v>17180</v>
      </c>
    </row>
    <row r="4938" spans="1:11">
      <c r="A4938">
        <v>1997</v>
      </c>
      <c r="B4938" t="s">
        <v>2497</v>
      </c>
      <c r="C4938" t="s">
        <v>5015</v>
      </c>
      <c r="D4938">
        <v>14</v>
      </c>
      <c r="E4938" t="s">
        <v>5019</v>
      </c>
      <c r="F4938">
        <v>20</v>
      </c>
      <c r="G4938" s="1">
        <v>47.043999999999997</v>
      </c>
      <c r="H4938" s="2">
        <v>5</v>
      </c>
      <c r="I4938">
        <v>750</v>
      </c>
      <c r="K4938" t="s">
        <v>15951</v>
      </c>
    </row>
    <row r="4939" spans="1:11">
      <c r="A4939">
        <v>1992</v>
      </c>
      <c r="B4939" t="s">
        <v>2497</v>
      </c>
      <c r="C4939" t="s">
        <v>5015</v>
      </c>
      <c r="D4939">
        <v>1</v>
      </c>
      <c r="E4939" t="s">
        <v>2756</v>
      </c>
      <c r="F4939">
        <v>21.5</v>
      </c>
      <c r="G4939" s="1">
        <v>50.572299999999998</v>
      </c>
      <c r="H4939" s="2">
        <v>4.6511627906976747</v>
      </c>
      <c r="I4939">
        <v>750</v>
      </c>
      <c r="K4939" t="s">
        <v>14540</v>
      </c>
    </row>
    <row r="4940" spans="1:11">
      <c r="A4940">
        <v>1995</v>
      </c>
      <c r="B4940" t="s">
        <v>2497</v>
      </c>
      <c r="C4940" t="s">
        <v>5043</v>
      </c>
      <c r="D4940">
        <v>2</v>
      </c>
      <c r="E4940" t="s">
        <v>5046</v>
      </c>
      <c r="F4940">
        <v>13</v>
      </c>
      <c r="G4940" s="1">
        <v>30.578599999999998</v>
      </c>
      <c r="H4940" s="2">
        <v>7.6923076923076925</v>
      </c>
      <c r="I4940">
        <v>750</v>
      </c>
      <c r="K4940" t="s">
        <v>12638</v>
      </c>
    </row>
    <row r="4941" spans="1:11">
      <c r="A4941">
        <v>1994</v>
      </c>
      <c r="B4941" t="s">
        <v>2497</v>
      </c>
      <c r="C4941" t="s">
        <v>5043</v>
      </c>
      <c r="D4941">
        <v>5</v>
      </c>
      <c r="E4941" t="s">
        <v>178</v>
      </c>
      <c r="F4941">
        <v>14.2</v>
      </c>
      <c r="G4941" s="1">
        <v>33.401239999999994</v>
      </c>
      <c r="H4941" s="2">
        <v>7.042253521126761</v>
      </c>
      <c r="I4941">
        <v>750</v>
      </c>
      <c r="K4941" t="s">
        <v>12312</v>
      </c>
    </row>
    <row r="4942" spans="1:11">
      <c r="A4942">
        <v>1993</v>
      </c>
      <c r="B4942" t="s">
        <v>2497</v>
      </c>
      <c r="C4942" t="s">
        <v>5043</v>
      </c>
      <c r="D4942">
        <v>5</v>
      </c>
      <c r="E4942" t="s">
        <v>5047</v>
      </c>
      <c r="F4942">
        <v>16.600000000000001</v>
      </c>
      <c r="G4942" s="1">
        <v>39.046520000000001</v>
      </c>
      <c r="H4942" s="2">
        <v>6.0240963855421681</v>
      </c>
      <c r="I4942">
        <v>750</v>
      </c>
      <c r="K4942" t="s">
        <v>14655</v>
      </c>
    </row>
    <row r="4943" spans="1:11">
      <c r="A4943">
        <v>1997</v>
      </c>
      <c r="B4943" t="s">
        <v>2497</v>
      </c>
      <c r="C4943" t="s">
        <v>5043</v>
      </c>
      <c r="D4943">
        <v>18</v>
      </c>
      <c r="E4943" t="s">
        <v>5044</v>
      </c>
      <c r="F4943">
        <v>16.7</v>
      </c>
      <c r="G4943" s="1">
        <v>39.281739999999999</v>
      </c>
      <c r="H4943" s="2">
        <v>5.9880239520958085</v>
      </c>
      <c r="I4943">
        <v>750</v>
      </c>
      <c r="K4943" t="s">
        <v>14743</v>
      </c>
    </row>
    <row r="4944" spans="1:11">
      <c r="A4944">
        <v>1995</v>
      </c>
      <c r="B4944" t="s">
        <v>2497</v>
      </c>
      <c r="C4944" t="s">
        <v>5043</v>
      </c>
      <c r="D4944">
        <v>30</v>
      </c>
      <c r="E4944" t="s">
        <v>5045</v>
      </c>
      <c r="F4944">
        <v>19.5</v>
      </c>
      <c r="G4944" s="1">
        <v>45.867899999999999</v>
      </c>
      <c r="H4944" s="2">
        <v>5.1282051282051277</v>
      </c>
      <c r="I4944">
        <v>750</v>
      </c>
      <c r="K4944" t="s">
        <v>17116</v>
      </c>
    </row>
    <row r="4945" spans="1:11">
      <c r="A4945">
        <v>1994</v>
      </c>
      <c r="B4945" t="s">
        <v>2497</v>
      </c>
      <c r="C4945" t="s">
        <v>5043</v>
      </c>
      <c r="D4945">
        <v>2</v>
      </c>
      <c r="E4945" t="s">
        <v>4887</v>
      </c>
      <c r="F4945">
        <v>20.6</v>
      </c>
      <c r="G4945" s="1">
        <v>48.45532</v>
      </c>
      <c r="H4945" s="2">
        <v>4.8543689320388346</v>
      </c>
      <c r="I4945">
        <v>750</v>
      </c>
      <c r="K4945" t="s">
        <v>15265</v>
      </c>
    </row>
    <row r="4946" spans="1:11">
      <c r="A4946">
        <v>1999</v>
      </c>
      <c r="B4946" t="s">
        <v>2497</v>
      </c>
      <c r="C4946" t="s">
        <v>5048</v>
      </c>
      <c r="D4946">
        <v>4</v>
      </c>
      <c r="E4946" t="s">
        <v>5207</v>
      </c>
      <c r="F4946">
        <v>10</v>
      </c>
      <c r="G4946" s="1">
        <v>23.521999999999998</v>
      </c>
      <c r="H4946" s="2">
        <v>10</v>
      </c>
      <c r="I4946">
        <v>800</v>
      </c>
      <c r="K4946" t="s">
        <v>12258</v>
      </c>
    </row>
    <row r="4947" spans="1:11">
      <c r="A4947">
        <v>2003</v>
      </c>
      <c r="B4947" t="s">
        <v>2497</v>
      </c>
      <c r="C4947" t="s">
        <v>5048</v>
      </c>
      <c r="D4947">
        <v>71</v>
      </c>
      <c r="E4947" t="s">
        <v>5130</v>
      </c>
      <c r="F4947">
        <v>10.199999999999999</v>
      </c>
      <c r="G4947" s="1">
        <v>23.992439999999998</v>
      </c>
      <c r="H4947" s="2">
        <v>9.8039215686274517</v>
      </c>
      <c r="I4947">
        <v>800</v>
      </c>
      <c r="K4947" t="s">
        <v>12248</v>
      </c>
    </row>
    <row r="4948" spans="1:11">
      <c r="A4948">
        <v>2007</v>
      </c>
      <c r="B4948" t="s">
        <v>2497</v>
      </c>
      <c r="C4948" t="s">
        <v>5048</v>
      </c>
      <c r="D4948">
        <v>26</v>
      </c>
      <c r="E4948" t="s">
        <v>5095</v>
      </c>
      <c r="F4948">
        <v>10.8</v>
      </c>
      <c r="G4948" s="1">
        <v>25.403759999999998</v>
      </c>
      <c r="H4948" s="2">
        <v>9.2592592592592595</v>
      </c>
      <c r="I4948">
        <v>800</v>
      </c>
      <c r="K4948" t="s">
        <v>12296</v>
      </c>
    </row>
    <row r="4949" spans="1:11">
      <c r="A4949">
        <v>2000</v>
      </c>
      <c r="B4949" t="s">
        <v>2497</v>
      </c>
      <c r="C4949" t="s">
        <v>5048</v>
      </c>
      <c r="D4949">
        <v>2</v>
      </c>
      <c r="E4949" t="s">
        <v>5198</v>
      </c>
      <c r="F4949">
        <v>11.5</v>
      </c>
      <c r="G4949" s="1">
        <v>27.0503</v>
      </c>
      <c r="H4949" s="2">
        <v>8.695652173913043</v>
      </c>
      <c r="I4949">
        <v>800</v>
      </c>
      <c r="K4949" t="s">
        <v>12369</v>
      </c>
    </row>
    <row r="4950" spans="1:11">
      <c r="A4950">
        <v>2002</v>
      </c>
      <c r="B4950" t="s">
        <v>2497</v>
      </c>
      <c r="C4950" t="s">
        <v>5048</v>
      </c>
      <c r="D4950">
        <v>1</v>
      </c>
      <c r="E4950" t="s">
        <v>5176</v>
      </c>
      <c r="F4950">
        <v>11.8</v>
      </c>
      <c r="G4950" s="1">
        <v>27.755959999999998</v>
      </c>
      <c r="H4950" s="2">
        <v>8.4745762711864394</v>
      </c>
      <c r="I4950">
        <v>800</v>
      </c>
      <c r="K4950" t="s">
        <v>12408</v>
      </c>
    </row>
    <row r="4951" spans="1:11">
      <c r="A4951">
        <v>2003</v>
      </c>
      <c r="B4951" t="s">
        <v>2497</v>
      </c>
      <c r="C4951" t="s">
        <v>5048</v>
      </c>
      <c r="D4951">
        <v>1</v>
      </c>
      <c r="E4951" t="s">
        <v>5144</v>
      </c>
      <c r="F4951">
        <v>12.1</v>
      </c>
      <c r="G4951" s="1">
        <v>28.461619999999996</v>
      </c>
      <c r="H4951" s="2">
        <v>8.2644628099173563</v>
      </c>
      <c r="I4951">
        <v>800</v>
      </c>
      <c r="K4951" t="s">
        <v>12452</v>
      </c>
    </row>
    <row r="4952" spans="1:11">
      <c r="A4952">
        <v>1999</v>
      </c>
      <c r="B4952" t="s">
        <v>2497</v>
      </c>
      <c r="C4952" t="s">
        <v>5048</v>
      </c>
      <c r="D4952">
        <v>1</v>
      </c>
      <c r="E4952" t="s">
        <v>5202</v>
      </c>
      <c r="F4952">
        <v>12.1</v>
      </c>
      <c r="G4952" s="1">
        <v>28.461619999999996</v>
      </c>
      <c r="H4952" s="2">
        <v>8.2644628099173563</v>
      </c>
      <c r="I4952">
        <v>800</v>
      </c>
      <c r="K4952" t="s">
        <v>12453</v>
      </c>
    </row>
    <row r="4953" spans="1:11">
      <c r="A4953">
        <v>2009</v>
      </c>
      <c r="B4953" t="s">
        <v>2497</v>
      </c>
      <c r="C4953" t="s">
        <v>5048</v>
      </c>
      <c r="D4953">
        <v>6</v>
      </c>
      <c r="E4953" t="s">
        <v>5055</v>
      </c>
      <c r="F4953">
        <v>12.4</v>
      </c>
      <c r="G4953" s="1">
        <v>29.167279999999998</v>
      </c>
      <c r="H4953" s="2">
        <v>8.064516129032258</v>
      </c>
      <c r="I4953">
        <v>800</v>
      </c>
      <c r="K4953" t="s">
        <v>12508</v>
      </c>
    </row>
    <row r="4954" spans="1:11">
      <c r="A4954">
        <v>1998</v>
      </c>
      <c r="B4954" t="s">
        <v>2497</v>
      </c>
      <c r="C4954" t="s">
        <v>5048</v>
      </c>
      <c r="D4954">
        <v>21</v>
      </c>
      <c r="E4954" t="s">
        <v>5239</v>
      </c>
      <c r="F4954">
        <v>12.6</v>
      </c>
      <c r="G4954" s="1">
        <v>29.637719999999998</v>
      </c>
      <c r="H4954" s="2">
        <v>7.9365079365079358</v>
      </c>
      <c r="I4954">
        <v>800</v>
      </c>
      <c r="K4954" t="s">
        <v>12554</v>
      </c>
    </row>
    <row r="4955" spans="1:11">
      <c r="A4955">
        <v>2007</v>
      </c>
      <c r="B4955" t="s">
        <v>2497</v>
      </c>
      <c r="C4955" t="s">
        <v>5048</v>
      </c>
      <c r="D4955">
        <v>1</v>
      </c>
      <c r="E4955" t="s">
        <v>5086</v>
      </c>
      <c r="F4955">
        <v>12.8</v>
      </c>
      <c r="G4955" s="1">
        <v>30.108159999999998</v>
      </c>
      <c r="H4955" s="2">
        <v>7.8125</v>
      </c>
      <c r="I4955">
        <v>800</v>
      </c>
      <c r="K4955" t="s">
        <v>12594</v>
      </c>
    </row>
    <row r="4956" spans="1:11">
      <c r="A4956">
        <v>2002</v>
      </c>
      <c r="B4956" t="s">
        <v>2497</v>
      </c>
      <c r="C4956" t="s">
        <v>5048</v>
      </c>
      <c r="D4956">
        <v>43</v>
      </c>
      <c r="E4956" t="s">
        <v>314</v>
      </c>
      <c r="F4956">
        <v>12.8</v>
      </c>
      <c r="G4956" s="1">
        <v>30.108159999999998</v>
      </c>
      <c r="H4956" s="2">
        <v>7.8125</v>
      </c>
      <c r="I4956">
        <v>800</v>
      </c>
      <c r="K4956" t="s">
        <v>12595</v>
      </c>
    </row>
    <row r="4957" spans="1:11">
      <c r="A4957">
        <v>2002</v>
      </c>
      <c r="B4957" t="s">
        <v>2497</v>
      </c>
      <c r="C4957" t="s">
        <v>5048</v>
      </c>
      <c r="D4957">
        <v>17</v>
      </c>
      <c r="E4957" t="s">
        <v>5158</v>
      </c>
      <c r="F4957">
        <v>12.8</v>
      </c>
      <c r="G4957" s="1">
        <v>30.108159999999998</v>
      </c>
      <c r="H4957" s="2">
        <v>7.8125</v>
      </c>
      <c r="I4957">
        <v>800</v>
      </c>
      <c r="K4957" t="s">
        <v>12596</v>
      </c>
    </row>
    <row r="4958" spans="1:11">
      <c r="A4958">
        <v>1998</v>
      </c>
      <c r="B4958" t="s">
        <v>2497</v>
      </c>
      <c r="C4958" t="s">
        <v>5048</v>
      </c>
      <c r="D4958">
        <v>8</v>
      </c>
      <c r="E4958" t="s">
        <v>5240</v>
      </c>
      <c r="F4958">
        <v>12.8</v>
      </c>
      <c r="G4958" s="1">
        <v>30.108159999999998</v>
      </c>
      <c r="H4958" s="2">
        <v>7.8125</v>
      </c>
      <c r="I4958">
        <v>800</v>
      </c>
      <c r="K4958" t="s">
        <v>12597</v>
      </c>
    </row>
    <row r="4959" spans="1:11">
      <c r="A4959">
        <v>2003</v>
      </c>
      <c r="B4959" t="s">
        <v>2497</v>
      </c>
      <c r="C4959" t="s">
        <v>5048</v>
      </c>
      <c r="D4959">
        <v>19</v>
      </c>
      <c r="E4959" t="s">
        <v>5138</v>
      </c>
      <c r="F4959">
        <v>13</v>
      </c>
      <c r="G4959" s="1">
        <v>30.578599999999998</v>
      </c>
      <c r="H4959" s="2">
        <v>7.6923076923076925</v>
      </c>
      <c r="I4959">
        <v>800</v>
      </c>
      <c r="K4959" t="s">
        <v>12639</v>
      </c>
    </row>
    <row r="4960" spans="1:11">
      <c r="A4960">
        <v>2003</v>
      </c>
      <c r="B4960" t="s">
        <v>2497</v>
      </c>
      <c r="C4960" t="s">
        <v>5048</v>
      </c>
      <c r="D4960">
        <v>10</v>
      </c>
      <c r="E4960" t="s">
        <v>5137</v>
      </c>
      <c r="F4960">
        <v>13.1</v>
      </c>
      <c r="G4960" s="1">
        <v>30.813819999999996</v>
      </c>
      <c r="H4960" s="2">
        <v>7.6335877862595423</v>
      </c>
      <c r="I4960">
        <v>800</v>
      </c>
      <c r="K4960" t="s">
        <v>12667</v>
      </c>
    </row>
    <row r="4961" spans="1:11">
      <c r="A4961">
        <v>2002</v>
      </c>
      <c r="B4961" t="s">
        <v>2497</v>
      </c>
      <c r="C4961" t="s">
        <v>5048</v>
      </c>
      <c r="D4961">
        <v>1</v>
      </c>
      <c r="E4961" t="s">
        <v>5160</v>
      </c>
      <c r="F4961">
        <v>13.2</v>
      </c>
      <c r="G4961" s="1">
        <v>31.049039999999998</v>
      </c>
      <c r="H4961" s="2">
        <v>7.5757575757575761</v>
      </c>
      <c r="I4961">
        <v>800</v>
      </c>
      <c r="K4961" t="s">
        <v>12696</v>
      </c>
    </row>
    <row r="4962" spans="1:11">
      <c r="A4962">
        <v>2006</v>
      </c>
      <c r="B4962" t="s">
        <v>2497</v>
      </c>
      <c r="C4962" t="s">
        <v>5048</v>
      </c>
      <c r="D4962">
        <v>124</v>
      </c>
      <c r="E4962" t="s">
        <v>5108</v>
      </c>
      <c r="F4962">
        <v>13.5</v>
      </c>
      <c r="G4962" s="1">
        <v>31.7547</v>
      </c>
      <c r="H4962" s="2">
        <v>7.4074074074074066</v>
      </c>
      <c r="I4962">
        <v>800</v>
      </c>
      <c r="K4962" t="s">
        <v>12774</v>
      </c>
    </row>
    <row r="4963" spans="1:11">
      <c r="A4963">
        <v>2003</v>
      </c>
      <c r="B4963" t="s">
        <v>2497</v>
      </c>
      <c r="C4963" t="s">
        <v>5048</v>
      </c>
      <c r="D4963">
        <v>10</v>
      </c>
      <c r="E4963" t="s">
        <v>5134</v>
      </c>
      <c r="F4963">
        <v>13.5</v>
      </c>
      <c r="G4963" s="1">
        <v>31.7547</v>
      </c>
      <c r="H4963" s="2">
        <v>7.4074074074074066</v>
      </c>
      <c r="I4963">
        <v>800</v>
      </c>
      <c r="K4963" t="s">
        <v>12775</v>
      </c>
    </row>
    <row r="4964" spans="1:11">
      <c r="A4964">
        <v>1999</v>
      </c>
      <c r="B4964" t="s">
        <v>2497</v>
      </c>
      <c r="C4964" t="s">
        <v>5048</v>
      </c>
      <c r="D4964">
        <v>10</v>
      </c>
      <c r="E4964" t="s">
        <v>5215</v>
      </c>
      <c r="F4964">
        <v>13.5</v>
      </c>
      <c r="G4964" s="1">
        <v>31.7547</v>
      </c>
      <c r="H4964" s="2">
        <v>7.4074074074074066</v>
      </c>
      <c r="I4964">
        <v>800</v>
      </c>
      <c r="K4964" t="s">
        <v>12776</v>
      </c>
    </row>
    <row r="4965" spans="1:11">
      <c r="A4965">
        <v>1998</v>
      </c>
      <c r="B4965" t="s">
        <v>2497</v>
      </c>
      <c r="C4965" t="s">
        <v>5048</v>
      </c>
      <c r="D4965">
        <v>5</v>
      </c>
      <c r="E4965" t="s">
        <v>5223</v>
      </c>
      <c r="F4965">
        <v>13.6</v>
      </c>
      <c r="G4965" s="1">
        <v>31.989919999999998</v>
      </c>
      <c r="H4965" s="2">
        <v>7.3529411764705888</v>
      </c>
      <c r="I4965">
        <v>800</v>
      </c>
      <c r="K4965" t="s">
        <v>12805</v>
      </c>
    </row>
    <row r="4966" spans="1:11">
      <c r="A4966">
        <v>2004</v>
      </c>
      <c r="B4966" t="s">
        <v>2497</v>
      </c>
      <c r="C4966" t="s">
        <v>5048</v>
      </c>
      <c r="D4966">
        <v>10</v>
      </c>
      <c r="E4966" t="s">
        <v>3511</v>
      </c>
      <c r="F4966">
        <v>13.7</v>
      </c>
      <c r="G4966" s="1">
        <v>32.225139999999996</v>
      </c>
      <c r="H4966" s="2">
        <v>7.2992700729927016</v>
      </c>
      <c r="I4966">
        <v>800</v>
      </c>
      <c r="K4966" t="s">
        <v>12828</v>
      </c>
    </row>
    <row r="4967" spans="1:11">
      <c r="A4967">
        <v>2002</v>
      </c>
      <c r="B4967" t="s">
        <v>2497</v>
      </c>
      <c r="C4967" t="s">
        <v>5048</v>
      </c>
      <c r="D4967">
        <v>5</v>
      </c>
      <c r="E4967" t="s">
        <v>5153</v>
      </c>
      <c r="F4967">
        <v>13.7</v>
      </c>
      <c r="G4967" s="1">
        <v>32.225139999999996</v>
      </c>
      <c r="H4967" s="2">
        <v>7.2992700729927016</v>
      </c>
      <c r="I4967">
        <v>800</v>
      </c>
      <c r="K4967" t="s">
        <v>12829</v>
      </c>
    </row>
    <row r="4968" spans="1:11">
      <c r="A4968">
        <v>2002</v>
      </c>
      <c r="B4968" t="s">
        <v>2497</v>
      </c>
      <c r="C4968" t="s">
        <v>5048</v>
      </c>
      <c r="D4968">
        <v>9</v>
      </c>
      <c r="E4968" t="s">
        <v>5178</v>
      </c>
      <c r="F4968">
        <v>13.7</v>
      </c>
      <c r="G4968" s="1">
        <v>32.225139999999996</v>
      </c>
      <c r="H4968" s="2">
        <v>7.2992700729927016</v>
      </c>
      <c r="I4968">
        <v>800</v>
      </c>
      <c r="K4968" t="s">
        <v>12830</v>
      </c>
    </row>
    <row r="4969" spans="1:11">
      <c r="A4969">
        <v>2003</v>
      </c>
      <c r="B4969" t="s">
        <v>2497</v>
      </c>
      <c r="C4969" t="s">
        <v>5048</v>
      </c>
      <c r="D4969">
        <v>1</v>
      </c>
      <c r="E4969" t="s">
        <v>5139</v>
      </c>
      <c r="F4969">
        <v>13.8</v>
      </c>
      <c r="G4969" s="1">
        <v>32.460360000000001</v>
      </c>
      <c r="H4969" s="2">
        <v>7.2463768115942031</v>
      </c>
      <c r="I4969">
        <v>800</v>
      </c>
      <c r="K4969" t="s">
        <v>12859</v>
      </c>
    </row>
    <row r="4970" spans="1:11">
      <c r="A4970">
        <v>2003</v>
      </c>
      <c r="B4970" t="s">
        <v>2497</v>
      </c>
      <c r="C4970" t="s">
        <v>5048</v>
      </c>
      <c r="D4970">
        <v>4</v>
      </c>
      <c r="E4970" t="s">
        <v>5140</v>
      </c>
      <c r="F4970">
        <v>13.8</v>
      </c>
      <c r="G4970" s="1">
        <v>32.460360000000001</v>
      </c>
      <c r="H4970" s="2">
        <v>7.2463768115942031</v>
      </c>
      <c r="I4970">
        <v>800</v>
      </c>
      <c r="K4970" t="s">
        <v>12860</v>
      </c>
    </row>
    <row r="4971" spans="1:11">
      <c r="A4971">
        <v>1999</v>
      </c>
      <c r="B4971" t="s">
        <v>2497</v>
      </c>
      <c r="C4971" t="s">
        <v>5048</v>
      </c>
      <c r="D4971">
        <v>4</v>
      </c>
      <c r="E4971" t="s">
        <v>3490</v>
      </c>
      <c r="F4971">
        <v>13.9</v>
      </c>
      <c r="G4971" s="1">
        <v>32.69558</v>
      </c>
      <c r="H4971" s="2">
        <v>7.1942446043165464</v>
      </c>
      <c r="I4971">
        <v>800</v>
      </c>
      <c r="K4971" t="s">
        <v>12895</v>
      </c>
    </row>
    <row r="4972" spans="1:11">
      <c r="A4972">
        <v>1999</v>
      </c>
      <c r="B4972" t="s">
        <v>2497</v>
      </c>
      <c r="C4972" t="s">
        <v>5048</v>
      </c>
      <c r="D4972">
        <v>8</v>
      </c>
      <c r="E4972" t="s">
        <v>5220</v>
      </c>
      <c r="F4972">
        <v>13.9</v>
      </c>
      <c r="G4972" s="1">
        <v>32.69558</v>
      </c>
      <c r="H4972" s="2">
        <v>7.1942446043165464</v>
      </c>
      <c r="I4972">
        <v>800</v>
      </c>
      <c r="K4972" t="s">
        <v>12896</v>
      </c>
    </row>
    <row r="4973" spans="1:11">
      <c r="A4973">
        <v>2005</v>
      </c>
      <c r="B4973" t="s">
        <v>2497</v>
      </c>
      <c r="C4973" t="s">
        <v>5048</v>
      </c>
      <c r="D4973">
        <v>28</v>
      </c>
      <c r="E4973" t="s">
        <v>814</v>
      </c>
      <c r="F4973">
        <v>14</v>
      </c>
      <c r="G4973" s="1">
        <v>32.930799999999998</v>
      </c>
      <c r="H4973" s="2">
        <v>7.1428571428571423</v>
      </c>
      <c r="I4973">
        <v>800</v>
      </c>
      <c r="K4973" t="s">
        <v>12938</v>
      </c>
    </row>
    <row r="4974" spans="1:11">
      <c r="A4974">
        <v>2002</v>
      </c>
      <c r="B4974" t="s">
        <v>2497</v>
      </c>
      <c r="C4974" t="s">
        <v>5048</v>
      </c>
      <c r="D4974">
        <v>2</v>
      </c>
      <c r="E4974" t="s">
        <v>5156</v>
      </c>
      <c r="F4974">
        <v>14</v>
      </c>
      <c r="G4974" s="1">
        <v>32.930799999999998</v>
      </c>
      <c r="H4974" s="2">
        <v>7.1428571428571423</v>
      </c>
      <c r="I4974">
        <v>800</v>
      </c>
      <c r="K4974" t="s">
        <v>12939</v>
      </c>
    </row>
    <row r="4975" spans="1:11">
      <c r="A4975">
        <v>2002</v>
      </c>
      <c r="B4975" t="s">
        <v>2497</v>
      </c>
      <c r="C4975" t="s">
        <v>5048</v>
      </c>
      <c r="D4975">
        <v>73</v>
      </c>
      <c r="E4975" t="s">
        <v>5145</v>
      </c>
      <c r="F4975">
        <v>14.1</v>
      </c>
      <c r="G4975" s="1">
        <v>33.166019999999996</v>
      </c>
      <c r="H4975" s="2">
        <v>7.0921985815602842</v>
      </c>
      <c r="I4975">
        <v>800</v>
      </c>
      <c r="K4975" t="s">
        <v>12966</v>
      </c>
    </row>
    <row r="4976" spans="1:11">
      <c r="A4976">
        <v>2006</v>
      </c>
      <c r="B4976" t="s">
        <v>2497</v>
      </c>
      <c r="C4976" t="s">
        <v>5048</v>
      </c>
      <c r="D4976">
        <v>9</v>
      </c>
      <c r="E4976" t="s">
        <v>3001</v>
      </c>
      <c r="F4976">
        <v>14.2</v>
      </c>
      <c r="G4976" s="1">
        <v>33.401239999999994</v>
      </c>
      <c r="H4976" s="2">
        <v>7.042253521126761</v>
      </c>
      <c r="I4976">
        <v>800</v>
      </c>
      <c r="K4976" t="s">
        <v>12930</v>
      </c>
    </row>
    <row r="4977" spans="1:11">
      <c r="A4977">
        <v>2008</v>
      </c>
      <c r="B4977" t="s">
        <v>2497</v>
      </c>
      <c r="C4977" t="s">
        <v>5048</v>
      </c>
      <c r="D4977">
        <v>28</v>
      </c>
      <c r="E4977" t="s">
        <v>5064</v>
      </c>
      <c r="F4977">
        <v>14.3</v>
      </c>
      <c r="G4977" s="1">
        <v>33.63646</v>
      </c>
      <c r="H4977" s="2">
        <v>6.9930069930069925</v>
      </c>
      <c r="I4977">
        <v>800</v>
      </c>
      <c r="K4977" t="s">
        <v>13041</v>
      </c>
    </row>
    <row r="4978" spans="1:11">
      <c r="A4978">
        <v>2007</v>
      </c>
      <c r="B4978" t="s">
        <v>2497</v>
      </c>
      <c r="C4978" t="s">
        <v>5048</v>
      </c>
      <c r="D4978">
        <v>1</v>
      </c>
      <c r="E4978" t="s">
        <v>5083</v>
      </c>
      <c r="F4978">
        <v>14.3</v>
      </c>
      <c r="G4978" s="1">
        <v>33.63646</v>
      </c>
      <c r="H4978" s="2">
        <v>6.9930069930069925</v>
      </c>
      <c r="I4978">
        <v>800</v>
      </c>
      <c r="K4978" t="s">
        <v>13042</v>
      </c>
    </row>
    <row r="4979" spans="1:11">
      <c r="A4979">
        <v>2007</v>
      </c>
      <c r="B4979" t="s">
        <v>2497</v>
      </c>
      <c r="C4979" t="s">
        <v>5048</v>
      </c>
      <c r="D4979">
        <v>6</v>
      </c>
      <c r="E4979" t="s">
        <v>5077</v>
      </c>
      <c r="F4979">
        <v>14.4</v>
      </c>
      <c r="G4979" s="1">
        <v>33.871679999999998</v>
      </c>
      <c r="H4979" s="2">
        <v>6.9444444444444446</v>
      </c>
      <c r="I4979">
        <v>800</v>
      </c>
      <c r="K4979" t="s">
        <v>12669</v>
      </c>
    </row>
    <row r="4980" spans="1:11">
      <c r="A4980">
        <v>2007</v>
      </c>
      <c r="B4980" t="s">
        <v>2497</v>
      </c>
      <c r="C4980" t="s">
        <v>5048</v>
      </c>
      <c r="D4980">
        <v>16</v>
      </c>
      <c r="E4980" t="s">
        <v>5084</v>
      </c>
      <c r="F4980">
        <v>14.4</v>
      </c>
      <c r="G4980" s="1">
        <v>33.871679999999998</v>
      </c>
      <c r="H4980" s="2">
        <v>6.9444444444444446</v>
      </c>
      <c r="I4980">
        <v>800</v>
      </c>
      <c r="K4980" t="s">
        <v>13096</v>
      </c>
    </row>
    <row r="4981" spans="1:11">
      <c r="A4981">
        <v>1998</v>
      </c>
      <c r="B4981" t="s">
        <v>2497</v>
      </c>
      <c r="C4981" t="s">
        <v>5048</v>
      </c>
      <c r="D4981">
        <v>10</v>
      </c>
      <c r="E4981" t="s">
        <v>5238</v>
      </c>
      <c r="F4981">
        <v>14.4</v>
      </c>
      <c r="G4981" s="1">
        <v>33.871679999999998</v>
      </c>
      <c r="H4981" s="2">
        <v>6.9444444444444446</v>
      </c>
      <c r="I4981">
        <v>800</v>
      </c>
      <c r="K4981" t="s">
        <v>13097</v>
      </c>
    </row>
    <row r="4982" spans="1:11">
      <c r="A4982">
        <v>2009</v>
      </c>
      <c r="B4982" t="s">
        <v>2497</v>
      </c>
      <c r="C4982" t="s">
        <v>5048</v>
      </c>
      <c r="D4982">
        <v>14</v>
      </c>
      <c r="E4982" t="s">
        <v>5056</v>
      </c>
      <c r="F4982">
        <v>14.5</v>
      </c>
      <c r="G4982" s="1">
        <v>34.106899999999996</v>
      </c>
      <c r="H4982" s="2">
        <v>6.8965517241379306</v>
      </c>
      <c r="I4982">
        <v>800</v>
      </c>
      <c r="K4982" t="s">
        <v>13145</v>
      </c>
    </row>
    <row r="4983" spans="1:11">
      <c r="A4983">
        <v>1998</v>
      </c>
      <c r="B4983" t="s">
        <v>2497</v>
      </c>
      <c r="C4983" t="s">
        <v>5048</v>
      </c>
      <c r="D4983">
        <v>33</v>
      </c>
      <c r="E4983" t="s">
        <v>5228</v>
      </c>
      <c r="F4983">
        <v>14.5</v>
      </c>
      <c r="G4983" s="1">
        <v>34.106899999999996</v>
      </c>
      <c r="H4983" s="2">
        <v>6.8965517241379306</v>
      </c>
      <c r="I4983">
        <v>800</v>
      </c>
      <c r="K4983" t="s">
        <v>13146</v>
      </c>
    </row>
    <row r="4984" spans="1:11">
      <c r="A4984">
        <v>2000</v>
      </c>
      <c r="B4984" t="s">
        <v>2497</v>
      </c>
      <c r="C4984" t="s">
        <v>5048</v>
      </c>
      <c r="D4984">
        <v>32</v>
      </c>
      <c r="E4984" t="s">
        <v>2873</v>
      </c>
      <c r="F4984">
        <v>14.6</v>
      </c>
      <c r="G4984" s="1">
        <v>34.342119999999994</v>
      </c>
      <c r="H4984" s="2">
        <v>6.8493150684931505</v>
      </c>
      <c r="I4984">
        <v>800</v>
      </c>
      <c r="K4984" t="s">
        <v>13187</v>
      </c>
    </row>
    <row r="4985" spans="1:11">
      <c r="A4985">
        <v>2007</v>
      </c>
      <c r="B4985" t="s">
        <v>2497</v>
      </c>
      <c r="C4985" t="s">
        <v>5048</v>
      </c>
      <c r="D4985">
        <v>2</v>
      </c>
      <c r="E4985" t="s">
        <v>5089</v>
      </c>
      <c r="F4985">
        <v>14.7</v>
      </c>
      <c r="G4985" s="1">
        <v>34.57734</v>
      </c>
      <c r="H4985" s="2">
        <v>6.8027210884353746</v>
      </c>
      <c r="I4985">
        <v>800</v>
      </c>
      <c r="K4985" t="s">
        <v>13250</v>
      </c>
    </row>
    <row r="4986" spans="1:11">
      <c r="A4986">
        <v>2002</v>
      </c>
      <c r="B4986" t="s">
        <v>2497</v>
      </c>
      <c r="C4986" t="s">
        <v>5048</v>
      </c>
      <c r="D4986">
        <v>32</v>
      </c>
      <c r="E4986" t="s">
        <v>182</v>
      </c>
      <c r="F4986">
        <v>14.7</v>
      </c>
      <c r="G4986" s="1">
        <v>34.57734</v>
      </c>
      <c r="H4986" s="2">
        <v>6.8027210884353746</v>
      </c>
      <c r="I4986">
        <v>800</v>
      </c>
      <c r="K4986" t="s">
        <v>12478</v>
      </c>
    </row>
    <row r="4987" spans="1:11">
      <c r="A4987">
        <v>2009</v>
      </c>
      <c r="B4987" t="s">
        <v>2497</v>
      </c>
      <c r="C4987" t="s">
        <v>5048</v>
      </c>
      <c r="D4987">
        <v>15</v>
      </c>
      <c r="E4987" t="s">
        <v>5054</v>
      </c>
      <c r="F4987">
        <v>14.8</v>
      </c>
      <c r="G4987" s="1">
        <v>34.812559999999998</v>
      </c>
      <c r="H4987" s="2">
        <v>6.7567567567567561</v>
      </c>
      <c r="I4987">
        <v>800</v>
      </c>
      <c r="K4987" t="s">
        <v>13295</v>
      </c>
    </row>
    <row r="4988" spans="1:11">
      <c r="A4988">
        <v>2003</v>
      </c>
      <c r="B4988" t="s">
        <v>2497</v>
      </c>
      <c r="C4988" t="s">
        <v>5048</v>
      </c>
      <c r="D4988">
        <v>1</v>
      </c>
      <c r="E4988" t="s">
        <v>5136</v>
      </c>
      <c r="F4988">
        <v>14.8</v>
      </c>
      <c r="G4988" s="1">
        <v>34.812559999999998</v>
      </c>
      <c r="H4988" s="2">
        <v>6.7567567567567561</v>
      </c>
      <c r="I4988">
        <v>800</v>
      </c>
      <c r="K4988" t="s">
        <v>13296</v>
      </c>
    </row>
    <row r="4989" spans="1:11">
      <c r="A4989">
        <v>2002</v>
      </c>
      <c r="B4989" t="s">
        <v>2497</v>
      </c>
      <c r="C4989" t="s">
        <v>5048</v>
      </c>
      <c r="D4989">
        <v>45</v>
      </c>
      <c r="E4989" t="s">
        <v>3569</v>
      </c>
      <c r="F4989">
        <v>14.9</v>
      </c>
      <c r="G4989" s="1">
        <v>35.047779999999996</v>
      </c>
      <c r="H4989" s="2">
        <v>6.7114093959731544</v>
      </c>
      <c r="I4989">
        <v>800</v>
      </c>
      <c r="K4989" t="s">
        <v>12469</v>
      </c>
    </row>
    <row r="4990" spans="1:11">
      <c r="A4990">
        <v>2000</v>
      </c>
      <c r="B4990" t="s">
        <v>2497</v>
      </c>
      <c r="C4990" t="s">
        <v>5048</v>
      </c>
      <c r="D4990">
        <v>71</v>
      </c>
      <c r="E4990" t="s">
        <v>5192</v>
      </c>
      <c r="F4990">
        <v>14.9</v>
      </c>
      <c r="G4990" s="1">
        <v>35.047779999999996</v>
      </c>
      <c r="H4990" s="2">
        <v>6.7114093959731544</v>
      </c>
      <c r="I4990">
        <v>800</v>
      </c>
      <c r="K4990" t="s">
        <v>13348</v>
      </c>
    </row>
    <row r="4991" spans="1:11">
      <c r="A4991">
        <v>2002</v>
      </c>
      <c r="B4991" t="s">
        <v>2497</v>
      </c>
      <c r="C4991" t="s">
        <v>5048</v>
      </c>
      <c r="D4991">
        <v>6</v>
      </c>
      <c r="E4991" t="s">
        <v>5172</v>
      </c>
      <c r="F4991">
        <v>15</v>
      </c>
      <c r="G4991" s="1">
        <v>35.283000000000001</v>
      </c>
      <c r="H4991" s="2">
        <v>6.666666666666667</v>
      </c>
      <c r="I4991">
        <v>800</v>
      </c>
      <c r="K4991" t="s">
        <v>13413</v>
      </c>
    </row>
    <row r="4992" spans="1:11">
      <c r="A4992">
        <v>2009</v>
      </c>
      <c r="B4992" t="s">
        <v>2497</v>
      </c>
      <c r="C4992" t="s">
        <v>5048</v>
      </c>
      <c r="D4992">
        <v>15</v>
      </c>
      <c r="E4992" t="s">
        <v>5058</v>
      </c>
      <c r="F4992">
        <v>15.1</v>
      </c>
      <c r="G4992" s="1">
        <v>35.518219999999999</v>
      </c>
      <c r="H4992" s="2">
        <v>6.6225165562913908</v>
      </c>
      <c r="I4992">
        <v>800</v>
      </c>
      <c r="K4992" t="s">
        <v>13464</v>
      </c>
    </row>
    <row r="4993" spans="1:11">
      <c r="A4993">
        <v>2006</v>
      </c>
      <c r="B4993" t="s">
        <v>2497</v>
      </c>
      <c r="C4993" t="s">
        <v>5048</v>
      </c>
      <c r="D4993">
        <v>93</v>
      </c>
      <c r="E4993" t="s">
        <v>5103</v>
      </c>
      <c r="F4993">
        <v>15.1</v>
      </c>
      <c r="G4993" s="1">
        <v>35.518219999999999</v>
      </c>
      <c r="H4993" s="2">
        <v>6.6225165562913908</v>
      </c>
      <c r="I4993">
        <v>800</v>
      </c>
      <c r="K4993" t="s">
        <v>13465</v>
      </c>
    </row>
    <row r="4994" spans="1:11">
      <c r="A4994">
        <v>2002</v>
      </c>
      <c r="B4994" t="s">
        <v>2497</v>
      </c>
      <c r="C4994" t="s">
        <v>5048</v>
      </c>
      <c r="D4994">
        <v>10</v>
      </c>
      <c r="E4994" t="s">
        <v>5163</v>
      </c>
      <c r="F4994">
        <v>15.1</v>
      </c>
      <c r="G4994" s="1">
        <v>35.518219999999999</v>
      </c>
      <c r="H4994" s="2">
        <v>6.6225165562913908</v>
      </c>
      <c r="I4994">
        <v>800</v>
      </c>
      <c r="K4994" t="s">
        <v>13466</v>
      </c>
    </row>
    <row r="4995" spans="1:11">
      <c r="A4995">
        <v>2002</v>
      </c>
      <c r="B4995" t="s">
        <v>2497</v>
      </c>
      <c r="C4995" t="s">
        <v>5048</v>
      </c>
      <c r="D4995">
        <v>3</v>
      </c>
      <c r="E4995" t="s">
        <v>5167</v>
      </c>
      <c r="F4995">
        <v>15.1</v>
      </c>
      <c r="G4995" s="1">
        <v>35.518219999999999</v>
      </c>
      <c r="H4995" s="2">
        <v>6.6225165562913908</v>
      </c>
      <c r="I4995">
        <v>800</v>
      </c>
      <c r="K4995" t="s">
        <v>13467</v>
      </c>
    </row>
    <row r="4996" spans="1:11">
      <c r="A4996">
        <v>2007</v>
      </c>
      <c r="B4996" t="s">
        <v>2497</v>
      </c>
      <c r="C4996" t="s">
        <v>5048</v>
      </c>
      <c r="D4996">
        <v>18</v>
      </c>
      <c r="E4996" t="s">
        <v>5074</v>
      </c>
      <c r="F4996">
        <v>15.2</v>
      </c>
      <c r="G4996" s="1">
        <v>35.753439999999998</v>
      </c>
      <c r="H4996" s="2">
        <v>6.5789473684210522</v>
      </c>
      <c r="I4996">
        <v>800</v>
      </c>
      <c r="K4996" t="s">
        <v>13538</v>
      </c>
    </row>
    <row r="4997" spans="1:11">
      <c r="A4997">
        <v>2005</v>
      </c>
      <c r="B4997" t="s">
        <v>2497</v>
      </c>
      <c r="C4997" t="s">
        <v>5048</v>
      </c>
      <c r="D4997">
        <v>36</v>
      </c>
      <c r="E4997" t="s">
        <v>934</v>
      </c>
      <c r="F4997">
        <v>15.2</v>
      </c>
      <c r="G4997" s="1">
        <v>35.753439999999998</v>
      </c>
      <c r="H4997" s="2">
        <v>6.5789473684210522</v>
      </c>
      <c r="I4997">
        <v>800</v>
      </c>
      <c r="K4997" t="s">
        <v>13539</v>
      </c>
    </row>
    <row r="4998" spans="1:11">
      <c r="A4998">
        <v>2004</v>
      </c>
      <c r="B4998" t="s">
        <v>2497</v>
      </c>
      <c r="C4998" t="s">
        <v>5048</v>
      </c>
      <c r="D4998">
        <v>26</v>
      </c>
      <c r="E4998" t="s">
        <v>2981</v>
      </c>
      <c r="F4998">
        <v>15.2</v>
      </c>
      <c r="G4998" s="1">
        <v>35.753439999999998</v>
      </c>
      <c r="H4998" s="2">
        <v>6.5789473684210522</v>
      </c>
      <c r="I4998">
        <v>800</v>
      </c>
      <c r="K4998" t="s">
        <v>13087</v>
      </c>
    </row>
    <row r="4999" spans="1:11">
      <c r="A4999">
        <v>2002</v>
      </c>
      <c r="B4999" t="s">
        <v>2497</v>
      </c>
      <c r="C4999" t="s">
        <v>5048</v>
      </c>
      <c r="D4999">
        <v>1</v>
      </c>
      <c r="E4999" t="s">
        <v>5173</v>
      </c>
      <c r="F4999">
        <v>15.2</v>
      </c>
      <c r="G4999" s="1">
        <v>35.753439999999998</v>
      </c>
      <c r="H4999" s="2">
        <v>6.5789473684210522</v>
      </c>
      <c r="I4999">
        <v>800</v>
      </c>
      <c r="K4999" t="s">
        <v>13540</v>
      </c>
    </row>
    <row r="5000" spans="1:11">
      <c r="A5000">
        <v>1998</v>
      </c>
      <c r="B5000" t="s">
        <v>2497</v>
      </c>
      <c r="C5000" t="s">
        <v>5048</v>
      </c>
      <c r="D5000">
        <v>3</v>
      </c>
      <c r="E5000" t="s">
        <v>5234</v>
      </c>
      <c r="F5000">
        <v>15.2</v>
      </c>
      <c r="G5000" s="1">
        <v>35.753439999999998</v>
      </c>
      <c r="H5000" s="2">
        <v>6.5789473684210522</v>
      </c>
      <c r="I5000">
        <v>800</v>
      </c>
      <c r="K5000" t="s">
        <v>13541</v>
      </c>
    </row>
    <row r="5001" spans="1:11">
      <c r="A5001">
        <v>2003</v>
      </c>
      <c r="B5001" t="s">
        <v>2497</v>
      </c>
      <c r="C5001" t="s">
        <v>5048</v>
      </c>
      <c r="D5001">
        <v>137</v>
      </c>
      <c r="E5001" t="s">
        <v>5142</v>
      </c>
      <c r="F5001">
        <v>15.4</v>
      </c>
      <c r="G5001" s="1">
        <v>36.223880000000001</v>
      </c>
      <c r="H5001" s="2">
        <v>6.4935064935064926</v>
      </c>
      <c r="I5001">
        <v>800</v>
      </c>
      <c r="K5001" t="s">
        <v>13694</v>
      </c>
    </row>
    <row r="5002" spans="1:11">
      <c r="A5002">
        <v>2002</v>
      </c>
      <c r="B5002" t="s">
        <v>2497</v>
      </c>
      <c r="C5002" t="s">
        <v>5048</v>
      </c>
      <c r="D5002">
        <v>14</v>
      </c>
      <c r="E5002" t="s">
        <v>5162</v>
      </c>
      <c r="F5002">
        <v>15.4</v>
      </c>
      <c r="G5002" s="1">
        <v>36.223880000000001</v>
      </c>
      <c r="H5002" s="2">
        <v>6.4935064935064926</v>
      </c>
      <c r="I5002">
        <v>800</v>
      </c>
      <c r="K5002" t="s">
        <v>13695</v>
      </c>
    </row>
    <row r="5003" spans="1:11">
      <c r="A5003">
        <v>1999</v>
      </c>
      <c r="B5003" t="s">
        <v>2497</v>
      </c>
      <c r="C5003" t="s">
        <v>5048</v>
      </c>
      <c r="D5003">
        <v>22</v>
      </c>
      <c r="E5003" t="s">
        <v>5211</v>
      </c>
      <c r="F5003">
        <v>15.4</v>
      </c>
      <c r="G5003" s="1">
        <v>36.223880000000001</v>
      </c>
      <c r="H5003" s="2">
        <v>6.4935064935064926</v>
      </c>
      <c r="I5003">
        <v>800</v>
      </c>
      <c r="K5003" t="s">
        <v>13696</v>
      </c>
    </row>
    <row r="5004" spans="1:11">
      <c r="A5004">
        <v>1998</v>
      </c>
      <c r="B5004" t="s">
        <v>2497</v>
      </c>
      <c r="C5004" t="s">
        <v>5048</v>
      </c>
      <c r="D5004">
        <v>53</v>
      </c>
      <c r="E5004" t="s">
        <v>3708</v>
      </c>
      <c r="F5004">
        <v>15.4</v>
      </c>
      <c r="G5004" s="1">
        <v>36.223880000000001</v>
      </c>
      <c r="H5004" s="2">
        <v>6.4935064935064926</v>
      </c>
      <c r="I5004">
        <v>800</v>
      </c>
      <c r="K5004" t="s">
        <v>13697</v>
      </c>
    </row>
    <row r="5005" spans="1:11">
      <c r="A5005">
        <v>1999</v>
      </c>
      <c r="B5005" t="s">
        <v>2497</v>
      </c>
      <c r="C5005" t="s">
        <v>5048</v>
      </c>
      <c r="D5005">
        <v>35</v>
      </c>
      <c r="E5005" t="s">
        <v>5214</v>
      </c>
      <c r="F5005">
        <v>15.5</v>
      </c>
      <c r="G5005" s="1">
        <v>36.459099999999999</v>
      </c>
      <c r="H5005" s="2">
        <v>6.4516129032258061</v>
      </c>
      <c r="I5005">
        <v>800</v>
      </c>
      <c r="K5005" t="s">
        <v>13775</v>
      </c>
    </row>
    <row r="5006" spans="1:11">
      <c r="A5006">
        <v>2010</v>
      </c>
      <c r="B5006" t="s">
        <v>2497</v>
      </c>
      <c r="C5006" t="s">
        <v>5048</v>
      </c>
      <c r="D5006">
        <v>47</v>
      </c>
      <c r="E5006" t="s">
        <v>5052</v>
      </c>
      <c r="F5006">
        <v>15.6</v>
      </c>
      <c r="G5006" s="1">
        <v>36.694319999999998</v>
      </c>
      <c r="H5006" s="2">
        <v>6.4102564102564115</v>
      </c>
      <c r="I5006">
        <v>800</v>
      </c>
      <c r="K5006" t="s">
        <v>13839</v>
      </c>
    </row>
    <row r="5007" spans="1:11">
      <c r="A5007">
        <v>2005</v>
      </c>
      <c r="B5007" t="s">
        <v>2497</v>
      </c>
      <c r="C5007" t="s">
        <v>5048</v>
      </c>
      <c r="D5007">
        <v>28</v>
      </c>
      <c r="E5007" t="s">
        <v>5119</v>
      </c>
      <c r="F5007">
        <v>15.6</v>
      </c>
      <c r="G5007" s="1">
        <v>36.694319999999998</v>
      </c>
      <c r="H5007" s="2">
        <v>6.4102564102564115</v>
      </c>
      <c r="I5007">
        <v>800</v>
      </c>
      <c r="K5007" t="s">
        <v>13840</v>
      </c>
    </row>
    <row r="5008" spans="1:11">
      <c r="A5008">
        <v>2002</v>
      </c>
      <c r="B5008" t="s">
        <v>2497</v>
      </c>
      <c r="C5008" t="s">
        <v>5048</v>
      </c>
      <c r="D5008">
        <v>29</v>
      </c>
      <c r="E5008" t="s">
        <v>5154</v>
      </c>
      <c r="F5008">
        <v>15.6</v>
      </c>
      <c r="G5008" s="1">
        <v>36.694319999999998</v>
      </c>
      <c r="H5008" s="2">
        <v>6.4102564102564115</v>
      </c>
      <c r="I5008">
        <v>800</v>
      </c>
      <c r="K5008" t="s">
        <v>13841</v>
      </c>
    </row>
    <row r="5009" spans="1:11">
      <c r="A5009">
        <v>2006</v>
      </c>
      <c r="B5009" t="s">
        <v>2497</v>
      </c>
      <c r="C5009" t="s">
        <v>5048</v>
      </c>
      <c r="D5009">
        <v>70</v>
      </c>
      <c r="E5009" t="s">
        <v>5100</v>
      </c>
      <c r="F5009">
        <v>15.7</v>
      </c>
      <c r="G5009" s="1">
        <v>36.929539999999996</v>
      </c>
      <c r="H5009" s="2">
        <v>6.369426751592357</v>
      </c>
      <c r="I5009">
        <v>800</v>
      </c>
      <c r="K5009" t="s">
        <v>13908</v>
      </c>
    </row>
    <row r="5010" spans="1:11">
      <c r="A5010">
        <v>2002</v>
      </c>
      <c r="B5010" t="s">
        <v>2497</v>
      </c>
      <c r="C5010" t="s">
        <v>5048</v>
      </c>
      <c r="D5010">
        <v>32</v>
      </c>
      <c r="E5010" t="s">
        <v>5157</v>
      </c>
      <c r="F5010">
        <v>15.7</v>
      </c>
      <c r="G5010" s="1">
        <v>36.929539999999996</v>
      </c>
      <c r="H5010" s="2">
        <v>6.369426751592357</v>
      </c>
      <c r="I5010">
        <v>800</v>
      </c>
      <c r="K5010" t="s">
        <v>13909</v>
      </c>
    </row>
    <row r="5011" spans="1:11">
      <c r="A5011">
        <v>2000</v>
      </c>
      <c r="B5011" t="s">
        <v>2497</v>
      </c>
      <c r="C5011" t="s">
        <v>5048</v>
      </c>
      <c r="D5011">
        <v>2</v>
      </c>
      <c r="E5011" t="s">
        <v>5200</v>
      </c>
      <c r="F5011">
        <v>15.7</v>
      </c>
      <c r="G5011" s="1">
        <v>36.929539999999996</v>
      </c>
      <c r="H5011" s="2">
        <v>6.369426751592357</v>
      </c>
      <c r="I5011">
        <v>800</v>
      </c>
      <c r="K5011" t="s">
        <v>13910</v>
      </c>
    </row>
    <row r="5012" spans="1:11">
      <c r="A5012">
        <v>2005</v>
      </c>
      <c r="B5012" t="s">
        <v>2497</v>
      </c>
      <c r="C5012" t="s">
        <v>5048</v>
      </c>
      <c r="D5012">
        <v>2</v>
      </c>
      <c r="E5012" t="s">
        <v>5118</v>
      </c>
      <c r="F5012">
        <v>15.8</v>
      </c>
      <c r="G5012" s="1">
        <v>37.164760000000001</v>
      </c>
      <c r="H5012" s="2">
        <v>6.329113924050632</v>
      </c>
      <c r="I5012">
        <v>800</v>
      </c>
      <c r="K5012" t="s">
        <v>13981</v>
      </c>
    </row>
    <row r="5013" spans="1:11">
      <c r="A5013">
        <v>2004</v>
      </c>
      <c r="B5013" t="s">
        <v>2497</v>
      </c>
      <c r="C5013" t="s">
        <v>5048</v>
      </c>
      <c r="D5013">
        <v>17</v>
      </c>
      <c r="E5013" t="s">
        <v>5120</v>
      </c>
      <c r="F5013">
        <v>15.8</v>
      </c>
      <c r="G5013" s="1">
        <v>37.164760000000001</v>
      </c>
      <c r="H5013" s="2">
        <v>6.329113924050632</v>
      </c>
      <c r="I5013">
        <v>800</v>
      </c>
      <c r="K5013" t="s">
        <v>13982</v>
      </c>
    </row>
    <row r="5014" spans="1:11">
      <c r="A5014">
        <v>2003</v>
      </c>
      <c r="B5014" t="s">
        <v>2497</v>
      </c>
      <c r="C5014" t="s">
        <v>5048</v>
      </c>
      <c r="D5014">
        <v>55</v>
      </c>
      <c r="E5014" t="s">
        <v>5131</v>
      </c>
      <c r="F5014">
        <v>15.8</v>
      </c>
      <c r="G5014" s="1">
        <v>37.164760000000001</v>
      </c>
      <c r="H5014" s="2">
        <v>6.329113924050632</v>
      </c>
      <c r="I5014">
        <v>800</v>
      </c>
      <c r="K5014" t="s">
        <v>13983</v>
      </c>
    </row>
    <row r="5015" spans="1:11">
      <c r="A5015">
        <v>2002</v>
      </c>
      <c r="B5015" t="s">
        <v>2497</v>
      </c>
      <c r="C5015" t="s">
        <v>5048</v>
      </c>
      <c r="D5015">
        <v>90</v>
      </c>
      <c r="E5015" t="s">
        <v>5164</v>
      </c>
      <c r="F5015">
        <v>15.8</v>
      </c>
      <c r="G5015" s="1">
        <v>37.164760000000001</v>
      </c>
      <c r="H5015" s="2">
        <v>6.329113924050632</v>
      </c>
      <c r="I5015">
        <v>800</v>
      </c>
      <c r="K5015" t="s">
        <v>13984</v>
      </c>
    </row>
    <row r="5016" spans="1:11">
      <c r="A5016">
        <v>2000</v>
      </c>
      <c r="B5016" t="s">
        <v>2497</v>
      </c>
      <c r="C5016" t="s">
        <v>5048</v>
      </c>
      <c r="D5016">
        <v>24</v>
      </c>
      <c r="E5016" t="s">
        <v>5190</v>
      </c>
      <c r="F5016">
        <v>15.8</v>
      </c>
      <c r="G5016" s="1">
        <v>37.164760000000001</v>
      </c>
      <c r="H5016" s="2">
        <v>6.329113924050632</v>
      </c>
      <c r="I5016">
        <v>800</v>
      </c>
      <c r="K5016" t="s">
        <v>13985</v>
      </c>
    </row>
    <row r="5017" spans="1:11">
      <c r="A5017">
        <v>2008</v>
      </c>
      <c r="B5017" t="s">
        <v>2497</v>
      </c>
      <c r="C5017" t="s">
        <v>5048</v>
      </c>
      <c r="D5017">
        <v>36</v>
      </c>
      <c r="E5017" t="s">
        <v>5065</v>
      </c>
      <c r="F5017">
        <v>15.9</v>
      </c>
      <c r="G5017" s="1">
        <v>37.399979999999999</v>
      </c>
      <c r="H5017" s="2">
        <v>6.2893081761006293</v>
      </c>
      <c r="I5017">
        <v>800</v>
      </c>
      <c r="K5017" t="s">
        <v>14074</v>
      </c>
    </row>
    <row r="5018" spans="1:11">
      <c r="A5018">
        <v>2007</v>
      </c>
      <c r="B5018" t="s">
        <v>2497</v>
      </c>
      <c r="C5018" t="s">
        <v>5048</v>
      </c>
      <c r="D5018">
        <v>5</v>
      </c>
      <c r="E5018" t="s">
        <v>5097</v>
      </c>
      <c r="F5018">
        <v>15.9</v>
      </c>
      <c r="G5018" s="1">
        <v>37.399979999999999</v>
      </c>
      <c r="H5018" s="2">
        <v>6.2893081761006293</v>
      </c>
      <c r="I5018">
        <v>800</v>
      </c>
      <c r="K5018" t="s">
        <v>14075</v>
      </c>
    </row>
    <row r="5019" spans="1:11">
      <c r="A5019">
        <v>2004</v>
      </c>
      <c r="B5019" t="s">
        <v>2497</v>
      </c>
      <c r="C5019" t="s">
        <v>5048</v>
      </c>
      <c r="D5019">
        <v>28</v>
      </c>
      <c r="E5019" t="s">
        <v>5124</v>
      </c>
      <c r="F5019">
        <v>15.9</v>
      </c>
      <c r="G5019" s="1">
        <v>37.399979999999999</v>
      </c>
      <c r="H5019" s="2">
        <v>6.2893081761006293</v>
      </c>
      <c r="I5019">
        <v>800</v>
      </c>
      <c r="K5019" t="s">
        <v>13166</v>
      </c>
    </row>
    <row r="5020" spans="1:11">
      <c r="A5020">
        <v>2003</v>
      </c>
      <c r="B5020" t="s">
        <v>2497</v>
      </c>
      <c r="C5020" t="s">
        <v>5048</v>
      </c>
      <c r="D5020">
        <v>6</v>
      </c>
      <c r="E5020" t="s">
        <v>5143</v>
      </c>
      <c r="F5020">
        <v>15.9</v>
      </c>
      <c r="G5020" s="1">
        <v>37.399979999999999</v>
      </c>
      <c r="H5020" s="2">
        <v>6.2893081761006293</v>
      </c>
      <c r="I5020">
        <v>800</v>
      </c>
      <c r="K5020" t="s">
        <v>14076</v>
      </c>
    </row>
    <row r="5021" spans="1:11">
      <c r="A5021">
        <v>2002</v>
      </c>
      <c r="B5021" t="s">
        <v>2497</v>
      </c>
      <c r="C5021" t="s">
        <v>5048</v>
      </c>
      <c r="D5021">
        <v>3</v>
      </c>
      <c r="E5021" t="s">
        <v>5179</v>
      </c>
      <c r="F5021">
        <v>15.9</v>
      </c>
      <c r="G5021" s="1">
        <v>37.399979999999999</v>
      </c>
      <c r="H5021" s="2">
        <v>6.2893081761006293</v>
      </c>
      <c r="I5021">
        <v>800</v>
      </c>
      <c r="K5021" t="s">
        <v>14077</v>
      </c>
    </row>
    <row r="5022" spans="1:11">
      <c r="A5022">
        <v>2000</v>
      </c>
      <c r="B5022" t="s">
        <v>2497</v>
      </c>
      <c r="C5022" t="s">
        <v>5048</v>
      </c>
      <c r="D5022">
        <v>3</v>
      </c>
      <c r="E5022" t="s">
        <v>5193</v>
      </c>
      <c r="F5022">
        <v>15.9</v>
      </c>
      <c r="G5022" s="1">
        <v>37.399979999999999</v>
      </c>
      <c r="H5022" s="2">
        <v>6.2893081761006293</v>
      </c>
      <c r="I5022">
        <v>800</v>
      </c>
      <c r="K5022" t="s">
        <v>14078</v>
      </c>
    </row>
    <row r="5023" spans="1:11">
      <c r="A5023">
        <v>2000</v>
      </c>
      <c r="B5023" t="s">
        <v>2497</v>
      </c>
      <c r="C5023" t="s">
        <v>5048</v>
      </c>
      <c r="D5023">
        <v>28</v>
      </c>
      <c r="E5023" t="s">
        <v>5197</v>
      </c>
      <c r="F5023">
        <v>15.9</v>
      </c>
      <c r="G5023" s="1">
        <v>37.399979999999999</v>
      </c>
      <c r="H5023" s="2">
        <v>6.2893081761006293</v>
      </c>
      <c r="I5023">
        <v>800</v>
      </c>
      <c r="K5023" t="s">
        <v>14079</v>
      </c>
    </row>
    <row r="5024" spans="1:11">
      <c r="A5024">
        <v>2000</v>
      </c>
      <c r="B5024" t="s">
        <v>2497</v>
      </c>
      <c r="C5024" t="s">
        <v>5048</v>
      </c>
      <c r="D5024">
        <v>5</v>
      </c>
      <c r="E5024" t="s">
        <v>5201</v>
      </c>
      <c r="F5024">
        <v>15.9</v>
      </c>
      <c r="G5024" s="1">
        <v>37.399979999999999</v>
      </c>
      <c r="H5024" s="2">
        <v>6.2893081761006293</v>
      </c>
      <c r="I5024">
        <v>800</v>
      </c>
      <c r="K5024" t="s">
        <v>14080</v>
      </c>
    </row>
    <row r="5025" spans="1:11">
      <c r="A5025">
        <v>2008</v>
      </c>
      <c r="B5025" t="s">
        <v>2497</v>
      </c>
      <c r="C5025" t="s">
        <v>5048</v>
      </c>
      <c r="D5025">
        <v>3</v>
      </c>
      <c r="E5025" t="s">
        <v>5067</v>
      </c>
      <c r="F5025">
        <v>16</v>
      </c>
      <c r="G5025" s="1">
        <v>37.635199999999998</v>
      </c>
      <c r="H5025" s="2">
        <v>6.25</v>
      </c>
      <c r="I5025">
        <v>800</v>
      </c>
      <c r="K5025" t="s">
        <v>14155</v>
      </c>
    </row>
    <row r="5026" spans="1:11">
      <c r="A5026">
        <v>2007</v>
      </c>
      <c r="B5026" t="s">
        <v>2497</v>
      </c>
      <c r="C5026" t="s">
        <v>5048</v>
      </c>
      <c r="D5026">
        <v>15</v>
      </c>
      <c r="E5026" t="s">
        <v>5069</v>
      </c>
      <c r="F5026">
        <v>16</v>
      </c>
      <c r="G5026" s="1">
        <v>37.635199999999998</v>
      </c>
      <c r="H5026" s="2">
        <v>6.25</v>
      </c>
      <c r="I5026">
        <v>800</v>
      </c>
      <c r="K5026" t="s">
        <v>14156</v>
      </c>
    </row>
    <row r="5027" spans="1:11">
      <c r="A5027">
        <v>2007</v>
      </c>
      <c r="B5027" t="s">
        <v>2497</v>
      </c>
      <c r="C5027" t="s">
        <v>5048</v>
      </c>
      <c r="D5027">
        <v>6</v>
      </c>
      <c r="E5027" t="s">
        <v>5098</v>
      </c>
      <c r="F5027">
        <v>16</v>
      </c>
      <c r="G5027" s="1">
        <v>37.635199999999998</v>
      </c>
      <c r="H5027" s="2">
        <v>6.25</v>
      </c>
      <c r="I5027">
        <v>800</v>
      </c>
      <c r="K5027" t="s">
        <v>14157</v>
      </c>
    </row>
    <row r="5028" spans="1:11">
      <c r="A5028">
        <v>2003</v>
      </c>
      <c r="B5028" t="s">
        <v>2497</v>
      </c>
      <c r="C5028" t="s">
        <v>5048</v>
      </c>
      <c r="D5028">
        <v>20</v>
      </c>
      <c r="E5028" t="s">
        <v>5132</v>
      </c>
      <c r="F5028">
        <v>16</v>
      </c>
      <c r="G5028" s="1">
        <v>37.635199999999998</v>
      </c>
      <c r="H5028" s="2">
        <v>6.25</v>
      </c>
      <c r="I5028">
        <v>800</v>
      </c>
      <c r="K5028" t="s">
        <v>14158</v>
      </c>
    </row>
    <row r="5029" spans="1:11">
      <c r="A5029">
        <v>1999</v>
      </c>
      <c r="B5029" t="s">
        <v>2497</v>
      </c>
      <c r="C5029" t="s">
        <v>5048</v>
      </c>
      <c r="D5029">
        <v>21</v>
      </c>
      <c r="E5029" t="s">
        <v>5213</v>
      </c>
      <c r="F5029">
        <v>16</v>
      </c>
      <c r="G5029" s="1">
        <v>37.635199999999998</v>
      </c>
      <c r="H5029" s="2">
        <v>6.25</v>
      </c>
      <c r="I5029">
        <v>800</v>
      </c>
      <c r="K5029" t="s">
        <v>14159</v>
      </c>
    </row>
    <row r="5030" spans="1:11">
      <c r="A5030">
        <v>2006</v>
      </c>
      <c r="B5030" t="s">
        <v>2497</v>
      </c>
      <c r="C5030" t="s">
        <v>5048</v>
      </c>
      <c r="D5030">
        <v>40</v>
      </c>
      <c r="E5030" t="s">
        <v>5101</v>
      </c>
      <c r="F5030">
        <v>16.100000000000001</v>
      </c>
      <c r="G5030" s="1">
        <v>37.870420000000003</v>
      </c>
      <c r="H5030" s="2">
        <v>6.2111801242236018</v>
      </c>
      <c r="I5030">
        <v>800</v>
      </c>
      <c r="K5030" t="s">
        <v>14241</v>
      </c>
    </row>
    <row r="5031" spans="1:11">
      <c r="A5031">
        <v>2004</v>
      </c>
      <c r="B5031" t="s">
        <v>2497</v>
      </c>
      <c r="C5031" t="s">
        <v>5048</v>
      </c>
      <c r="D5031">
        <v>11</v>
      </c>
      <c r="E5031" t="s">
        <v>1588</v>
      </c>
      <c r="F5031">
        <v>16.100000000000001</v>
      </c>
      <c r="G5031" s="1">
        <v>37.870420000000003</v>
      </c>
      <c r="H5031" s="2">
        <v>6.2111801242236018</v>
      </c>
      <c r="I5031">
        <v>800</v>
      </c>
      <c r="K5031" t="s">
        <v>14242</v>
      </c>
    </row>
    <row r="5032" spans="1:11">
      <c r="A5032">
        <v>2001</v>
      </c>
      <c r="B5032" t="s">
        <v>2497</v>
      </c>
      <c r="C5032" t="s">
        <v>5048</v>
      </c>
      <c r="D5032">
        <v>45</v>
      </c>
      <c r="E5032" t="s">
        <v>5181</v>
      </c>
      <c r="F5032">
        <v>16.100000000000001</v>
      </c>
      <c r="G5032" s="1">
        <v>37.870420000000003</v>
      </c>
      <c r="H5032" s="2">
        <v>6.2111801242236018</v>
      </c>
      <c r="I5032">
        <v>800</v>
      </c>
      <c r="K5032" t="s">
        <v>12753</v>
      </c>
    </row>
    <row r="5033" spans="1:11">
      <c r="A5033">
        <v>1998</v>
      </c>
      <c r="B5033" t="s">
        <v>2497</v>
      </c>
      <c r="C5033" t="s">
        <v>5048</v>
      </c>
      <c r="D5033">
        <v>35</v>
      </c>
      <c r="E5033" t="s">
        <v>1588</v>
      </c>
      <c r="F5033">
        <v>16.100000000000001</v>
      </c>
      <c r="G5033" s="1">
        <v>37.870420000000003</v>
      </c>
      <c r="H5033" s="2">
        <v>6.2111801242236018</v>
      </c>
      <c r="I5033">
        <v>800</v>
      </c>
      <c r="K5033" t="s">
        <v>14242</v>
      </c>
    </row>
    <row r="5034" spans="1:11">
      <c r="A5034">
        <v>1998</v>
      </c>
      <c r="B5034" t="s">
        <v>2497</v>
      </c>
      <c r="C5034" t="s">
        <v>5048</v>
      </c>
      <c r="D5034">
        <v>60</v>
      </c>
      <c r="E5034" t="s">
        <v>5131</v>
      </c>
      <c r="F5034">
        <v>16.100000000000001</v>
      </c>
      <c r="G5034" s="1">
        <v>37.870420000000003</v>
      </c>
      <c r="H5034" s="2">
        <v>6.2111801242236018</v>
      </c>
      <c r="I5034">
        <v>800</v>
      </c>
      <c r="K5034" t="s">
        <v>13983</v>
      </c>
    </row>
    <row r="5035" spans="1:11">
      <c r="A5035">
        <v>2009</v>
      </c>
      <c r="B5035" t="s">
        <v>2497</v>
      </c>
      <c r="C5035" t="s">
        <v>5048</v>
      </c>
      <c r="D5035">
        <v>2</v>
      </c>
      <c r="E5035" t="s">
        <v>5059</v>
      </c>
      <c r="F5035">
        <v>16.2</v>
      </c>
      <c r="G5035" s="1">
        <v>38.105639999999994</v>
      </c>
      <c r="H5035" s="2">
        <v>6.1728395061728403</v>
      </c>
      <c r="I5035">
        <v>800</v>
      </c>
      <c r="K5035" t="s">
        <v>14328</v>
      </c>
    </row>
    <row r="5036" spans="1:11">
      <c r="A5036">
        <v>2007</v>
      </c>
      <c r="B5036" t="s">
        <v>2497</v>
      </c>
      <c r="C5036" t="s">
        <v>5048</v>
      </c>
      <c r="D5036">
        <v>19</v>
      </c>
      <c r="E5036" t="s">
        <v>5082</v>
      </c>
      <c r="F5036">
        <v>16.2</v>
      </c>
      <c r="G5036" s="1">
        <v>38.105639999999994</v>
      </c>
      <c r="H5036" s="2">
        <v>6.1728395061728403</v>
      </c>
      <c r="I5036">
        <v>800</v>
      </c>
      <c r="K5036" t="s">
        <v>14329</v>
      </c>
    </row>
    <row r="5037" spans="1:11">
      <c r="A5037">
        <v>2007</v>
      </c>
      <c r="B5037" t="s">
        <v>2497</v>
      </c>
      <c r="C5037" t="s">
        <v>5048</v>
      </c>
      <c r="D5037">
        <v>55</v>
      </c>
      <c r="E5037" t="s">
        <v>5093</v>
      </c>
      <c r="F5037">
        <v>16.2</v>
      </c>
      <c r="G5037" s="1">
        <v>38.105639999999994</v>
      </c>
      <c r="H5037" s="2">
        <v>6.1728395061728403</v>
      </c>
      <c r="I5037">
        <v>800</v>
      </c>
      <c r="K5037" t="s">
        <v>14330</v>
      </c>
    </row>
    <row r="5038" spans="1:11">
      <c r="A5038">
        <v>2004</v>
      </c>
      <c r="B5038" t="s">
        <v>2497</v>
      </c>
      <c r="C5038" t="s">
        <v>5048</v>
      </c>
      <c r="D5038">
        <v>2</v>
      </c>
      <c r="E5038" t="s">
        <v>5128</v>
      </c>
      <c r="F5038">
        <v>16.2</v>
      </c>
      <c r="G5038" s="1">
        <v>38.105639999999994</v>
      </c>
      <c r="H5038" s="2">
        <v>6.1728395061728403</v>
      </c>
      <c r="I5038">
        <v>800</v>
      </c>
      <c r="K5038" t="s">
        <v>14331</v>
      </c>
    </row>
    <row r="5039" spans="1:11">
      <c r="A5039">
        <v>2003</v>
      </c>
      <c r="B5039" t="s">
        <v>2497</v>
      </c>
      <c r="C5039" t="s">
        <v>5048</v>
      </c>
      <c r="D5039">
        <v>7</v>
      </c>
      <c r="E5039" t="s">
        <v>5135</v>
      </c>
      <c r="F5039">
        <v>16.2</v>
      </c>
      <c r="G5039" s="1">
        <v>38.105639999999994</v>
      </c>
      <c r="H5039" s="2">
        <v>6.1728395061728403</v>
      </c>
      <c r="I5039">
        <v>800</v>
      </c>
      <c r="K5039" t="s">
        <v>14332</v>
      </c>
    </row>
    <row r="5040" spans="1:11">
      <c r="A5040">
        <v>2002</v>
      </c>
      <c r="B5040" t="s">
        <v>2497</v>
      </c>
      <c r="C5040" t="s">
        <v>5048</v>
      </c>
      <c r="D5040">
        <v>6</v>
      </c>
      <c r="E5040" t="s">
        <v>5166</v>
      </c>
      <c r="F5040">
        <v>16.2</v>
      </c>
      <c r="G5040" s="1">
        <v>38.105639999999994</v>
      </c>
      <c r="H5040" s="2">
        <v>6.1728395061728403</v>
      </c>
      <c r="I5040">
        <v>800</v>
      </c>
      <c r="K5040" t="s">
        <v>14333</v>
      </c>
    </row>
    <row r="5041" spans="1:11">
      <c r="A5041">
        <v>2002</v>
      </c>
      <c r="B5041" t="s">
        <v>2497</v>
      </c>
      <c r="C5041" t="s">
        <v>5048</v>
      </c>
      <c r="D5041">
        <v>22</v>
      </c>
      <c r="E5041" t="s">
        <v>5177</v>
      </c>
      <c r="F5041">
        <v>16.2</v>
      </c>
      <c r="G5041" s="1">
        <v>38.105639999999994</v>
      </c>
      <c r="H5041" s="2">
        <v>6.1728395061728403</v>
      </c>
      <c r="I5041">
        <v>800</v>
      </c>
      <c r="K5041" t="s">
        <v>14334</v>
      </c>
    </row>
    <row r="5042" spans="1:11">
      <c r="A5042">
        <v>2001</v>
      </c>
      <c r="B5042" t="s">
        <v>2497</v>
      </c>
      <c r="C5042" t="s">
        <v>5048</v>
      </c>
      <c r="D5042">
        <v>141</v>
      </c>
      <c r="E5042" t="s">
        <v>5180</v>
      </c>
      <c r="F5042">
        <v>16.2</v>
      </c>
      <c r="G5042" s="1">
        <v>38.105639999999994</v>
      </c>
      <c r="H5042" s="2">
        <v>6.1728395061728403</v>
      </c>
      <c r="I5042">
        <v>800</v>
      </c>
      <c r="K5042" t="s">
        <v>14335</v>
      </c>
    </row>
    <row r="5043" spans="1:11">
      <c r="A5043">
        <v>1998</v>
      </c>
      <c r="B5043" t="s">
        <v>2497</v>
      </c>
      <c r="C5043" t="s">
        <v>5048</v>
      </c>
      <c r="D5043">
        <v>15</v>
      </c>
      <c r="E5043" t="s">
        <v>5233</v>
      </c>
      <c r="F5043">
        <v>16.2</v>
      </c>
      <c r="G5043" s="1">
        <v>38.105639999999994</v>
      </c>
      <c r="H5043" s="2">
        <v>6.1728395061728403</v>
      </c>
      <c r="I5043">
        <v>800</v>
      </c>
      <c r="K5043" t="s">
        <v>14336</v>
      </c>
    </row>
    <row r="5044" spans="1:11">
      <c r="A5044">
        <v>2009</v>
      </c>
      <c r="B5044" t="s">
        <v>2497</v>
      </c>
      <c r="C5044" t="s">
        <v>5048</v>
      </c>
      <c r="D5044">
        <v>2</v>
      </c>
      <c r="E5044" t="s">
        <v>5057</v>
      </c>
      <c r="F5044">
        <v>16.3</v>
      </c>
      <c r="G5044" s="1">
        <v>38.340859999999999</v>
      </c>
      <c r="H5044" s="2">
        <v>6.1349693251533743</v>
      </c>
      <c r="I5044">
        <v>800</v>
      </c>
      <c r="K5044" t="s">
        <v>14410</v>
      </c>
    </row>
    <row r="5045" spans="1:11">
      <c r="A5045">
        <v>2006</v>
      </c>
      <c r="B5045" t="s">
        <v>2497</v>
      </c>
      <c r="C5045" t="s">
        <v>5048</v>
      </c>
      <c r="D5045">
        <v>41</v>
      </c>
      <c r="E5045" t="s">
        <v>1512</v>
      </c>
      <c r="F5045">
        <v>16.3</v>
      </c>
      <c r="G5045" s="1">
        <v>38.340859999999999</v>
      </c>
      <c r="H5045" s="2">
        <v>6.1349693251533743</v>
      </c>
      <c r="I5045">
        <v>800</v>
      </c>
      <c r="K5045" t="s">
        <v>14393</v>
      </c>
    </row>
    <row r="5046" spans="1:11">
      <c r="A5046">
        <v>2002</v>
      </c>
      <c r="B5046" t="s">
        <v>2497</v>
      </c>
      <c r="C5046" t="s">
        <v>5048</v>
      </c>
      <c r="D5046">
        <v>41</v>
      </c>
      <c r="E5046" t="s">
        <v>5151</v>
      </c>
      <c r="F5046">
        <v>16.3</v>
      </c>
      <c r="G5046" s="1">
        <v>38.340859999999999</v>
      </c>
      <c r="H5046" s="2">
        <v>6.1349693251533743</v>
      </c>
      <c r="I5046">
        <v>800</v>
      </c>
      <c r="K5046" t="s">
        <v>14411</v>
      </c>
    </row>
    <row r="5047" spans="1:11">
      <c r="A5047">
        <v>2002</v>
      </c>
      <c r="B5047" t="s">
        <v>2497</v>
      </c>
      <c r="C5047" t="s">
        <v>5048</v>
      </c>
      <c r="D5047">
        <v>8</v>
      </c>
      <c r="E5047" t="s">
        <v>5155</v>
      </c>
      <c r="F5047">
        <v>16.3</v>
      </c>
      <c r="G5047" s="1">
        <v>38.340859999999999</v>
      </c>
      <c r="H5047" s="2">
        <v>6.1349693251533743</v>
      </c>
      <c r="I5047">
        <v>800</v>
      </c>
      <c r="K5047" t="s">
        <v>14412</v>
      </c>
    </row>
    <row r="5048" spans="1:11">
      <c r="A5048">
        <v>1998</v>
      </c>
      <c r="B5048" t="s">
        <v>2497</v>
      </c>
      <c r="C5048" t="s">
        <v>5048</v>
      </c>
      <c r="D5048">
        <v>15</v>
      </c>
      <c r="E5048" t="s">
        <v>5235</v>
      </c>
      <c r="F5048">
        <v>16.3</v>
      </c>
      <c r="G5048" s="1">
        <v>38.340859999999999</v>
      </c>
      <c r="H5048" s="2">
        <v>6.1349693251533743</v>
      </c>
      <c r="I5048">
        <v>800</v>
      </c>
      <c r="K5048" t="s">
        <v>14413</v>
      </c>
    </row>
    <row r="5049" spans="1:11">
      <c r="A5049">
        <v>2005</v>
      </c>
      <c r="B5049" t="s">
        <v>2497</v>
      </c>
      <c r="C5049" t="s">
        <v>5048</v>
      </c>
      <c r="D5049">
        <v>15</v>
      </c>
      <c r="E5049" t="s">
        <v>4991</v>
      </c>
      <c r="F5049">
        <v>16.399999999999999</v>
      </c>
      <c r="G5049" s="1">
        <v>38.576079999999997</v>
      </c>
      <c r="H5049" s="2">
        <v>6.0975609756097571</v>
      </c>
      <c r="I5049">
        <v>800</v>
      </c>
      <c r="K5049" t="s">
        <v>13411</v>
      </c>
    </row>
    <row r="5050" spans="1:11">
      <c r="A5050">
        <v>1999</v>
      </c>
      <c r="B5050" t="s">
        <v>2497</v>
      </c>
      <c r="C5050" t="s">
        <v>5048</v>
      </c>
      <c r="D5050">
        <v>5</v>
      </c>
      <c r="E5050" t="s">
        <v>5217</v>
      </c>
      <c r="F5050">
        <v>16.5</v>
      </c>
      <c r="G5050" s="1">
        <v>38.811299999999996</v>
      </c>
      <c r="H5050" s="2">
        <v>6.0606060606060606</v>
      </c>
      <c r="I5050">
        <v>800</v>
      </c>
      <c r="K5050" t="s">
        <v>14528</v>
      </c>
    </row>
    <row r="5051" spans="1:11">
      <c r="A5051">
        <v>2010</v>
      </c>
      <c r="B5051" t="s">
        <v>2497</v>
      </c>
      <c r="C5051" t="s">
        <v>5048</v>
      </c>
      <c r="D5051">
        <v>6</v>
      </c>
      <c r="E5051" t="s">
        <v>5050</v>
      </c>
      <c r="F5051">
        <v>16.5</v>
      </c>
      <c r="G5051" s="1">
        <v>38.811299999999996</v>
      </c>
      <c r="H5051" s="2">
        <v>6.0606060606060606</v>
      </c>
      <c r="I5051">
        <v>800</v>
      </c>
      <c r="K5051" t="s">
        <v>14552</v>
      </c>
    </row>
    <row r="5052" spans="1:11">
      <c r="A5052">
        <v>2007</v>
      </c>
      <c r="B5052" t="s">
        <v>2497</v>
      </c>
      <c r="C5052" t="s">
        <v>5048</v>
      </c>
      <c r="D5052">
        <v>16</v>
      </c>
      <c r="E5052" t="s">
        <v>5072</v>
      </c>
      <c r="F5052">
        <v>16.5</v>
      </c>
      <c r="G5052" s="1">
        <v>38.811299999999996</v>
      </c>
      <c r="H5052" s="2">
        <v>6.0606060606060606</v>
      </c>
      <c r="I5052">
        <v>800</v>
      </c>
      <c r="K5052" t="s">
        <v>14553</v>
      </c>
    </row>
    <row r="5053" spans="1:11">
      <c r="A5053">
        <v>2007</v>
      </c>
      <c r="B5053" t="s">
        <v>2497</v>
      </c>
      <c r="C5053" t="s">
        <v>5048</v>
      </c>
      <c r="D5053">
        <v>8</v>
      </c>
      <c r="E5053" t="s">
        <v>5099</v>
      </c>
      <c r="F5053">
        <v>16.5</v>
      </c>
      <c r="G5053" s="1">
        <v>38.811299999999996</v>
      </c>
      <c r="H5053" s="2">
        <v>6.0606060606060606</v>
      </c>
      <c r="I5053">
        <v>800</v>
      </c>
      <c r="K5053" t="s">
        <v>14554</v>
      </c>
    </row>
    <row r="5054" spans="1:11">
      <c r="A5054">
        <v>2003</v>
      </c>
      <c r="B5054" t="s">
        <v>2497</v>
      </c>
      <c r="C5054" t="s">
        <v>5048</v>
      </c>
      <c r="D5054">
        <v>1</v>
      </c>
      <c r="E5054" t="s">
        <v>5141</v>
      </c>
      <c r="F5054">
        <v>16.5</v>
      </c>
      <c r="G5054" s="1">
        <v>38.811299999999996</v>
      </c>
      <c r="H5054" s="2">
        <v>6.0606060606060606</v>
      </c>
      <c r="I5054">
        <v>800</v>
      </c>
      <c r="K5054" t="s">
        <v>14555</v>
      </c>
    </row>
    <row r="5055" spans="1:11">
      <c r="A5055">
        <v>2007</v>
      </c>
      <c r="B5055" t="s">
        <v>2497</v>
      </c>
      <c r="C5055" t="s">
        <v>5048</v>
      </c>
      <c r="D5055">
        <v>69</v>
      </c>
      <c r="E5055" t="s">
        <v>5078</v>
      </c>
      <c r="F5055">
        <v>16.600000000000001</v>
      </c>
      <c r="G5055" s="1">
        <v>39.046520000000001</v>
      </c>
      <c r="H5055" s="2">
        <v>6.0240963855421681</v>
      </c>
      <c r="I5055">
        <v>800</v>
      </c>
      <c r="K5055" t="s">
        <v>14656</v>
      </c>
    </row>
    <row r="5056" spans="1:11">
      <c r="A5056">
        <v>2007</v>
      </c>
      <c r="B5056" t="s">
        <v>2497</v>
      </c>
      <c r="C5056" t="s">
        <v>5048</v>
      </c>
      <c r="D5056">
        <v>6</v>
      </c>
      <c r="E5056" t="s">
        <v>5088</v>
      </c>
      <c r="F5056">
        <v>16.600000000000001</v>
      </c>
      <c r="G5056" s="1">
        <v>39.046520000000001</v>
      </c>
      <c r="H5056" s="2">
        <v>6.0240963855421681</v>
      </c>
      <c r="I5056">
        <v>800</v>
      </c>
      <c r="K5056" t="s">
        <v>14657</v>
      </c>
    </row>
    <row r="5057" spans="1:11">
      <c r="A5057">
        <v>2006</v>
      </c>
      <c r="B5057" t="s">
        <v>2497</v>
      </c>
      <c r="C5057" t="s">
        <v>5048</v>
      </c>
      <c r="D5057">
        <v>6</v>
      </c>
      <c r="E5057" t="s">
        <v>5109</v>
      </c>
      <c r="F5057">
        <v>16.600000000000001</v>
      </c>
      <c r="G5057" s="1">
        <v>39.046520000000001</v>
      </c>
      <c r="H5057" s="2">
        <v>6.0240963855421681</v>
      </c>
      <c r="I5057">
        <v>800</v>
      </c>
      <c r="K5057" t="s">
        <v>14658</v>
      </c>
    </row>
    <row r="5058" spans="1:11">
      <c r="A5058">
        <v>2004</v>
      </c>
      <c r="B5058" t="s">
        <v>2497</v>
      </c>
      <c r="C5058" t="s">
        <v>5048</v>
      </c>
      <c r="D5058">
        <v>28</v>
      </c>
      <c r="E5058" t="s">
        <v>5122</v>
      </c>
      <c r="F5058">
        <v>16.600000000000001</v>
      </c>
      <c r="G5058" s="1">
        <v>39.046520000000001</v>
      </c>
      <c r="H5058" s="2">
        <v>6.0240963855421681</v>
      </c>
      <c r="I5058">
        <v>800</v>
      </c>
      <c r="K5058" t="s">
        <v>14659</v>
      </c>
    </row>
    <row r="5059" spans="1:11">
      <c r="A5059">
        <v>2002</v>
      </c>
      <c r="B5059" t="s">
        <v>2497</v>
      </c>
      <c r="C5059" t="s">
        <v>5048</v>
      </c>
      <c r="D5059">
        <v>58</v>
      </c>
      <c r="E5059" t="s">
        <v>2520</v>
      </c>
      <c r="F5059">
        <v>16.600000000000001</v>
      </c>
      <c r="G5059" s="1">
        <v>39.046520000000001</v>
      </c>
      <c r="H5059" s="2">
        <v>6.0240963855421681</v>
      </c>
      <c r="I5059">
        <v>800</v>
      </c>
      <c r="K5059" t="s">
        <v>14660</v>
      </c>
    </row>
    <row r="5060" spans="1:11">
      <c r="A5060">
        <v>1998</v>
      </c>
      <c r="B5060" t="s">
        <v>2497</v>
      </c>
      <c r="C5060" t="s">
        <v>5048</v>
      </c>
      <c r="D5060">
        <v>17</v>
      </c>
      <c r="E5060" t="s">
        <v>5225</v>
      </c>
      <c r="F5060">
        <v>16.600000000000001</v>
      </c>
      <c r="G5060" s="1">
        <v>39.046520000000001</v>
      </c>
      <c r="H5060" s="2">
        <v>6.0240963855421681</v>
      </c>
      <c r="I5060">
        <v>800</v>
      </c>
      <c r="K5060" t="s">
        <v>14661</v>
      </c>
    </row>
    <row r="5061" spans="1:11">
      <c r="A5061">
        <v>2002</v>
      </c>
      <c r="B5061" t="s">
        <v>2497</v>
      </c>
      <c r="C5061" t="s">
        <v>5048</v>
      </c>
      <c r="D5061">
        <v>1</v>
      </c>
      <c r="E5061" t="s">
        <v>5148</v>
      </c>
      <c r="F5061">
        <v>16.7</v>
      </c>
      <c r="G5061" s="1">
        <v>39.281739999999999</v>
      </c>
      <c r="H5061" s="2">
        <v>5.9880239520958085</v>
      </c>
      <c r="I5061">
        <v>800</v>
      </c>
      <c r="K5061" t="s">
        <v>14744</v>
      </c>
    </row>
    <row r="5062" spans="1:11">
      <c r="A5062">
        <v>1999</v>
      </c>
      <c r="B5062" t="s">
        <v>2497</v>
      </c>
      <c r="C5062" t="s">
        <v>5048</v>
      </c>
      <c r="D5062">
        <v>125</v>
      </c>
      <c r="E5062" t="s">
        <v>5203</v>
      </c>
      <c r="F5062">
        <v>16.7</v>
      </c>
      <c r="G5062" s="1">
        <v>39.281739999999999</v>
      </c>
      <c r="H5062" s="2">
        <v>5.9880239520958085</v>
      </c>
      <c r="I5062">
        <v>800</v>
      </c>
      <c r="K5062" t="s">
        <v>14745</v>
      </c>
    </row>
    <row r="5063" spans="1:11">
      <c r="A5063">
        <v>2006</v>
      </c>
      <c r="B5063" t="s">
        <v>2497</v>
      </c>
      <c r="C5063" t="s">
        <v>5048</v>
      </c>
      <c r="D5063">
        <v>32</v>
      </c>
      <c r="E5063" t="s">
        <v>5104</v>
      </c>
      <c r="F5063">
        <v>16.8</v>
      </c>
      <c r="G5063" s="1">
        <v>39.516959999999997</v>
      </c>
      <c r="H5063" s="2">
        <v>5.9523809523809517</v>
      </c>
      <c r="I5063">
        <v>800</v>
      </c>
      <c r="K5063" t="s">
        <v>14828</v>
      </c>
    </row>
    <row r="5064" spans="1:11">
      <c r="A5064">
        <v>2005</v>
      </c>
      <c r="B5064" t="s">
        <v>2497</v>
      </c>
      <c r="C5064" t="s">
        <v>5048</v>
      </c>
      <c r="D5064">
        <v>109</v>
      </c>
      <c r="E5064" t="s">
        <v>5113</v>
      </c>
      <c r="F5064">
        <v>16.8</v>
      </c>
      <c r="G5064" s="1">
        <v>39.516959999999997</v>
      </c>
      <c r="H5064" s="2">
        <v>5.9523809523809517</v>
      </c>
      <c r="I5064">
        <v>800</v>
      </c>
      <c r="K5064" t="s">
        <v>14829</v>
      </c>
    </row>
    <row r="5065" spans="1:11">
      <c r="A5065">
        <v>2002</v>
      </c>
      <c r="B5065" t="s">
        <v>2497</v>
      </c>
      <c r="C5065" t="s">
        <v>5048</v>
      </c>
      <c r="D5065">
        <v>8</v>
      </c>
      <c r="E5065" t="s">
        <v>5150</v>
      </c>
      <c r="F5065">
        <v>16.8</v>
      </c>
      <c r="G5065" s="1">
        <v>39.516959999999997</v>
      </c>
      <c r="H5065" s="2">
        <v>5.9523809523809517</v>
      </c>
      <c r="I5065">
        <v>800</v>
      </c>
      <c r="K5065" t="s">
        <v>14830</v>
      </c>
    </row>
    <row r="5066" spans="1:11">
      <c r="A5066">
        <v>1998</v>
      </c>
      <c r="B5066" t="s">
        <v>2497</v>
      </c>
      <c r="C5066" t="s">
        <v>5048</v>
      </c>
      <c r="D5066">
        <v>110</v>
      </c>
      <c r="E5066" t="s">
        <v>5224</v>
      </c>
      <c r="F5066">
        <v>16.8</v>
      </c>
      <c r="G5066" s="1">
        <v>39.516959999999997</v>
      </c>
      <c r="H5066" s="2">
        <v>5.9523809523809517</v>
      </c>
      <c r="I5066">
        <v>800</v>
      </c>
      <c r="K5066" t="s">
        <v>14831</v>
      </c>
    </row>
    <row r="5067" spans="1:11">
      <c r="A5067">
        <v>1998</v>
      </c>
      <c r="B5067" t="s">
        <v>2497</v>
      </c>
      <c r="C5067" t="s">
        <v>5048</v>
      </c>
      <c r="D5067">
        <v>13</v>
      </c>
      <c r="E5067" t="s">
        <v>5229</v>
      </c>
      <c r="F5067">
        <v>16.8</v>
      </c>
      <c r="G5067" s="1">
        <v>39.516959999999997</v>
      </c>
      <c r="H5067" s="2">
        <v>5.9523809523809517</v>
      </c>
      <c r="I5067">
        <v>800</v>
      </c>
      <c r="K5067" t="s">
        <v>14832</v>
      </c>
    </row>
    <row r="5068" spans="1:11">
      <c r="A5068">
        <v>1998</v>
      </c>
      <c r="B5068" t="s">
        <v>2497</v>
      </c>
      <c r="C5068" t="s">
        <v>5048</v>
      </c>
      <c r="D5068">
        <v>15</v>
      </c>
      <c r="E5068" t="s">
        <v>5241</v>
      </c>
      <c r="F5068">
        <v>16.8</v>
      </c>
      <c r="G5068" s="1">
        <v>39.516959999999997</v>
      </c>
      <c r="H5068" s="2">
        <v>5.9523809523809517</v>
      </c>
      <c r="I5068">
        <v>800</v>
      </c>
      <c r="K5068" t="s">
        <v>14833</v>
      </c>
    </row>
    <row r="5069" spans="1:11">
      <c r="A5069">
        <v>2005</v>
      </c>
      <c r="B5069" t="s">
        <v>2497</v>
      </c>
      <c r="C5069" t="s">
        <v>5048</v>
      </c>
      <c r="D5069">
        <v>13</v>
      </c>
      <c r="E5069" t="s">
        <v>5112</v>
      </c>
      <c r="F5069">
        <v>16.899999999999999</v>
      </c>
      <c r="G5069" s="1">
        <v>39.752179999999996</v>
      </c>
      <c r="H5069" s="2">
        <v>5.9171597633136095</v>
      </c>
      <c r="I5069">
        <v>800</v>
      </c>
      <c r="K5069" t="s">
        <v>14920</v>
      </c>
    </row>
    <row r="5070" spans="1:11">
      <c r="A5070">
        <v>2005</v>
      </c>
      <c r="B5070" t="s">
        <v>2497</v>
      </c>
      <c r="C5070" t="s">
        <v>5048</v>
      </c>
      <c r="D5070">
        <v>10</v>
      </c>
      <c r="E5070" t="s">
        <v>5117</v>
      </c>
      <c r="F5070">
        <v>16.899999999999999</v>
      </c>
      <c r="G5070" s="1">
        <v>39.752179999999996</v>
      </c>
      <c r="H5070" s="2">
        <v>5.9171597633136095</v>
      </c>
      <c r="I5070">
        <v>800</v>
      </c>
      <c r="K5070" t="s">
        <v>14921</v>
      </c>
    </row>
    <row r="5071" spans="1:11">
      <c r="A5071">
        <v>2002</v>
      </c>
      <c r="B5071" t="s">
        <v>2497</v>
      </c>
      <c r="C5071" t="s">
        <v>5048</v>
      </c>
      <c r="D5071">
        <v>22</v>
      </c>
      <c r="E5071" t="s">
        <v>5146</v>
      </c>
      <c r="F5071">
        <v>16.899999999999999</v>
      </c>
      <c r="G5071" s="1">
        <v>39.752179999999996</v>
      </c>
      <c r="H5071" s="2">
        <v>5.9171597633136095</v>
      </c>
      <c r="I5071">
        <v>800</v>
      </c>
      <c r="K5071" t="s">
        <v>14922</v>
      </c>
    </row>
    <row r="5072" spans="1:11">
      <c r="A5072">
        <v>1999</v>
      </c>
      <c r="B5072" t="s">
        <v>2497</v>
      </c>
      <c r="C5072" t="s">
        <v>5048</v>
      </c>
      <c r="D5072">
        <v>22</v>
      </c>
      <c r="E5072" t="s">
        <v>5210</v>
      </c>
      <c r="F5072">
        <v>16.899999999999999</v>
      </c>
      <c r="G5072" s="1">
        <v>39.752179999999996</v>
      </c>
      <c r="H5072" s="2">
        <v>5.9171597633136095</v>
      </c>
      <c r="I5072">
        <v>800</v>
      </c>
      <c r="K5072" t="s">
        <v>14923</v>
      </c>
    </row>
    <row r="5073" spans="1:11">
      <c r="A5073">
        <v>2008</v>
      </c>
      <c r="B5073" t="s">
        <v>2497</v>
      </c>
      <c r="C5073" t="s">
        <v>5048</v>
      </c>
      <c r="D5073">
        <v>35</v>
      </c>
      <c r="E5073" t="s">
        <v>5062</v>
      </c>
      <c r="F5073">
        <v>17</v>
      </c>
      <c r="G5073" s="1">
        <v>39.987399999999994</v>
      </c>
      <c r="H5073" s="2">
        <v>5.8823529411764701</v>
      </c>
      <c r="I5073">
        <v>800</v>
      </c>
      <c r="K5073" t="s">
        <v>15000</v>
      </c>
    </row>
    <row r="5074" spans="1:11">
      <c r="A5074">
        <v>2007</v>
      </c>
      <c r="B5074" t="s">
        <v>2497</v>
      </c>
      <c r="C5074" t="s">
        <v>5048</v>
      </c>
      <c r="D5074">
        <v>30</v>
      </c>
      <c r="E5074" t="s">
        <v>5090</v>
      </c>
      <c r="F5074">
        <v>17</v>
      </c>
      <c r="G5074" s="1">
        <v>39.987399999999994</v>
      </c>
      <c r="H5074" s="2">
        <v>5.8823529411764701</v>
      </c>
      <c r="I5074">
        <v>800</v>
      </c>
      <c r="K5074" t="s">
        <v>15001</v>
      </c>
    </row>
    <row r="5075" spans="1:11">
      <c r="A5075">
        <v>2006</v>
      </c>
      <c r="B5075" t="s">
        <v>2497</v>
      </c>
      <c r="C5075" t="s">
        <v>5048</v>
      </c>
      <c r="D5075">
        <v>27</v>
      </c>
      <c r="E5075" t="s">
        <v>5102</v>
      </c>
      <c r="F5075">
        <v>17</v>
      </c>
      <c r="G5075" s="1">
        <v>39.987399999999994</v>
      </c>
      <c r="H5075" s="2">
        <v>5.8823529411764701</v>
      </c>
      <c r="I5075">
        <v>800</v>
      </c>
      <c r="K5075" t="s">
        <v>15002</v>
      </c>
    </row>
    <row r="5076" spans="1:11">
      <c r="A5076">
        <v>1998</v>
      </c>
      <c r="B5076" t="s">
        <v>2497</v>
      </c>
      <c r="C5076" t="s">
        <v>5048</v>
      </c>
      <c r="D5076">
        <v>23</v>
      </c>
      <c r="E5076" t="s">
        <v>5221</v>
      </c>
      <c r="F5076">
        <v>17</v>
      </c>
      <c r="G5076" s="1">
        <v>39.987399999999994</v>
      </c>
      <c r="H5076" s="2">
        <v>5.8823529411764701</v>
      </c>
      <c r="I5076">
        <v>800</v>
      </c>
      <c r="K5076" t="s">
        <v>15003</v>
      </c>
    </row>
    <row r="5077" spans="1:11">
      <c r="A5077">
        <v>2000</v>
      </c>
      <c r="B5077" t="s">
        <v>2497</v>
      </c>
      <c r="C5077" t="s">
        <v>5048</v>
      </c>
      <c r="D5077">
        <v>19</v>
      </c>
      <c r="E5077" t="s">
        <v>5189</v>
      </c>
      <c r="F5077">
        <v>17.100000000000001</v>
      </c>
      <c r="G5077" s="1">
        <v>40.222619999999999</v>
      </c>
      <c r="H5077" s="2">
        <v>5.8479532163742682</v>
      </c>
      <c r="I5077">
        <v>800</v>
      </c>
      <c r="K5077" t="s">
        <v>15087</v>
      </c>
    </row>
    <row r="5078" spans="1:11">
      <c r="A5078">
        <v>1999</v>
      </c>
      <c r="B5078" t="s">
        <v>2497</v>
      </c>
      <c r="C5078" t="s">
        <v>5048</v>
      </c>
      <c r="D5078">
        <v>3</v>
      </c>
      <c r="E5078" t="s">
        <v>5219</v>
      </c>
      <c r="F5078">
        <v>17.100000000000001</v>
      </c>
      <c r="G5078" s="1">
        <v>40.222619999999999</v>
      </c>
      <c r="H5078" s="2">
        <v>5.8479532163742682</v>
      </c>
      <c r="I5078">
        <v>800</v>
      </c>
      <c r="K5078" t="s">
        <v>15088</v>
      </c>
    </row>
    <row r="5079" spans="1:11">
      <c r="A5079">
        <v>2007</v>
      </c>
      <c r="B5079" t="s">
        <v>2497</v>
      </c>
      <c r="C5079" t="s">
        <v>5048</v>
      </c>
      <c r="D5079">
        <v>13</v>
      </c>
      <c r="E5079" t="s">
        <v>5079</v>
      </c>
      <c r="F5079">
        <v>17.2</v>
      </c>
      <c r="G5079" s="1">
        <v>40.457839999999997</v>
      </c>
      <c r="H5079" s="2">
        <v>5.8139534883720927</v>
      </c>
      <c r="I5079">
        <v>800</v>
      </c>
      <c r="K5079" t="s">
        <v>15182</v>
      </c>
    </row>
    <row r="5080" spans="1:11">
      <c r="A5080">
        <v>2007</v>
      </c>
      <c r="B5080" t="s">
        <v>2497</v>
      </c>
      <c r="C5080" t="s">
        <v>5048</v>
      </c>
      <c r="D5080">
        <v>4</v>
      </c>
      <c r="E5080" t="s">
        <v>5094</v>
      </c>
      <c r="F5080">
        <v>17.2</v>
      </c>
      <c r="G5080" s="1">
        <v>40.457839999999997</v>
      </c>
      <c r="H5080" s="2">
        <v>5.8139534883720927</v>
      </c>
      <c r="I5080">
        <v>800</v>
      </c>
      <c r="K5080" t="s">
        <v>15183</v>
      </c>
    </row>
    <row r="5081" spans="1:11">
      <c r="A5081">
        <v>2006</v>
      </c>
      <c r="B5081" t="s">
        <v>2497</v>
      </c>
      <c r="C5081" t="s">
        <v>5048</v>
      </c>
      <c r="D5081">
        <v>30</v>
      </c>
      <c r="E5081" t="s">
        <v>5106</v>
      </c>
      <c r="F5081">
        <v>17.2</v>
      </c>
      <c r="G5081" s="1">
        <v>40.457839999999997</v>
      </c>
      <c r="H5081" s="2">
        <v>5.8139534883720927</v>
      </c>
      <c r="I5081">
        <v>800</v>
      </c>
      <c r="K5081" t="s">
        <v>15184</v>
      </c>
    </row>
    <row r="5082" spans="1:11">
      <c r="A5082">
        <v>2006</v>
      </c>
      <c r="B5082" t="s">
        <v>2497</v>
      </c>
      <c r="C5082" t="s">
        <v>5048</v>
      </c>
      <c r="D5082">
        <v>3</v>
      </c>
      <c r="E5082" t="s">
        <v>897</v>
      </c>
      <c r="F5082">
        <v>17.2</v>
      </c>
      <c r="G5082" s="1">
        <v>40.457839999999997</v>
      </c>
      <c r="H5082" s="2">
        <v>5.8139534883720927</v>
      </c>
      <c r="I5082">
        <v>800</v>
      </c>
      <c r="K5082" t="s">
        <v>13889</v>
      </c>
    </row>
    <row r="5083" spans="1:11">
      <c r="A5083">
        <v>2004</v>
      </c>
      <c r="B5083" t="s">
        <v>2497</v>
      </c>
      <c r="C5083" t="s">
        <v>5048</v>
      </c>
      <c r="D5083">
        <v>16</v>
      </c>
      <c r="E5083" t="s">
        <v>5125</v>
      </c>
      <c r="F5083">
        <v>17.2</v>
      </c>
      <c r="G5083" s="1">
        <v>40.457839999999997</v>
      </c>
      <c r="H5083" s="2">
        <v>5.8139534883720927</v>
      </c>
      <c r="I5083">
        <v>800</v>
      </c>
      <c r="K5083" t="s">
        <v>15185</v>
      </c>
    </row>
    <row r="5084" spans="1:11">
      <c r="A5084">
        <v>2002</v>
      </c>
      <c r="B5084" t="s">
        <v>2497</v>
      </c>
      <c r="C5084" t="s">
        <v>5048</v>
      </c>
      <c r="D5084">
        <v>14</v>
      </c>
      <c r="E5084" t="s">
        <v>5152</v>
      </c>
      <c r="F5084">
        <v>17.2</v>
      </c>
      <c r="G5084" s="1">
        <v>40.457839999999997</v>
      </c>
      <c r="H5084" s="2">
        <v>5.8139534883720927</v>
      </c>
      <c r="I5084">
        <v>800</v>
      </c>
      <c r="K5084" t="s">
        <v>15186</v>
      </c>
    </row>
    <row r="5085" spans="1:11">
      <c r="A5085">
        <v>1999</v>
      </c>
      <c r="B5085" t="s">
        <v>2497</v>
      </c>
      <c r="C5085" t="s">
        <v>5048</v>
      </c>
      <c r="D5085">
        <v>2</v>
      </c>
      <c r="E5085" t="s">
        <v>5216</v>
      </c>
      <c r="F5085">
        <v>17.2</v>
      </c>
      <c r="G5085" s="1">
        <v>40.457839999999997</v>
      </c>
      <c r="H5085" s="2">
        <v>5.8139534883720927</v>
      </c>
      <c r="I5085">
        <v>800</v>
      </c>
      <c r="K5085" t="s">
        <v>15187</v>
      </c>
    </row>
    <row r="5086" spans="1:11">
      <c r="A5086">
        <v>1999</v>
      </c>
      <c r="B5086" t="s">
        <v>2497</v>
      </c>
      <c r="C5086" t="s">
        <v>5048</v>
      </c>
      <c r="D5086">
        <v>165</v>
      </c>
      <c r="E5086" t="s">
        <v>504</v>
      </c>
      <c r="F5086">
        <v>17.2</v>
      </c>
      <c r="G5086" s="1">
        <v>40.457839999999997</v>
      </c>
      <c r="H5086" s="2">
        <v>5.8139534883720927</v>
      </c>
      <c r="I5086">
        <v>800</v>
      </c>
      <c r="K5086" t="s">
        <v>15188</v>
      </c>
    </row>
    <row r="5087" spans="1:11">
      <c r="A5087">
        <v>1998</v>
      </c>
      <c r="B5087" t="s">
        <v>2497</v>
      </c>
      <c r="C5087" t="s">
        <v>5048</v>
      </c>
      <c r="D5087">
        <v>14</v>
      </c>
      <c r="E5087" t="s">
        <v>5232</v>
      </c>
      <c r="F5087">
        <v>17.2</v>
      </c>
      <c r="G5087" s="1">
        <v>40.457839999999997</v>
      </c>
      <c r="H5087" s="2">
        <v>5.8139534883720927</v>
      </c>
      <c r="I5087">
        <v>800</v>
      </c>
      <c r="K5087" t="s">
        <v>15189</v>
      </c>
    </row>
    <row r="5088" spans="1:11">
      <c r="A5088">
        <v>2002</v>
      </c>
      <c r="B5088" t="s">
        <v>2497</v>
      </c>
      <c r="C5088" t="s">
        <v>5048</v>
      </c>
      <c r="D5088">
        <v>63</v>
      </c>
      <c r="E5088" t="s">
        <v>5147</v>
      </c>
      <c r="F5088">
        <v>17.3</v>
      </c>
      <c r="G5088" s="1">
        <v>40.693059999999996</v>
      </c>
      <c r="H5088" s="2">
        <v>5.7803468208092488</v>
      </c>
      <c r="I5088">
        <v>800</v>
      </c>
      <c r="K5088" t="s">
        <v>15270</v>
      </c>
    </row>
    <row r="5089" spans="1:11">
      <c r="A5089">
        <v>2002</v>
      </c>
      <c r="B5089" t="s">
        <v>2497</v>
      </c>
      <c r="C5089" t="s">
        <v>5048</v>
      </c>
      <c r="D5089">
        <v>50</v>
      </c>
      <c r="E5089" t="s">
        <v>5169</v>
      </c>
      <c r="F5089">
        <v>17.3</v>
      </c>
      <c r="G5089" s="1">
        <v>40.693059999999996</v>
      </c>
      <c r="H5089" s="2">
        <v>5.7803468208092488</v>
      </c>
      <c r="I5089">
        <v>800</v>
      </c>
      <c r="K5089" t="s">
        <v>15271</v>
      </c>
    </row>
    <row r="5090" spans="1:11">
      <c r="A5090">
        <v>2002</v>
      </c>
      <c r="B5090" t="s">
        <v>2497</v>
      </c>
      <c r="C5090" t="s">
        <v>5048</v>
      </c>
      <c r="D5090">
        <v>17</v>
      </c>
      <c r="E5090" t="s">
        <v>5171</v>
      </c>
      <c r="F5090">
        <v>17.3</v>
      </c>
      <c r="G5090" s="1">
        <v>40.693059999999996</v>
      </c>
      <c r="H5090" s="2">
        <v>5.7803468208092488</v>
      </c>
      <c r="I5090">
        <v>800</v>
      </c>
      <c r="K5090" t="s">
        <v>15272</v>
      </c>
    </row>
    <row r="5091" spans="1:11">
      <c r="A5091">
        <v>2001</v>
      </c>
      <c r="B5091" t="s">
        <v>2497</v>
      </c>
      <c r="C5091" t="s">
        <v>5048</v>
      </c>
      <c r="D5091">
        <v>9</v>
      </c>
      <c r="E5091" t="s">
        <v>5183</v>
      </c>
      <c r="F5091">
        <v>17.3</v>
      </c>
      <c r="G5091" s="1">
        <v>40.693059999999996</v>
      </c>
      <c r="H5091" s="2">
        <v>5.7803468208092488</v>
      </c>
      <c r="I5091">
        <v>800</v>
      </c>
      <c r="K5091" t="s">
        <v>15273</v>
      </c>
    </row>
    <row r="5092" spans="1:11">
      <c r="A5092">
        <v>2009</v>
      </c>
      <c r="B5092" t="s">
        <v>2497</v>
      </c>
      <c r="C5092" t="s">
        <v>5048</v>
      </c>
      <c r="D5092">
        <v>129</v>
      </c>
      <c r="E5092" t="s">
        <v>3730</v>
      </c>
      <c r="F5092">
        <v>17.399999999999999</v>
      </c>
      <c r="G5092" s="1">
        <v>40.928279999999994</v>
      </c>
      <c r="H5092" s="2">
        <v>5.7471264367816097</v>
      </c>
      <c r="I5092">
        <v>800</v>
      </c>
      <c r="K5092" t="s">
        <v>15367</v>
      </c>
    </row>
    <row r="5093" spans="1:11">
      <c r="A5093">
        <v>2007</v>
      </c>
      <c r="B5093" t="s">
        <v>2497</v>
      </c>
      <c r="C5093" t="s">
        <v>5048</v>
      </c>
      <c r="D5093">
        <v>25</v>
      </c>
      <c r="E5093" t="s">
        <v>5071</v>
      </c>
      <c r="F5093">
        <v>17.399999999999999</v>
      </c>
      <c r="G5093" s="1">
        <v>40.928279999999994</v>
      </c>
      <c r="H5093" s="2">
        <v>5.7471264367816097</v>
      </c>
      <c r="I5093">
        <v>800</v>
      </c>
      <c r="K5093" t="s">
        <v>15368</v>
      </c>
    </row>
    <row r="5094" spans="1:11">
      <c r="A5094">
        <v>2007</v>
      </c>
      <c r="B5094" t="s">
        <v>2497</v>
      </c>
      <c r="C5094" t="s">
        <v>5048</v>
      </c>
      <c r="D5094">
        <v>91</v>
      </c>
      <c r="E5094" t="s">
        <v>5020</v>
      </c>
      <c r="F5094">
        <v>17.399999999999999</v>
      </c>
      <c r="G5094" s="1">
        <v>40.928279999999994</v>
      </c>
      <c r="H5094" s="2">
        <v>5.7471264367816097</v>
      </c>
      <c r="I5094">
        <v>800</v>
      </c>
      <c r="K5094" t="s">
        <v>15369</v>
      </c>
    </row>
    <row r="5095" spans="1:11">
      <c r="A5095">
        <v>2005</v>
      </c>
      <c r="B5095" t="s">
        <v>2497</v>
      </c>
      <c r="C5095" t="s">
        <v>5048</v>
      </c>
      <c r="D5095">
        <v>2</v>
      </c>
      <c r="E5095" t="s">
        <v>1000</v>
      </c>
      <c r="F5095">
        <v>17.399999999999999</v>
      </c>
      <c r="G5095" s="1">
        <v>40.928279999999994</v>
      </c>
      <c r="H5095" s="2">
        <v>5.7471264367816097</v>
      </c>
      <c r="I5095">
        <v>800</v>
      </c>
      <c r="K5095" t="s">
        <v>12850</v>
      </c>
    </row>
    <row r="5096" spans="1:11">
      <c r="A5096">
        <v>2004</v>
      </c>
      <c r="B5096" t="s">
        <v>2497</v>
      </c>
      <c r="C5096" t="s">
        <v>5048</v>
      </c>
      <c r="D5096">
        <v>12</v>
      </c>
      <c r="E5096" t="s">
        <v>5126</v>
      </c>
      <c r="F5096">
        <v>17.399999999999999</v>
      </c>
      <c r="G5096" s="1">
        <v>40.928279999999994</v>
      </c>
      <c r="H5096" s="2">
        <v>5.7471264367816097</v>
      </c>
      <c r="I5096">
        <v>800</v>
      </c>
      <c r="K5096" t="s">
        <v>15370</v>
      </c>
    </row>
    <row r="5097" spans="1:11">
      <c r="A5097">
        <v>2007</v>
      </c>
      <c r="B5097" t="s">
        <v>2497</v>
      </c>
      <c r="C5097" t="s">
        <v>5048</v>
      </c>
      <c r="D5097">
        <v>117</v>
      </c>
      <c r="E5097" t="s">
        <v>5076</v>
      </c>
      <c r="F5097">
        <v>17.5</v>
      </c>
      <c r="G5097" s="1">
        <v>41.163499999999999</v>
      </c>
      <c r="H5097" s="2">
        <v>5.7142857142857144</v>
      </c>
      <c r="I5097">
        <v>800</v>
      </c>
      <c r="K5097" t="s">
        <v>15473</v>
      </c>
    </row>
    <row r="5098" spans="1:11">
      <c r="A5098">
        <v>2006</v>
      </c>
      <c r="B5098" t="s">
        <v>2497</v>
      </c>
      <c r="C5098" t="s">
        <v>5048</v>
      </c>
      <c r="D5098">
        <v>34</v>
      </c>
      <c r="E5098" t="s">
        <v>5107</v>
      </c>
      <c r="F5098">
        <v>17.5</v>
      </c>
      <c r="G5098" s="1">
        <v>41.163499999999999</v>
      </c>
      <c r="H5098" s="2">
        <v>5.7142857142857144</v>
      </c>
      <c r="I5098">
        <v>800</v>
      </c>
      <c r="K5098" t="s">
        <v>15474</v>
      </c>
    </row>
    <row r="5099" spans="1:11">
      <c r="A5099">
        <v>2002</v>
      </c>
      <c r="B5099" t="s">
        <v>2497</v>
      </c>
      <c r="C5099" t="s">
        <v>5048</v>
      </c>
      <c r="D5099">
        <v>8</v>
      </c>
      <c r="E5099" t="s">
        <v>5165</v>
      </c>
      <c r="F5099">
        <v>17.5</v>
      </c>
      <c r="G5099" s="1">
        <v>41.163499999999999</v>
      </c>
      <c r="H5099" s="2">
        <v>5.7142857142857144</v>
      </c>
      <c r="I5099">
        <v>800</v>
      </c>
      <c r="K5099" t="s">
        <v>15475</v>
      </c>
    </row>
    <row r="5100" spans="1:11">
      <c r="A5100">
        <v>2000</v>
      </c>
      <c r="B5100" t="s">
        <v>2497</v>
      </c>
      <c r="C5100" t="s">
        <v>5048</v>
      </c>
      <c r="D5100">
        <v>33</v>
      </c>
      <c r="E5100" t="s">
        <v>5191</v>
      </c>
      <c r="F5100">
        <v>17.5</v>
      </c>
      <c r="G5100" s="1">
        <v>41.163499999999999</v>
      </c>
      <c r="H5100" s="2">
        <v>5.7142857142857144</v>
      </c>
      <c r="I5100">
        <v>800</v>
      </c>
      <c r="K5100" t="s">
        <v>13156</v>
      </c>
    </row>
    <row r="5101" spans="1:11">
      <c r="A5101">
        <v>2000</v>
      </c>
      <c r="B5101" t="s">
        <v>2497</v>
      </c>
      <c r="C5101" t="s">
        <v>5048</v>
      </c>
      <c r="D5101">
        <v>49</v>
      </c>
      <c r="E5101" t="s">
        <v>5196</v>
      </c>
      <c r="F5101">
        <v>17.600000000000001</v>
      </c>
      <c r="G5101" s="1">
        <v>41.398719999999997</v>
      </c>
      <c r="H5101" s="2">
        <v>5.6818181818181817</v>
      </c>
      <c r="I5101">
        <v>800</v>
      </c>
      <c r="K5101" t="s">
        <v>15570</v>
      </c>
    </row>
    <row r="5102" spans="1:11">
      <c r="A5102">
        <v>2005</v>
      </c>
      <c r="B5102" t="s">
        <v>2497</v>
      </c>
      <c r="C5102" t="s">
        <v>5048</v>
      </c>
      <c r="D5102">
        <v>3</v>
      </c>
      <c r="E5102" t="s">
        <v>5116</v>
      </c>
      <c r="F5102">
        <v>17.7</v>
      </c>
      <c r="G5102" s="1">
        <v>41.633939999999996</v>
      </c>
      <c r="H5102" s="2">
        <v>5.6497175141242941</v>
      </c>
      <c r="I5102">
        <v>800</v>
      </c>
      <c r="K5102" t="s">
        <v>15658</v>
      </c>
    </row>
    <row r="5103" spans="1:11">
      <c r="A5103">
        <v>2002</v>
      </c>
      <c r="B5103" t="s">
        <v>2497</v>
      </c>
      <c r="C5103" t="s">
        <v>5048</v>
      </c>
      <c r="D5103">
        <v>11</v>
      </c>
      <c r="E5103" t="s">
        <v>5170</v>
      </c>
      <c r="F5103">
        <v>17.7</v>
      </c>
      <c r="G5103" s="1">
        <v>41.633939999999996</v>
      </c>
      <c r="H5103" s="2">
        <v>5.6497175141242941</v>
      </c>
      <c r="I5103">
        <v>800</v>
      </c>
      <c r="K5103" t="s">
        <v>15659</v>
      </c>
    </row>
    <row r="5104" spans="1:11">
      <c r="A5104">
        <v>2000</v>
      </c>
      <c r="B5104" t="s">
        <v>2497</v>
      </c>
      <c r="C5104" t="s">
        <v>5048</v>
      </c>
      <c r="D5104">
        <v>68</v>
      </c>
      <c r="E5104" t="s">
        <v>2933</v>
      </c>
      <c r="F5104">
        <v>17.7</v>
      </c>
      <c r="G5104" s="1">
        <v>41.633939999999996</v>
      </c>
      <c r="H5104" s="2">
        <v>5.6497175141242941</v>
      </c>
      <c r="I5104">
        <v>800</v>
      </c>
      <c r="K5104" t="s">
        <v>15167</v>
      </c>
    </row>
    <row r="5105" spans="1:11">
      <c r="A5105">
        <v>1998</v>
      </c>
      <c r="B5105" t="s">
        <v>2497</v>
      </c>
      <c r="C5105" t="s">
        <v>5048</v>
      </c>
      <c r="D5105">
        <v>22</v>
      </c>
      <c r="E5105" t="s">
        <v>5226</v>
      </c>
      <c r="F5105">
        <v>17.7</v>
      </c>
      <c r="G5105" s="1">
        <v>41.633939999999996</v>
      </c>
      <c r="H5105" s="2">
        <v>5.6497175141242941</v>
      </c>
      <c r="I5105">
        <v>800</v>
      </c>
      <c r="K5105" t="s">
        <v>15660</v>
      </c>
    </row>
    <row r="5106" spans="1:11">
      <c r="A5106">
        <v>2011</v>
      </c>
      <c r="B5106" t="s">
        <v>2497</v>
      </c>
      <c r="C5106" t="s">
        <v>5048</v>
      </c>
      <c r="D5106">
        <v>6</v>
      </c>
      <c r="E5106" t="s">
        <v>5049</v>
      </c>
      <c r="F5106">
        <v>17.8</v>
      </c>
      <c r="G5106" s="1">
        <v>41.869160000000001</v>
      </c>
      <c r="H5106" s="2">
        <v>5.6179775280898872</v>
      </c>
      <c r="I5106">
        <v>800</v>
      </c>
      <c r="K5106" t="s">
        <v>15757</v>
      </c>
    </row>
    <row r="5107" spans="1:11">
      <c r="A5107">
        <v>2005</v>
      </c>
      <c r="B5107" t="s">
        <v>2497</v>
      </c>
      <c r="C5107" t="s">
        <v>5048</v>
      </c>
      <c r="D5107">
        <v>111</v>
      </c>
      <c r="E5107" t="s">
        <v>5115</v>
      </c>
      <c r="F5107">
        <v>17.8</v>
      </c>
      <c r="G5107" s="1">
        <v>41.869160000000001</v>
      </c>
      <c r="H5107" s="2">
        <v>5.6179775280898872</v>
      </c>
      <c r="I5107">
        <v>800</v>
      </c>
      <c r="K5107" t="s">
        <v>15758</v>
      </c>
    </row>
    <row r="5108" spans="1:11">
      <c r="A5108">
        <v>2004</v>
      </c>
      <c r="B5108" t="s">
        <v>2497</v>
      </c>
      <c r="C5108" t="s">
        <v>5048</v>
      </c>
      <c r="D5108">
        <v>22</v>
      </c>
      <c r="E5108" t="s">
        <v>5123</v>
      </c>
      <c r="F5108">
        <v>17.8</v>
      </c>
      <c r="G5108" s="1">
        <v>41.869160000000001</v>
      </c>
      <c r="H5108" s="2">
        <v>5.6179775280898872</v>
      </c>
      <c r="I5108">
        <v>800</v>
      </c>
      <c r="K5108" t="s">
        <v>15759</v>
      </c>
    </row>
    <row r="5109" spans="1:11">
      <c r="A5109">
        <v>2004</v>
      </c>
      <c r="B5109" t="s">
        <v>2497</v>
      </c>
      <c r="C5109" t="s">
        <v>5048</v>
      </c>
      <c r="D5109">
        <v>39</v>
      </c>
      <c r="E5109" t="s">
        <v>5127</v>
      </c>
      <c r="F5109">
        <v>17.8</v>
      </c>
      <c r="G5109" s="1">
        <v>41.869160000000001</v>
      </c>
      <c r="H5109" s="2">
        <v>5.6179775280898872</v>
      </c>
      <c r="I5109">
        <v>800</v>
      </c>
      <c r="K5109" t="s">
        <v>15760</v>
      </c>
    </row>
    <row r="5110" spans="1:11">
      <c r="A5110">
        <v>2001</v>
      </c>
      <c r="B5110" t="s">
        <v>2497</v>
      </c>
      <c r="C5110" t="s">
        <v>5048</v>
      </c>
      <c r="D5110">
        <v>12</v>
      </c>
      <c r="E5110" t="s">
        <v>5184</v>
      </c>
      <c r="F5110">
        <v>17.8</v>
      </c>
      <c r="G5110" s="1">
        <v>41.869160000000001</v>
      </c>
      <c r="H5110" s="2">
        <v>5.6179775280898872</v>
      </c>
      <c r="I5110">
        <v>800</v>
      </c>
      <c r="K5110" t="s">
        <v>15761</v>
      </c>
    </row>
    <row r="5111" spans="1:11">
      <c r="A5111">
        <v>1999</v>
      </c>
      <c r="B5111" t="s">
        <v>2497</v>
      </c>
      <c r="C5111" t="s">
        <v>5048</v>
      </c>
      <c r="D5111">
        <v>162</v>
      </c>
      <c r="E5111" t="s">
        <v>4278</v>
      </c>
      <c r="F5111">
        <v>17.8</v>
      </c>
      <c r="G5111" s="1">
        <v>41.869160000000001</v>
      </c>
      <c r="H5111" s="2">
        <v>5.6179775280898872</v>
      </c>
      <c r="I5111">
        <v>800</v>
      </c>
      <c r="K5111" t="s">
        <v>12894</v>
      </c>
    </row>
    <row r="5112" spans="1:11">
      <c r="A5112">
        <v>2007</v>
      </c>
      <c r="B5112" t="s">
        <v>2497</v>
      </c>
      <c r="C5112" t="s">
        <v>5048</v>
      </c>
      <c r="D5112">
        <v>23</v>
      </c>
      <c r="E5112" t="s">
        <v>5087</v>
      </c>
      <c r="F5112">
        <v>17.899999999999999</v>
      </c>
      <c r="G5112" s="1">
        <v>42.104379999999992</v>
      </c>
      <c r="H5112" s="2">
        <v>5.5865921787709505</v>
      </c>
      <c r="I5112">
        <v>800</v>
      </c>
      <c r="K5112" t="s">
        <v>15830</v>
      </c>
    </row>
    <row r="5113" spans="1:11">
      <c r="A5113">
        <v>2002</v>
      </c>
      <c r="B5113" t="s">
        <v>2497</v>
      </c>
      <c r="C5113" t="s">
        <v>5048</v>
      </c>
      <c r="D5113">
        <v>30</v>
      </c>
      <c r="E5113" t="s">
        <v>5161</v>
      </c>
      <c r="F5113">
        <v>17.899999999999999</v>
      </c>
      <c r="G5113" s="1">
        <v>42.104379999999992</v>
      </c>
      <c r="H5113" s="2">
        <v>5.5865921787709505</v>
      </c>
      <c r="I5113">
        <v>800</v>
      </c>
      <c r="K5113" t="s">
        <v>15831</v>
      </c>
    </row>
    <row r="5114" spans="1:11">
      <c r="A5114">
        <v>1999</v>
      </c>
      <c r="B5114" t="s">
        <v>2497</v>
      </c>
      <c r="C5114" t="s">
        <v>5048</v>
      </c>
      <c r="D5114">
        <v>10</v>
      </c>
      <c r="E5114" t="s">
        <v>2431</v>
      </c>
      <c r="F5114">
        <v>17.899999999999999</v>
      </c>
      <c r="G5114" s="1">
        <v>42.104379999999992</v>
      </c>
      <c r="H5114" s="2">
        <v>5.5865921787709505</v>
      </c>
      <c r="I5114">
        <v>800</v>
      </c>
      <c r="K5114" t="s">
        <v>12992</v>
      </c>
    </row>
    <row r="5115" spans="1:11">
      <c r="A5115">
        <v>2008</v>
      </c>
      <c r="B5115" t="s">
        <v>2497</v>
      </c>
      <c r="C5115" t="s">
        <v>5048</v>
      </c>
      <c r="D5115">
        <v>34</v>
      </c>
      <c r="E5115" t="s">
        <v>5061</v>
      </c>
      <c r="F5115">
        <v>18</v>
      </c>
      <c r="G5115" s="1">
        <v>42.339599999999997</v>
      </c>
      <c r="H5115" s="2">
        <v>5.5555555555555554</v>
      </c>
      <c r="I5115">
        <v>800</v>
      </c>
      <c r="K5115" t="s">
        <v>15914</v>
      </c>
    </row>
    <row r="5116" spans="1:11">
      <c r="A5116">
        <v>2000</v>
      </c>
      <c r="B5116" t="s">
        <v>2497</v>
      </c>
      <c r="C5116" t="s">
        <v>5048</v>
      </c>
      <c r="D5116">
        <v>2</v>
      </c>
      <c r="E5116" t="s">
        <v>5188</v>
      </c>
      <c r="F5116">
        <v>18</v>
      </c>
      <c r="G5116" s="1">
        <v>42.339599999999997</v>
      </c>
      <c r="H5116" s="2">
        <v>5.5555555555555554</v>
      </c>
      <c r="I5116">
        <v>800</v>
      </c>
      <c r="K5116" t="s">
        <v>15915</v>
      </c>
    </row>
    <row r="5117" spans="1:11">
      <c r="A5117">
        <v>1999</v>
      </c>
      <c r="B5117" t="s">
        <v>2497</v>
      </c>
      <c r="C5117" t="s">
        <v>5048</v>
      </c>
      <c r="D5117">
        <v>14</v>
      </c>
      <c r="E5117" t="s">
        <v>5208</v>
      </c>
      <c r="F5117">
        <v>18</v>
      </c>
      <c r="G5117" s="1">
        <v>42.339599999999997</v>
      </c>
      <c r="H5117" s="2">
        <v>5.5555555555555554</v>
      </c>
      <c r="I5117">
        <v>800</v>
      </c>
      <c r="K5117" t="s">
        <v>15916</v>
      </c>
    </row>
    <row r="5118" spans="1:11">
      <c r="A5118">
        <v>1999</v>
      </c>
      <c r="B5118" t="s">
        <v>2497</v>
      </c>
      <c r="C5118" t="s">
        <v>5048</v>
      </c>
      <c r="D5118">
        <v>3</v>
      </c>
      <c r="E5118" t="s">
        <v>5212</v>
      </c>
      <c r="F5118">
        <v>18</v>
      </c>
      <c r="G5118" s="1">
        <v>42.339599999999997</v>
      </c>
      <c r="H5118" s="2">
        <v>5.5555555555555554</v>
      </c>
      <c r="I5118">
        <v>800</v>
      </c>
      <c r="K5118" t="s">
        <v>15917</v>
      </c>
    </row>
    <row r="5119" spans="1:11">
      <c r="A5119">
        <v>2007</v>
      </c>
      <c r="B5119" t="s">
        <v>2497</v>
      </c>
      <c r="C5119" t="s">
        <v>5048</v>
      </c>
      <c r="D5119">
        <v>25</v>
      </c>
      <c r="E5119" t="s">
        <v>5080</v>
      </c>
      <c r="F5119">
        <v>18.100000000000001</v>
      </c>
      <c r="G5119" s="1">
        <v>42.574820000000003</v>
      </c>
      <c r="H5119" s="2">
        <v>5.5248618784530388</v>
      </c>
      <c r="I5119">
        <v>800</v>
      </c>
      <c r="K5119" t="s">
        <v>15991</v>
      </c>
    </row>
    <row r="5120" spans="1:11">
      <c r="A5120">
        <v>2006</v>
      </c>
      <c r="B5120" t="s">
        <v>2497</v>
      </c>
      <c r="C5120" t="s">
        <v>5048</v>
      </c>
      <c r="D5120">
        <v>24</v>
      </c>
      <c r="E5120" t="s">
        <v>5110</v>
      </c>
      <c r="F5120">
        <v>18.100000000000001</v>
      </c>
      <c r="G5120" s="1">
        <v>42.574820000000003</v>
      </c>
      <c r="H5120" s="2">
        <v>5.5248618784530388</v>
      </c>
      <c r="I5120">
        <v>800</v>
      </c>
      <c r="K5120" t="s">
        <v>15992</v>
      </c>
    </row>
    <row r="5121" spans="1:11">
      <c r="A5121">
        <v>2000</v>
      </c>
      <c r="B5121" t="s">
        <v>2497</v>
      </c>
      <c r="C5121" t="s">
        <v>5048</v>
      </c>
      <c r="D5121">
        <v>14</v>
      </c>
      <c r="E5121" t="s">
        <v>5185</v>
      </c>
      <c r="F5121">
        <v>18.100000000000001</v>
      </c>
      <c r="G5121" s="1">
        <v>42.574820000000003</v>
      </c>
      <c r="H5121" s="2">
        <v>5.5248618784530388</v>
      </c>
      <c r="I5121">
        <v>800</v>
      </c>
      <c r="K5121" t="s">
        <v>15993</v>
      </c>
    </row>
    <row r="5122" spans="1:11">
      <c r="A5122">
        <v>1999</v>
      </c>
      <c r="B5122" t="s">
        <v>2497</v>
      </c>
      <c r="C5122" t="s">
        <v>5048</v>
      </c>
      <c r="D5122">
        <v>5</v>
      </c>
      <c r="E5122" t="s">
        <v>5205</v>
      </c>
      <c r="F5122">
        <v>18.100000000000001</v>
      </c>
      <c r="G5122" s="1">
        <v>42.574820000000003</v>
      </c>
      <c r="H5122" s="2">
        <v>5.5248618784530388</v>
      </c>
      <c r="I5122">
        <v>800</v>
      </c>
      <c r="K5122" t="s">
        <v>15994</v>
      </c>
    </row>
    <row r="5123" spans="1:11">
      <c r="A5123">
        <v>2007</v>
      </c>
      <c r="B5123" t="s">
        <v>2497</v>
      </c>
      <c r="C5123" t="s">
        <v>5048</v>
      </c>
      <c r="D5123">
        <v>65</v>
      </c>
      <c r="E5123" t="s">
        <v>5091</v>
      </c>
      <c r="F5123">
        <v>18.2</v>
      </c>
      <c r="G5123" s="1">
        <v>42.810039999999994</v>
      </c>
      <c r="H5123" s="2">
        <v>5.4945054945054945</v>
      </c>
      <c r="I5123">
        <v>800</v>
      </c>
      <c r="K5123" t="s">
        <v>16089</v>
      </c>
    </row>
    <row r="5124" spans="1:11">
      <c r="A5124">
        <v>1998</v>
      </c>
      <c r="B5124" t="s">
        <v>2497</v>
      </c>
      <c r="C5124" t="s">
        <v>5048</v>
      </c>
      <c r="D5124">
        <v>35</v>
      </c>
      <c r="E5124" t="s">
        <v>1027</v>
      </c>
      <c r="F5124">
        <v>18.2</v>
      </c>
      <c r="G5124" s="1">
        <v>42.810039999999994</v>
      </c>
      <c r="H5124" s="2">
        <v>5.4945054945054945</v>
      </c>
      <c r="I5124">
        <v>800</v>
      </c>
      <c r="K5124" t="s">
        <v>16090</v>
      </c>
    </row>
    <row r="5125" spans="1:11">
      <c r="A5125">
        <v>2007</v>
      </c>
      <c r="B5125" t="s">
        <v>2497</v>
      </c>
      <c r="C5125" t="s">
        <v>5048</v>
      </c>
      <c r="D5125">
        <v>58</v>
      </c>
      <c r="E5125" t="s">
        <v>5070</v>
      </c>
      <c r="F5125">
        <v>18.3</v>
      </c>
      <c r="G5125" s="1">
        <v>43.045259999999999</v>
      </c>
      <c r="H5125" s="2">
        <v>5.4644808743169397</v>
      </c>
      <c r="I5125">
        <v>800</v>
      </c>
      <c r="K5125" t="s">
        <v>16182</v>
      </c>
    </row>
    <row r="5126" spans="1:11">
      <c r="A5126">
        <v>2002</v>
      </c>
      <c r="B5126" t="s">
        <v>2497</v>
      </c>
      <c r="C5126" t="s">
        <v>5048</v>
      </c>
      <c r="D5126">
        <v>40</v>
      </c>
      <c r="E5126" t="s">
        <v>5149</v>
      </c>
      <c r="F5126">
        <v>18.3</v>
      </c>
      <c r="G5126" s="1">
        <v>43.045259999999999</v>
      </c>
      <c r="H5126" s="2">
        <v>5.4644808743169397</v>
      </c>
      <c r="I5126">
        <v>800</v>
      </c>
      <c r="K5126" t="s">
        <v>16183</v>
      </c>
    </row>
    <row r="5127" spans="1:11">
      <c r="A5127">
        <v>2010</v>
      </c>
      <c r="B5127" t="s">
        <v>2497</v>
      </c>
      <c r="C5127" t="s">
        <v>5048</v>
      </c>
      <c r="D5127">
        <v>3</v>
      </c>
      <c r="E5127" t="s">
        <v>5051</v>
      </c>
      <c r="F5127">
        <v>18.399999999999999</v>
      </c>
      <c r="G5127" s="1">
        <v>43.280479999999997</v>
      </c>
      <c r="H5127" s="2">
        <v>5.4347826086956523</v>
      </c>
      <c r="I5127">
        <v>800</v>
      </c>
      <c r="K5127" t="s">
        <v>16254</v>
      </c>
    </row>
    <row r="5128" spans="1:11">
      <c r="A5128">
        <v>2004</v>
      </c>
      <c r="B5128" t="s">
        <v>2497</v>
      </c>
      <c r="C5128" t="s">
        <v>5048</v>
      </c>
      <c r="D5128">
        <v>38</v>
      </c>
      <c r="E5128" t="s">
        <v>3705</v>
      </c>
      <c r="F5128">
        <v>18.399999999999999</v>
      </c>
      <c r="G5128" s="1">
        <v>43.280479999999997</v>
      </c>
      <c r="H5128" s="2">
        <v>5.4347826086956523</v>
      </c>
      <c r="I5128">
        <v>800</v>
      </c>
      <c r="K5128" t="s">
        <v>16255</v>
      </c>
    </row>
    <row r="5129" spans="1:11">
      <c r="A5129">
        <v>2001</v>
      </c>
      <c r="B5129" t="s">
        <v>2497</v>
      </c>
      <c r="C5129" t="s">
        <v>5048</v>
      </c>
      <c r="D5129">
        <v>2</v>
      </c>
      <c r="E5129" t="s">
        <v>5182</v>
      </c>
      <c r="F5129">
        <v>18.399999999999999</v>
      </c>
      <c r="G5129" s="1">
        <v>43.280479999999997</v>
      </c>
      <c r="H5129" s="2">
        <v>5.4347826086956523</v>
      </c>
      <c r="I5129">
        <v>800</v>
      </c>
      <c r="K5129" t="s">
        <v>16256</v>
      </c>
    </row>
    <row r="5130" spans="1:11">
      <c r="A5130">
        <v>1999</v>
      </c>
      <c r="B5130" t="s">
        <v>2497</v>
      </c>
      <c r="C5130" t="s">
        <v>5048</v>
      </c>
      <c r="D5130">
        <v>4</v>
      </c>
      <c r="E5130" t="s">
        <v>2927</v>
      </c>
      <c r="F5130">
        <v>18.399999999999999</v>
      </c>
      <c r="G5130" s="1">
        <v>43.280479999999997</v>
      </c>
      <c r="H5130" s="2">
        <v>5.4347826086956523</v>
      </c>
      <c r="I5130">
        <v>800</v>
      </c>
      <c r="K5130" t="s">
        <v>16246</v>
      </c>
    </row>
    <row r="5131" spans="1:11">
      <c r="A5131">
        <v>1998</v>
      </c>
      <c r="B5131" t="s">
        <v>2497</v>
      </c>
      <c r="C5131" t="s">
        <v>5048</v>
      </c>
      <c r="D5131">
        <v>102</v>
      </c>
      <c r="E5131" t="s">
        <v>5222</v>
      </c>
      <c r="F5131">
        <v>18.399999999999999</v>
      </c>
      <c r="G5131" s="1">
        <v>43.280479999999997</v>
      </c>
      <c r="H5131" s="2">
        <v>5.4347826086956523</v>
      </c>
      <c r="I5131">
        <v>800</v>
      </c>
      <c r="K5131" t="s">
        <v>16257</v>
      </c>
    </row>
    <row r="5132" spans="1:11">
      <c r="A5132">
        <v>1999</v>
      </c>
      <c r="B5132" t="s">
        <v>2497</v>
      </c>
      <c r="C5132" t="s">
        <v>5048</v>
      </c>
      <c r="D5132">
        <v>20</v>
      </c>
      <c r="E5132" t="s">
        <v>5206</v>
      </c>
      <c r="F5132">
        <v>18.5</v>
      </c>
      <c r="G5132" s="1">
        <v>43.515699999999995</v>
      </c>
      <c r="H5132" s="2">
        <v>5.4054054054054053</v>
      </c>
      <c r="I5132">
        <v>800</v>
      </c>
      <c r="K5132" t="s">
        <v>16338</v>
      </c>
    </row>
    <row r="5133" spans="1:11">
      <c r="A5133">
        <v>2008</v>
      </c>
      <c r="B5133" t="s">
        <v>2497</v>
      </c>
      <c r="C5133" t="s">
        <v>5048</v>
      </c>
      <c r="D5133">
        <v>24</v>
      </c>
      <c r="E5133" t="s">
        <v>5060</v>
      </c>
      <c r="F5133">
        <v>18.600000000000001</v>
      </c>
      <c r="G5133" s="1">
        <v>43.750920000000001</v>
      </c>
      <c r="H5133" s="2">
        <v>5.376344086021505</v>
      </c>
      <c r="I5133">
        <v>800</v>
      </c>
      <c r="K5133" t="s">
        <v>16424</v>
      </c>
    </row>
    <row r="5134" spans="1:11">
      <c r="A5134">
        <v>2002</v>
      </c>
      <c r="B5134" t="s">
        <v>2497</v>
      </c>
      <c r="C5134" t="s">
        <v>5048</v>
      </c>
      <c r="D5134">
        <v>38</v>
      </c>
      <c r="E5134" t="s">
        <v>5175</v>
      </c>
      <c r="F5134">
        <v>18.600000000000001</v>
      </c>
      <c r="G5134" s="1">
        <v>43.750920000000001</v>
      </c>
      <c r="H5134" s="2">
        <v>5.376344086021505</v>
      </c>
      <c r="I5134">
        <v>800</v>
      </c>
      <c r="K5134" t="s">
        <v>16425</v>
      </c>
    </row>
    <row r="5135" spans="1:11">
      <c r="A5135">
        <v>2007</v>
      </c>
      <c r="B5135" t="s">
        <v>2497</v>
      </c>
      <c r="C5135" t="s">
        <v>5048</v>
      </c>
      <c r="D5135">
        <v>54</v>
      </c>
      <c r="E5135" t="s">
        <v>2383</v>
      </c>
      <c r="F5135">
        <v>18.7</v>
      </c>
      <c r="G5135" s="1">
        <v>43.986139999999999</v>
      </c>
      <c r="H5135" s="2">
        <v>5.3475935828877006</v>
      </c>
      <c r="I5135">
        <v>800</v>
      </c>
      <c r="K5135" t="s">
        <v>15248</v>
      </c>
    </row>
    <row r="5136" spans="1:11">
      <c r="A5136">
        <v>2004</v>
      </c>
      <c r="B5136" t="s">
        <v>2497</v>
      </c>
      <c r="C5136" t="s">
        <v>5048</v>
      </c>
      <c r="D5136">
        <v>54</v>
      </c>
      <c r="E5136" t="s">
        <v>5121</v>
      </c>
      <c r="F5136">
        <v>18.8</v>
      </c>
      <c r="G5136" s="1">
        <v>44.221359999999997</v>
      </c>
      <c r="H5136" s="2">
        <v>5.3191489361702127</v>
      </c>
      <c r="I5136">
        <v>800</v>
      </c>
      <c r="K5136" t="s">
        <v>16578</v>
      </c>
    </row>
    <row r="5137" spans="1:11">
      <c r="A5137">
        <v>2003</v>
      </c>
      <c r="B5137" t="s">
        <v>2497</v>
      </c>
      <c r="C5137" t="s">
        <v>5048</v>
      </c>
      <c r="D5137">
        <v>106</v>
      </c>
      <c r="E5137" t="s">
        <v>1046</v>
      </c>
      <c r="F5137">
        <v>18.8</v>
      </c>
      <c r="G5137" s="1">
        <v>44.221359999999997</v>
      </c>
      <c r="H5137" s="2">
        <v>5.3191489361702127</v>
      </c>
      <c r="I5137">
        <v>800</v>
      </c>
      <c r="K5137" t="s">
        <v>16579</v>
      </c>
    </row>
    <row r="5138" spans="1:11">
      <c r="A5138">
        <v>1999</v>
      </c>
      <c r="B5138" t="s">
        <v>2497</v>
      </c>
      <c r="C5138" t="s">
        <v>5048</v>
      </c>
      <c r="D5138">
        <v>3</v>
      </c>
      <c r="E5138" t="s">
        <v>5218</v>
      </c>
      <c r="F5138">
        <v>18.8</v>
      </c>
      <c r="G5138" s="1">
        <v>44.221359999999997</v>
      </c>
      <c r="H5138" s="2">
        <v>5.3191489361702127</v>
      </c>
      <c r="I5138">
        <v>800</v>
      </c>
      <c r="K5138" t="s">
        <v>16580</v>
      </c>
    </row>
    <row r="5139" spans="1:11">
      <c r="A5139">
        <v>2007</v>
      </c>
      <c r="B5139" t="s">
        <v>2497</v>
      </c>
      <c r="C5139" t="s">
        <v>5048</v>
      </c>
      <c r="D5139">
        <v>111</v>
      </c>
      <c r="E5139" t="s">
        <v>5092</v>
      </c>
      <c r="F5139">
        <v>18.899999999999999</v>
      </c>
      <c r="G5139" s="1">
        <v>44.456579999999995</v>
      </c>
      <c r="H5139" s="2">
        <v>5.2910052910052912</v>
      </c>
      <c r="I5139">
        <v>800</v>
      </c>
      <c r="K5139" t="s">
        <v>16651</v>
      </c>
    </row>
    <row r="5140" spans="1:11">
      <c r="A5140">
        <v>2007</v>
      </c>
      <c r="B5140" t="s">
        <v>2497</v>
      </c>
      <c r="C5140" t="s">
        <v>5048</v>
      </c>
      <c r="D5140">
        <v>156</v>
      </c>
      <c r="E5140" t="s">
        <v>5073</v>
      </c>
      <c r="F5140">
        <v>19</v>
      </c>
      <c r="G5140" s="1">
        <v>44.691800000000001</v>
      </c>
      <c r="H5140" s="2">
        <v>5.2631578947368416</v>
      </c>
      <c r="I5140">
        <v>800</v>
      </c>
      <c r="K5140" t="s">
        <v>16725</v>
      </c>
    </row>
    <row r="5141" spans="1:11">
      <c r="A5141">
        <v>2007</v>
      </c>
      <c r="B5141" t="s">
        <v>2497</v>
      </c>
      <c r="C5141" t="s">
        <v>5048</v>
      </c>
      <c r="D5141">
        <v>5</v>
      </c>
      <c r="E5141" t="s">
        <v>5096</v>
      </c>
      <c r="F5141">
        <v>19</v>
      </c>
      <c r="G5141" s="1">
        <v>44.691800000000001</v>
      </c>
      <c r="H5141" s="2">
        <v>5.2631578947368416</v>
      </c>
      <c r="I5141">
        <v>800</v>
      </c>
      <c r="K5141" t="s">
        <v>16726</v>
      </c>
    </row>
    <row r="5142" spans="1:11">
      <c r="A5142">
        <v>2000</v>
      </c>
      <c r="B5142" t="s">
        <v>2497</v>
      </c>
      <c r="C5142" t="s">
        <v>5048</v>
      </c>
      <c r="D5142">
        <v>16</v>
      </c>
      <c r="E5142" t="s">
        <v>5195</v>
      </c>
      <c r="F5142">
        <v>19</v>
      </c>
      <c r="G5142" s="1">
        <v>44.691800000000001</v>
      </c>
      <c r="H5142" s="2">
        <v>5.2631578947368416</v>
      </c>
      <c r="I5142">
        <v>800</v>
      </c>
      <c r="K5142" t="s">
        <v>16727</v>
      </c>
    </row>
    <row r="5143" spans="1:11">
      <c r="A5143">
        <v>1998</v>
      </c>
      <c r="B5143" t="s">
        <v>2497</v>
      </c>
      <c r="C5143" t="s">
        <v>5048</v>
      </c>
      <c r="D5143">
        <v>20</v>
      </c>
      <c r="E5143" t="s">
        <v>5227</v>
      </c>
      <c r="F5143">
        <v>19</v>
      </c>
      <c r="G5143" s="1">
        <v>44.691800000000001</v>
      </c>
      <c r="H5143" s="2">
        <v>5.2631578947368416</v>
      </c>
      <c r="I5143">
        <v>800</v>
      </c>
      <c r="K5143" t="s">
        <v>16728</v>
      </c>
    </row>
    <row r="5144" spans="1:11">
      <c r="A5144">
        <v>2009</v>
      </c>
      <c r="B5144" t="s">
        <v>2497</v>
      </c>
      <c r="C5144" t="s">
        <v>5048</v>
      </c>
      <c r="D5144">
        <v>84</v>
      </c>
      <c r="E5144" t="s">
        <v>5053</v>
      </c>
      <c r="F5144">
        <v>19.100000000000001</v>
      </c>
      <c r="G5144" s="1">
        <v>44.927019999999999</v>
      </c>
      <c r="H5144" s="2">
        <v>5.2356020942408366</v>
      </c>
      <c r="I5144">
        <v>800</v>
      </c>
      <c r="K5144" t="s">
        <v>16809</v>
      </c>
    </row>
    <row r="5145" spans="1:11">
      <c r="A5145">
        <v>2001</v>
      </c>
      <c r="B5145" t="s">
        <v>2497</v>
      </c>
      <c r="C5145" t="s">
        <v>5048</v>
      </c>
      <c r="D5145">
        <v>5</v>
      </c>
      <c r="E5145" t="s">
        <v>2904</v>
      </c>
      <c r="F5145">
        <v>19.100000000000001</v>
      </c>
      <c r="G5145" s="1">
        <v>44.927019999999999</v>
      </c>
      <c r="H5145" s="2">
        <v>5.2356020942408366</v>
      </c>
      <c r="I5145">
        <v>800</v>
      </c>
      <c r="K5145" t="s">
        <v>16644</v>
      </c>
    </row>
    <row r="5146" spans="1:11">
      <c r="A5146">
        <v>2008</v>
      </c>
      <c r="B5146" t="s">
        <v>2497</v>
      </c>
      <c r="C5146" t="s">
        <v>5048</v>
      </c>
      <c r="D5146">
        <v>1</v>
      </c>
      <c r="E5146" t="s">
        <v>5066</v>
      </c>
      <c r="F5146">
        <v>19.2</v>
      </c>
      <c r="G5146" s="1">
        <v>45.162239999999997</v>
      </c>
      <c r="H5146" s="2">
        <v>5.2083333333333339</v>
      </c>
      <c r="I5146">
        <v>800</v>
      </c>
      <c r="K5146" t="s">
        <v>16881</v>
      </c>
    </row>
    <row r="5147" spans="1:11">
      <c r="A5147">
        <v>2007</v>
      </c>
      <c r="B5147" t="s">
        <v>2497</v>
      </c>
      <c r="C5147" t="s">
        <v>5048</v>
      </c>
      <c r="D5147">
        <v>122</v>
      </c>
      <c r="E5147" t="s">
        <v>5085</v>
      </c>
      <c r="F5147">
        <v>19.2</v>
      </c>
      <c r="G5147" s="1">
        <v>45.162239999999997</v>
      </c>
      <c r="H5147" s="2">
        <v>5.2083333333333339</v>
      </c>
      <c r="I5147">
        <v>800</v>
      </c>
      <c r="K5147" t="s">
        <v>16283</v>
      </c>
    </row>
    <row r="5148" spans="1:11">
      <c r="A5148">
        <v>2007</v>
      </c>
      <c r="B5148" t="s">
        <v>2497</v>
      </c>
      <c r="C5148" t="s">
        <v>5048</v>
      </c>
      <c r="D5148">
        <v>113</v>
      </c>
      <c r="E5148" t="s">
        <v>5001</v>
      </c>
      <c r="F5148">
        <v>19.3</v>
      </c>
      <c r="G5148" s="1">
        <v>45.397459999999995</v>
      </c>
      <c r="H5148" s="2">
        <v>5.1813471502590671</v>
      </c>
      <c r="I5148">
        <v>800</v>
      </c>
      <c r="K5148" t="s">
        <v>15471</v>
      </c>
    </row>
    <row r="5149" spans="1:11">
      <c r="A5149">
        <v>2000</v>
      </c>
      <c r="B5149" t="s">
        <v>2497</v>
      </c>
      <c r="C5149" t="s">
        <v>5048</v>
      </c>
      <c r="D5149">
        <v>25</v>
      </c>
      <c r="E5149" t="s">
        <v>5187</v>
      </c>
      <c r="F5149">
        <v>19.3</v>
      </c>
      <c r="G5149" s="1">
        <v>45.397459999999995</v>
      </c>
      <c r="H5149" s="2">
        <v>5.1813471502590671</v>
      </c>
      <c r="I5149">
        <v>800</v>
      </c>
      <c r="K5149" t="s">
        <v>16951</v>
      </c>
    </row>
    <row r="5150" spans="1:11">
      <c r="A5150">
        <v>2007</v>
      </c>
      <c r="B5150" t="s">
        <v>2497</v>
      </c>
      <c r="C5150" t="s">
        <v>5048</v>
      </c>
      <c r="D5150">
        <v>18</v>
      </c>
      <c r="E5150" t="s">
        <v>5068</v>
      </c>
      <c r="F5150">
        <v>19.399999999999999</v>
      </c>
      <c r="G5150" s="1">
        <v>45.632679999999993</v>
      </c>
      <c r="H5150" s="2">
        <v>5.1546391752577323</v>
      </c>
      <c r="I5150">
        <v>800</v>
      </c>
      <c r="K5150" t="s">
        <v>17043</v>
      </c>
    </row>
    <row r="5151" spans="1:11">
      <c r="A5151">
        <v>2003</v>
      </c>
      <c r="B5151" t="s">
        <v>2497</v>
      </c>
      <c r="C5151" t="s">
        <v>5048</v>
      </c>
      <c r="D5151">
        <v>49</v>
      </c>
      <c r="E5151" t="s">
        <v>5129</v>
      </c>
      <c r="F5151">
        <v>19.399999999999999</v>
      </c>
      <c r="G5151" s="1">
        <v>45.632679999999993</v>
      </c>
      <c r="H5151" s="2">
        <v>5.1546391752577323</v>
      </c>
      <c r="I5151">
        <v>800</v>
      </c>
      <c r="K5151" t="s">
        <v>16149</v>
      </c>
    </row>
    <row r="5152" spans="1:11">
      <c r="A5152">
        <v>2000</v>
      </c>
      <c r="B5152" t="s">
        <v>2497</v>
      </c>
      <c r="C5152" t="s">
        <v>5048</v>
      </c>
      <c r="D5152">
        <v>6</v>
      </c>
      <c r="E5152" t="s">
        <v>486</v>
      </c>
      <c r="F5152">
        <v>19.399999999999999</v>
      </c>
      <c r="G5152" s="1">
        <v>45.632679999999993</v>
      </c>
      <c r="H5152" s="2">
        <v>5.1546391752577323</v>
      </c>
      <c r="I5152">
        <v>800</v>
      </c>
      <c r="K5152" t="s">
        <v>17044</v>
      </c>
    </row>
    <row r="5153" spans="1:11">
      <c r="A5153">
        <v>2003</v>
      </c>
      <c r="B5153" t="s">
        <v>2497</v>
      </c>
      <c r="C5153" t="s">
        <v>5048</v>
      </c>
      <c r="D5153">
        <v>74</v>
      </c>
      <c r="E5153" t="s">
        <v>5133</v>
      </c>
      <c r="F5153">
        <v>19.5</v>
      </c>
      <c r="G5153" s="1">
        <v>45.867899999999999</v>
      </c>
      <c r="H5153" s="2">
        <v>5.1282051282051277</v>
      </c>
      <c r="I5153">
        <v>800</v>
      </c>
      <c r="K5153" t="s">
        <v>17117</v>
      </c>
    </row>
    <row r="5154" spans="1:11">
      <c r="A5154">
        <v>2007</v>
      </c>
      <c r="B5154" t="s">
        <v>2497</v>
      </c>
      <c r="C5154" t="s">
        <v>5048</v>
      </c>
      <c r="D5154">
        <v>21</v>
      </c>
      <c r="E5154" t="s">
        <v>5075</v>
      </c>
      <c r="F5154">
        <v>19.7</v>
      </c>
      <c r="G5154" s="1">
        <v>46.338339999999995</v>
      </c>
      <c r="H5154" s="2">
        <v>5.0761421319796955</v>
      </c>
      <c r="I5154">
        <v>800</v>
      </c>
      <c r="K5154" t="s">
        <v>17253</v>
      </c>
    </row>
    <row r="5155" spans="1:11">
      <c r="A5155">
        <v>2006</v>
      </c>
      <c r="B5155" t="s">
        <v>2497</v>
      </c>
      <c r="C5155" t="s">
        <v>5048</v>
      </c>
      <c r="D5155">
        <v>55</v>
      </c>
      <c r="E5155" t="s">
        <v>3549</v>
      </c>
      <c r="F5155">
        <v>19.7</v>
      </c>
      <c r="G5155" s="1">
        <v>46.338339999999995</v>
      </c>
      <c r="H5155" s="2">
        <v>5.0761421319796955</v>
      </c>
      <c r="I5155">
        <v>800</v>
      </c>
      <c r="K5155" t="s">
        <v>17254</v>
      </c>
    </row>
    <row r="5156" spans="1:11">
      <c r="A5156">
        <v>2000</v>
      </c>
      <c r="B5156" t="s">
        <v>2497</v>
      </c>
      <c r="C5156" t="s">
        <v>5048</v>
      </c>
      <c r="D5156">
        <v>39</v>
      </c>
      <c r="E5156" t="s">
        <v>5194</v>
      </c>
      <c r="F5156">
        <v>19.8</v>
      </c>
      <c r="G5156" s="1">
        <v>46.573560000000001</v>
      </c>
      <c r="H5156" s="2">
        <v>5.0505050505050502</v>
      </c>
      <c r="I5156">
        <v>800</v>
      </c>
      <c r="K5156" t="s">
        <v>17338</v>
      </c>
    </row>
    <row r="5157" spans="1:11">
      <c r="A5157">
        <v>1998</v>
      </c>
      <c r="B5157" t="s">
        <v>2497</v>
      </c>
      <c r="C5157" t="s">
        <v>5048</v>
      </c>
      <c r="D5157">
        <v>32</v>
      </c>
      <c r="E5157" t="s">
        <v>5230</v>
      </c>
      <c r="F5157">
        <v>19.8</v>
      </c>
      <c r="G5157" s="1">
        <v>46.573560000000001</v>
      </c>
      <c r="H5157" s="2">
        <v>5.0505050505050502</v>
      </c>
      <c r="I5157">
        <v>800</v>
      </c>
      <c r="K5157" t="s">
        <v>17339</v>
      </c>
    </row>
    <row r="5158" spans="1:11">
      <c r="A5158">
        <v>1999</v>
      </c>
      <c r="B5158" t="s">
        <v>2497</v>
      </c>
      <c r="C5158" t="s">
        <v>5048</v>
      </c>
      <c r="D5158">
        <v>20</v>
      </c>
      <c r="E5158" t="s">
        <v>5204</v>
      </c>
      <c r="F5158">
        <v>19.899999999999999</v>
      </c>
      <c r="G5158" s="1">
        <v>46.808779999999992</v>
      </c>
      <c r="H5158" s="2">
        <v>5.025125628140704</v>
      </c>
      <c r="I5158">
        <v>800</v>
      </c>
      <c r="K5158" t="s">
        <v>17411</v>
      </c>
    </row>
    <row r="5159" spans="1:11">
      <c r="A5159">
        <v>1998</v>
      </c>
      <c r="B5159" t="s">
        <v>2497</v>
      </c>
      <c r="C5159" t="s">
        <v>5048</v>
      </c>
      <c r="D5159">
        <v>4</v>
      </c>
      <c r="E5159" t="s">
        <v>5236</v>
      </c>
      <c r="F5159">
        <v>19.899999999999999</v>
      </c>
      <c r="G5159" s="1">
        <v>46.808779999999992</v>
      </c>
      <c r="H5159" s="2">
        <v>5.025125628140704</v>
      </c>
      <c r="I5159">
        <v>800</v>
      </c>
      <c r="K5159" t="s">
        <v>17412</v>
      </c>
    </row>
    <row r="5160" spans="1:11">
      <c r="A5160">
        <v>2006</v>
      </c>
      <c r="B5160" t="s">
        <v>2497</v>
      </c>
      <c r="C5160" t="s">
        <v>5048</v>
      </c>
      <c r="D5160">
        <v>16</v>
      </c>
      <c r="E5160" t="s">
        <v>5105</v>
      </c>
      <c r="F5160">
        <v>20</v>
      </c>
      <c r="G5160" s="1">
        <v>47.043999999999997</v>
      </c>
      <c r="H5160" s="2">
        <v>5</v>
      </c>
      <c r="I5160">
        <v>800</v>
      </c>
      <c r="K5160" t="s">
        <v>17474</v>
      </c>
    </row>
    <row r="5161" spans="1:11">
      <c r="A5161">
        <v>2005</v>
      </c>
      <c r="B5161" t="s">
        <v>2497</v>
      </c>
      <c r="C5161" t="s">
        <v>5048</v>
      </c>
      <c r="D5161">
        <v>170</v>
      </c>
      <c r="E5161" t="s">
        <v>5111</v>
      </c>
      <c r="F5161">
        <v>20</v>
      </c>
      <c r="G5161" s="1">
        <v>47.043999999999997</v>
      </c>
      <c r="H5161" s="2">
        <v>5</v>
      </c>
      <c r="I5161">
        <v>800</v>
      </c>
      <c r="K5161" t="s">
        <v>17475</v>
      </c>
    </row>
    <row r="5162" spans="1:11">
      <c r="A5162">
        <v>2002</v>
      </c>
      <c r="B5162" t="s">
        <v>2497</v>
      </c>
      <c r="C5162" t="s">
        <v>5048</v>
      </c>
      <c r="D5162">
        <v>10</v>
      </c>
      <c r="E5162" t="s">
        <v>5174</v>
      </c>
      <c r="F5162">
        <v>20</v>
      </c>
      <c r="G5162" s="1">
        <v>47.043999999999997</v>
      </c>
      <c r="H5162" s="2">
        <v>5</v>
      </c>
      <c r="I5162">
        <v>800</v>
      </c>
      <c r="K5162" t="s">
        <v>17476</v>
      </c>
    </row>
    <row r="5163" spans="1:11">
      <c r="A5163">
        <v>1998</v>
      </c>
      <c r="B5163" t="s">
        <v>2497</v>
      </c>
      <c r="C5163" t="s">
        <v>5048</v>
      </c>
      <c r="D5163">
        <v>3</v>
      </c>
      <c r="E5163" t="s">
        <v>5237</v>
      </c>
      <c r="F5163">
        <v>20</v>
      </c>
      <c r="G5163" s="1">
        <v>47.043999999999997</v>
      </c>
      <c r="H5163" s="2">
        <v>5</v>
      </c>
      <c r="I5163">
        <v>800</v>
      </c>
      <c r="K5163" t="s">
        <v>17477</v>
      </c>
    </row>
    <row r="5164" spans="1:11">
      <c r="A5164">
        <v>2000</v>
      </c>
      <c r="B5164" t="s">
        <v>2497</v>
      </c>
      <c r="C5164" t="s">
        <v>5048</v>
      </c>
      <c r="D5164">
        <v>12</v>
      </c>
      <c r="E5164" t="s">
        <v>5199</v>
      </c>
      <c r="F5164">
        <v>20.2</v>
      </c>
      <c r="G5164" s="1">
        <v>47.514439999999993</v>
      </c>
      <c r="H5164" s="2">
        <v>4.9504950495049505</v>
      </c>
      <c r="I5164">
        <v>800</v>
      </c>
      <c r="K5164" t="s">
        <v>17640</v>
      </c>
    </row>
    <row r="5165" spans="1:11">
      <c r="A5165">
        <v>1999</v>
      </c>
      <c r="B5165" t="s">
        <v>2497</v>
      </c>
      <c r="C5165" t="s">
        <v>5048</v>
      </c>
      <c r="D5165">
        <v>2</v>
      </c>
      <c r="E5165" t="s">
        <v>2726</v>
      </c>
      <c r="F5165">
        <v>20.2</v>
      </c>
      <c r="G5165" s="1">
        <v>47.514439999999993</v>
      </c>
      <c r="H5165" s="2">
        <v>4.9504950495049505</v>
      </c>
      <c r="I5165">
        <v>800</v>
      </c>
      <c r="K5165" t="s">
        <v>17641</v>
      </c>
    </row>
    <row r="5166" spans="1:11">
      <c r="A5166">
        <v>2007</v>
      </c>
      <c r="B5166" t="s">
        <v>2497</v>
      </c>
      <c r="C5166" t="s">
        <v>5048</v>
      </c>
      <c r="D5166">
        <v>31</v>
      </c>
      <c r="E5166" t="s">
        <v>5081</v>
      </c>
      <c r="F5166">
        <v>20.3</v>
      </c>
      <c r="G5166" s="1">
        <v>47.749659999999999</v>
      </c>
      <c r="H5166" s="2">
        <v>4.9261083743842358</v>
      </c>
      <c r="I5166">
        <v>800</v>
      </c>
      <c r="K5166" t="s">
        <v>17708</v>
      </c>
    </row>
    <row r="5167" spans="1:11">
      <c r="A5167">
        <v>2000</v>
      </c>
      <c r="B5167" t="s">
        <v>2497</v>
      </c>
      <c r="C5167" t="s">
        <v>5048</v>
      </c>
      <c r="D5167">
        <v>4</v>
      </c>
      <c r="E5167" t="s">
        <v>5186</v>
      </c>
      <c r="F5167">
        <v>20.5</v>
      </c>
      <c r="G5167" s="1">
        <v>48.220099999999995</v>
      </c>
      <c r="H5167" s="2">
        <v>4.8780487804878048</v>
      </c>
      <c r="I5167">
        <v>800</v>
      </c>
      <c r="K5167" t="s">
        <v>17861</v>
      </c>
    </row>
    <row r="5168" spans="1:11">
      <c r="A5168">
        <v>2002</v>
      </c>
      <c r="B5168" t="s">
        <v>2497</v>
      </c>
      <c r="C5168" t="s">
        <v>5048</v>
      </c>
      <c r="D5168">
        <v>5</v>
      </c>
      <c r="E5168" t="s">
        <v>5168</v>
      </c>
      <c r="F5168">
        <v>20.6</v>
      </c>
      <c r="G5168" s="1">
        <v>48.45532</v>
      </c>
      <c r="H5168" s="2">
        <v>4.8543689320388346</v>
      </c>
      <c r="I5168">
        <v>800</v>
      </c>
      <c r="K5168" t="s">
        <v>17922</v>
      </c>
    </row>
    <row r="5169" spans="1:11">
      <c r="A5169">
        <v>1999</v>
      </c>
      <c r="B5169" t="s">
        <v>2497</v>
      </c>
      <c r="C5169" t="s">
        <v>5048</v>
      </c>
      <c r="D5169">
        <v>256</v>
      </c>
      <c r="E5169" t="s">
        <v>5111</v>
      </c>
      <c r="F5169">
        <v>20.6</v>
      </c>
      <c r="G5169" s="1">
        <v>48.45532</v>
      </c>
      <c r="H5169" s="2">
        <v>4.8543689320388346</v>
      </c>
      <c r="I5169">
        <v>800</v>
      </c>
      <c r="K5169" t="s">
        <v>17475</v>
      </c>
    </row>
    <row r="5170" spans="1:11">
      <c r="A5170">
        <v>1999</v>
      </c>
      <c r="B5170" t="s">
        <v>2497</v>
      </c>
      <c r="C5170" t="s">
        <v>5048</v>
      </c>
      <c r="D5170">
        <v>1</v>
      </c>
      <c r="E5170" t="s">
        <v>5209</v>
      </c>
      <c r="F5170">
        <v>20.8</v>
      </c>
      <c r="G5170" s="1">
        <v>48.925759999999997</v>
      </c>
      <c r="H5170" s="2">
        <v>4.8076923076923075</v>
      </c>
      <c r="I5170">
        <v>800</v>
      </c>
      <c r="K5170" t="s">
        <v>18057</v>
      </c>
    </row>
    <row r="5171" spans="1:11">
      <c r="A5171">
        <v>2008</v>
      </c>
      <c r="B5171" t="s">
        <v>2497</v>
      </c>
      <c r="C5171" t="s">
        <v>5048</v>
      </c>
      <c r="D5171">
        <v>1</v>
      </c>
      <c r="E5171" t="s">
        <v>5063</v>
      </c>
      <c r="F5171">
        <v>22.3</v>
      </c>
      <c r="G5171" s="1">
        <v>52.454059999999998</v>
      </c>
      <c r="H5171" s="2">
        <v>4.4843049327354256</v>
      </c>
      <c r="I5171">
        <v>800</v>
      </c>
      <c r="K5171" t="s">
        <v>18867</v>
      </c>
    </row>
    <row r="5172" spans="1:11">
      <c r="A5172">
        <v>2002</v>
      </c>
      <c r="B5172" t="s">
        <v>2497</v>
      </c>
      <c r="C5172" t="s">
        <v>5048</v>
      </c>
      <c r="D5172">
        <v>3</v>
      </c>
      <c r="E5172" t="s">
        <v>5159</v>
      </c>
      <c r="F5172">
        <v>22.6</v>
      </c>
      <c r="G5172" s="1">
        <v>53.15972</v>
      </c>
      <c r="H5172" s="2">
        <v>4.4247787610619467</v>
      </c>
      <c r="I5172">
        <v>800</v>
      </c>
      <c r="K5172" t="s">
        <v>19001</v>
      </c>
    </row>
    <row r="5173" spans="1:11">
      <c r="A5173">
        <v>2007</v>
      </c>
      <c r="B5173" t="s">
        <v>2497</v>
      </c>
      <c r="C5173" t="s">
        <v>5048</v>
      </c>
      <c r="D5173">
        <v>8</v>
      </c>
      <c r="E5173" t="s">
        <v>83</v>
      </c>
      <c r="F5173">
        <v>23.2</v>
      </c>
      <c r="G5173" s="1">
        <v>54.571039999999996</v>
      </c>
      <c r="H5173" s="2">
        <v>4.3103448275862073</v>
      </c>
      <c r="I5173">
        <v>800</v>
      </c>
      <c r="K5173" t="s">
        <v>12464</v>
      </c>
    </row>
    <row r="5174" spans="1:11">
      <c r="A5174">
        <v>2007</v>
      </c>
      <c r="B5174" t="s">
        <v>2497</v>
      </c>
      <c r="C5174" t="s">
        <v>5048</v>
      </c>
      <c r="D5174">
        <v>9</v>
      </c>
      <c r="E5174" t="s">
        <v>83</v>
      </c>
      <c r="F5174">
        <v>23.3</v>
      </c>
      <c r="G5174" s="1">
        <v>54.806259999999995</v>
      </c>
      <c r="H5174" s="2">
        <v>4.2918454935622314</v>
      </c>
      <c r="I5174">
        <v>800</v>
      </c>
      <c r="K5174" t="s">
        <v>12464</v>
      </c>
    </row>
    <row r="5175" spans="1:11">
      <c r="A5175">
        <v>2005</v>
      </c>
      <c r="B5175" t="s">
        <v>2497</v>
      </c>
      <c r="C5175" t="s">
        <v>5048</v>
      </c>
      <c r="D5175">
        <v>8</v>
      </c>
      <c r="E5175" t="s">
        <v>5114</v>
      </c>
      <c r="F5175">
        <v>24.6</v>
      </c>
      <c r="G5175" s="1">
        <v>57.86412</v>
      </c>
      <c r="H5175" s="2">
        <v>4.0650406504065035</v>
      </c>
      <c r="I5175">
        <v>800</v>
      </c>
      <c r="K5175" t="s">
        <v>19679</v>
      </c>
    </row>
    <row r="5176" spans="1:11">
      <c r="A5176">
        <v>1998</v>
      </c>
      <c r="B5176" t="s">
        <v>2497</v>
      </c>
      <c r="C5176" t="s">
        <v>5048</v>
      </c>
      <c r="D5176">
        <v>2</v>
      </c>
      <c r="E5176" t="s">
        <v>5231</v>
      </c>
      <c r="F5176">
        <v>25.7</v>
      </c>
      <c r="G5176" s="1">
        <v>60.451539999999994</v>
      </c>
      <c r="H5176" s="2">
        <v>3.8910505836575875</v>
      </c>
      <c r="I5176">
        <v>800</v>
      </c>
      <c r="K5176" t="s">
        <v>20019</v>
      </c>
    </row>
    <row r="5177" spans="1:11">
      <c r="A5177">
        <v>2001</v>
      </c>
      <c r="B5177" t="s">
        <v>2497</v>
      </c>
      <c r="C5177" t="s">
        <v>5242</v>
      </c>
      <c r="D5177">
        <v>8</v>
      </c>
      <c r="E5177" t="s">
        <v>5181</v>
      </c>
      <c r="F5177">
        <v>13.4</v>
      </c>
      <c r="G5177" s="1">
        <v>31.519479999999998</v>
      </c>
      <c r="H5177" s="2">
        <v>7.4626865671641784</v>
      </c>
      <c r="I5177">
        <v>800</v>
      </c>
      <c r="K5177" t="s">
        <v>12753</v>
      </c>
    </row>
    <row r="5178" spans="1:11">
      <c r="A5178">
        <v>2011</v>
      </c>
      <c r="B5178" t="s">
        <v>2497</v>
      </c>
      <c r="C5178" t="s">
        <v>5242</v>
      </c>
      <c r="D5178">
        <v>8</v>
      </c>
      <c r="E5178" t="s">
        <v>5243</v>
      </c>
      <c r="F5178">
        <v>14.1</v>
      </c>
      <c r="G5178" s="1">
        <v>33.166019999999996</v>
      </c>
      <c r="H5178" s="2">
        <v>7.0921985815602842</v>
      </c>
      <c r="I5178">
        <v>800</v>
      </c>
      <c r="K5178" t="s">
        <v>12967</v>
      </c>
    </row>
    <row r="5179" spans="1:11">
      <c r="A5179">
        <v>2011</v>
      </c>
      <c r="B5179" t="s">
        <v>2497</v>
      </c>
      <c r="C5179" t="s">
        <v>5242</v>
      </c>
      <c r="D5179">
        <v>14</v>
      </c>
      <c r="E5179" t="s">
        <v>5244</v>
      </c>
      <c r="F5179">
        <v>16.100000000000001</v>
      </c>
      <c r="G5179" s="1">
        <v>37.870420000000003</v>
      </c>
      <c r="H5179" s="2">
        <v>6.2111801242236018</v>
      </c>
      <c r="I5179">
        <v>800</v>
      </c>
      <c r="K5179" t="s">
        <v>14243</v>
      </c>
    </row>
    <row r="5180" spans="1:11">
      <c r="A5180">
        <v>2012</v>
      </c>
      <c r="B5180" t="s">
        <v>2497</v>
      </c>
      <c r="C5180" t="s">
        <v>5245</v>
      </c>
      <c r="D5180">
        <v>16</v>
      </c>
      <c r="E5180" t="s">
        <v>5246</v>
      </c>
      <c r="F5180">
        <v>32.1</v>
      </c>
      <c r="G5180" s="1">
        <v>75.505619999999993</v>
      </c>
      <c r="H5180" s="2">
        <v>3.1152647975077881</v>
      </c>
      <c r="I5180">
        <v>110</v>
      </c>
      <c r="K5180" t="s">
        <v>21598</v>
      </c>
    </row>
    <row r="5181" spans="1:11">
      <c r="A5181">
        <v>2012</v>
      </c>
      <c r="B5181" t="s">
        <v>2497</v>
      </c>
      <c r="C5181" t="s">
        <v>5245</v>
      </c>
      <c r="D5181">
        <v>6</v>
      </c>
      <c r="E5181" t="s">
        <v>5248</v>
      </c>
      <c r="F5181">
        <v>33.9</v>
      </c>
      <c r="G5181" s="1">
        <v>79.739579999999989</v>
      </c>
      <c r="H5181" s="2">
        <v>2.9498525073746311</v>
      </c>
      <c r="I5181">
        <v>110</v>
      </c>
      <c r="K5181" t="s">
        <v>21842</v>
      </c>
    </row>
    <row r="5182" spans="1:11">
      <c r="A5182">
        <v>2011</v>
      </c>
      <c r="B5182" t="s">
        <v>2497</v>
      </c>
      <c r="C5182" t="s">
        <v>5245</v>
      </c>
      <c r="D5182">
        <v>4</v>
      </c>
      <c r="E5182" t="s">
        <v>5253</v>
      </c>
      <c r="F5182">
        <v>35.700000000000003</v>
      </c>
      <c r="G5182" s="1">
        <v>83.97354</v>
      </c>
      <c r="H5182" s="2">
        <v>2.8011204481792715</v>
      </c>
      <c r="I5182">
        <v>110</v>
      </c>
      <c r="K5182" t="s">
        <v>22043</v>
      </c>
    </row>
    <row r="5183" spans="1:11">
      <c r="A5183">
        <v>2011</v>
      </c>
      <c r="B5183" t="s">
        <v>2497</v>
      </c>
      <c r="C5183" t="s">
        <v>5245</v>
      </c>
      <c r="D5183">
        <v>10</v>
      </c>
      <c r="E5183" t="s">
        <v>5255</v>
      </c>
      <c r="F5183">
        <v>36.1</v>
      </c>
      <c r="G5183" s="1">
        <v>84.914419999999993</v>
      </c>
      <c r="H5183" s="2">
        <v>2.7700831024930745</v>
      </c>
      <c r="I5183">
        <v>110</v>
      </c>
      <c r="K5183" t="s">
        <v>13476</v>
      </c>
    </row>
    <row r="5184" spans="1:11">
      <c r="A5184">
        <v>2011</v>
      </c>
      <c r="B5184" t="s">
        <v>2497</v>
      </c>
      <c r="C5184" t="s">
        <v>5245</v>
      </c>
      <c r="D5184">
        <v>22</v>
      </c>
      <c r="E5184" t="s">
        <v>5254</v>
      </c>
      <c r="F5184">
        <v>37.700000000000003</v>
      </c>
      <c r="G5184" s="1">
        <v>88.677940000000007</v>
      </c>
      <c r="H5184" s="2">
        <v>2.6525198938992038</v>
      </c>
      <c r="I5184">
        <v>110</v>
      </c>
      <c r="K5184" t="s">
        <v>22247</v>
      </c>
    </row>
    <row r="5185" spans="1:11">
      <c r="A5185">
        <v>2012</v>
      </c>
      <c r="B5185" t="s">
        <v>2497</v>
      </c>
      <c r="C5185" t="s">
        <v>5245</v>
      </c>
      <c r="D5185">
        <v>1</v>
      </c>
      <c r="E5185" t="s">
        <v>5249</v>
      </c>
      <c r="F5185">
        <v>37.799999999999997</v>
      </c>
      <c r="G5185" s="1">
        <v>88.913159999999991</v>
      </c>
      <c r="H5185" s="2">
        <v>2.6455026455026456</v>
      </c>
      <c r="I5185">
        <v>110</v>
      </c>
      <c r="K5185" t="s">
        <v>22260</v>
      </c>
    </row>
    <row r="5186" spans="1:11">
      <c r="A5186">
        <v>2012</v>
      </c>
      <c r="B5186" t="s">
        <v>2497</v>
      </c>
      <c r="C5186" t="s">
        <v>5245</v>
      </c>
      <c r="D5186">
        <v>5</v>
      </c>
      <c r="E5186" t="s">
        <v>5251</v>
      </c>
      <c r="F5186">
        <v>38.799999999999997</v>
      </c>
      <c r="G5186" s="1">
        <v>91.265359999999987</v>
      </c>
      <c r="H5186" s="2">
        <v>2.5773195876288661</v>
      </c>
      <c r="I5186">
        <v>110</v>
      </c>
      <c r="K5186" t="s">
        <v>22343</v>
      </c>
    </row>
    <row r="5187" spans="1:11">
      <c r="A5187">
        <v>2012</v>
      </c>
      <c r="B5187" t="s">
        <v>2497</v>
      </c>
      <c r="C5187" t="s">
        <v>5245</v>
      </c>
      <c r="D5187">
        <v>37</v>
      </c>
      <c r="E5187" t="s">
        <v>5247</v>
      </c>
      <c r="F5187">
        <v>39.299999999999997</v>
      </c>
      <c r="G5187" s="1">
        <v>92.441459999999992</v>
      </c>
      <c r="H5187" s="2">
        <v>2.5445292620865141</v>
      </c>
      <c r="I5187">
        <v>110</v>
      </c>
      <c r="K5187" t="s">
        <v>22373</v>
      </c>
    </row>
    <row r="5188" spans="1:11">
      <c r="A5188">
        <v>2011</v>
      </c>
      <c r="B5188" t="s">
        <v>2497</v>
      </c>
      <c r="C5188" t="s">
        <v>5245</v>
      </c>
      <c r="D5188">
        <v>8</v>
      </c>
      <c r="E5188" t="s">
        <v>5252</v>
      </c>
      <c r="F5188">
        <v>39.4</v>
      </c>
      <c r="G5188" s="1">
        <v>92.67667999999999</v>
      </c>
      <c r="H5188" s="2">
        <v>2.5380710659898478</v>
      </c>
      <c r="I5188">
        <v>110</v>
      </c>
      <c r="K5188" t="s">
        <v>22383</v>
      </c>
    </row>
    <row r="5189" spans="1:11">
      <c r="A5189">
        <v>2012</v>
      </c>
      <c r="B5189" t="s">
        <v>2497</v>
      </c>
      <c r="C5189" t="s">
        <v>5245</v>
      </c>
      <c r="D5189">
        <v>67</v>
      </c>
      <c r="E5189" t="s">
        <v>1278</v>
      </c>
      <c r="F5189">
        <v>41.3</v>
      </c>
      <c r="G5189" s="1">
        <v>97.145859999999985</v>
      </c>
      <c r="H5189" s="2">
        <v>2.4213075060532692</v>
      </c>
      <c r="I5189">
        <v>110</v>
      </c>
      <c r="K5189" t="s">
        <v>22507</v>
      </c>
    </row>
    <row r="5190" spans="1:11">
      <c r="A5190">
        <v>2012</v>
      </c>
      <c r="B5190" t="s">
        <v>2497</v>
      </c>
      <c r="C5190" t="s">
        <v>5245</v>
      </c>
      <c r="D5190">
        <v>1</v>
      </c>
      <c r="E5190" t="s">
        <v>5250</v>
      </c>
      <c r="F5190">
        <v>47.8</v>
      </c>
      <c r="G5190" s="1">
        <v>112.43515999999998</v>
      </c>
      <c r="H5190" s="2">
        <v>2.0920502092050213</v>
      </c>
      <c r="I5190">
        <v>110</v>
      </c>
      <c r="K5190" t="s">
        <v>22720</v>
      </c>
    </row>
    <row r="5191" spans="1:11">
      <c r="A5191">
        <v>1994</v>
      </c>
      <c r="B5191" t="s">
        <v>2497</v>
      </c>
      <c r="C5191" t="s">
        <v>5256</v>
      </c>
      <c r="D5191">
        <v>18</v>
      </c>
      <c r="E5191" t="s">
        <v>5263</v>
      </c>
      <c r="F5191">
        <v>13.3</v>
      </c>
      <c r="G5191" s="1">
        <v>31.28426</v>
      </c>
      <c r="H5191" s="2">
        <v>7.518796992481203</v>
      </c>
      <c r="I5191">
        <v>1100</v>
      </c>
      <c r="K5191" t="s">
        <v>12729</v>
      </c>
    </row>
    <row r="5192" spans="1:11">
      <c r="A5192">
        <v>2001</v>
      </c>
      <c r="B5192" t="s">
        <v>2497</v>
      </c>
      <c r="C5192" t="s">
        <v>5256</v>
      </c>
      <c r="D5192">
        <v>3</v>
      </c>
      <c r="E5192" t="s">
        <v>5260</v>
      </c>
      <c r="F5192">
        <v>15.5</v>
      </c>
      <c r="G5192" s="1">
        <v>36.459099999999999</v>
      </c>
      <c r="H5192" s="2">
        <v>6.4516129032258061</v>
      </c>
      <c r="I5192">
        <v>1100</v>
      </c>
      <c r="K5192" t="s">
        <v>13776</v>
      </c>
    </row>
    <row r="5193" spans="1:11">
      <c r="A5193">
        <v>1993</v>
      </c>
      <c r="B5193" t="s">
        <v>2497</v>
      </c>
      <c r="C5193" t="s">
        <v>5256</v>
      </c>
      <c r="D5193">
        <v>4</v>
      </c>
      <c r="E5193" t="s">
        <v>5264</v>
      </c>
      <c r="F5193">
        <v>15.7</v>
      </c>
      <c r="G5193" s="1">
        <v>36.929539999999996</v>
      </c>
      <c r="H5193" s="2">
        <v>6.369426751592357</v>
      </c>
      <c r="I5193">
        <v>1100</v>
      </c>
      <c r="K5193" t="s">
        <v>13911</v>
      </c>
    </row>
    <row r="5194" spans="1:11">
      <c r="A5194">
        <v>1999</v>
      </c>
      <c r="B5194" t="s">
        <v>2497</v>
      </c>
      <c r="C5194" t="s">
        <v>5256</v>
      </c>
      <c r="D5194">
        <v>30</v>
      </c>
      <c r="E5194" t="s">
        <v>2142</v>
      </c>
      <c r="F5194">
        <v>17.2</v>
      </c>
      <c r="G5194" s="1">
        <v>40.457839999999997</v>
      </c>
      <c r="H5194" s="2">
        <v>5.8139534883720927</v>
      </c>
      <c r="I5194">
        <v>1100</v>
      </c>
      <c r="K5194" t="s">
        <v>13599</v>
      </c>
    </row>
    <row r="5195" spans="1:11">
      <c r="A5195">
        <v>1998</v>
      </c>
      <c r="B5195" t="s">
        <v>2497</v>
      </c>
      <c r="C5195" t="s">
        <v>5256</v>
      </c>
      <c r="D5195">
        <v>6</v>
      </c>
      <c r="E5195" t="s">
        <v>5262</v>
      </c>
      <c r="F5195">
        <v>17.600000000000001</v>
      </c>
      <c r="G5195" s="1">
        <v>41.398719999999997</v>
      </c>
      <c r="H5195" s="2">
        <v>5.6818181818181817</v>
      </c>
      <c r="I5195">
        <v>1100</v>
      </c>
      <c r="K5195" t="s">
        <v>15571</v>
      </c>
    </row>
    <row r="5196" spans="1:11">
      <c r="A5196">
        <v>2005</v>
      </c>
      <c r="B5196" t="s">
        <v>2497</v>
      </c>
      <c r="C5196" t="s">
        <v>5256</v>
      </c>
      <c r="D5196">
        <v>4</v>
      </c>
      <c r="E5196" t="s">
        <v>5258</v>
      </c>
      <c r="F5196">
        <v>18.100000000000001</v>
      </c>
      <c r="G5196" s="1">
        <v>42.574820000000003</v>
      </c>
      <c r="H5196" s="2">
        <v>5.5248618784530388</v>
      </c>
      <c r="I5196">
        <v>1100</v>
      </c>
      <c r="K5196" t="s">
        <v>15995</v>
      </c>
    </row>
    <row r="5197" spans="1:11">
      <c r="A5197">
        <v>1998</v>
      </c>
      <c r="B5197" t="s">
        <v>2497</v>
      </c>
      <c r="C5197" t="s">
        <v>5256</v>
      </c>
      <c r="D5197">
        <v>4</v>
      </c>
      <c r="E5197" t="s">
        <v>5261</v>
      </c>
      <c r="F5197">
        <v>18.2</v>
      </c>
      <c r="G5197" s="1">
        <v>42.810039999999994</v>
      </c>
      <c r="H5197" s="2">
        <v>5.4945054945054945</v>
      </c>
      <c r="I5197">
        <v>1100</v>
      </c>
      <c r="K5197" t="s">
        <v>16091</v>
      </c>
    </row>
    <row r="5198" spans="1:11">
      <c r="A5198">
        <v>1988</v>
      </c>
      <c r="B5198" t="s">
        <v>2497</v>
      </c>
      <c r="C5198" t="s">
        <v>5256</v>
      </c>
      <c r="D5198">
        <v>2</v>
      </c>
      <c r="E5198" t="s">
        <v>5265</v>
      </c>
      <c r="F5198">
        <v>18.2</v>
      </c>
      <c r="G5198" s="1">
        <v>42.810039999999994</v>
      </c>
      <c r="H5198" s="2">
        <v>5.4945054945054945</v>
      </c>
      <c r="I5198">
        <v>1100</v>
      </c>
      <c r="K5198" t="s">
        <v>16092</v>
      </c>
    </row>
    <row r="5199" spans="1:11">
      <c r="A5199">
        <v>2006</v>
      </c>
      <c r="B5199" t="s">
        <v>2497</v>
      </c>
      <c r="C5199" t="s">
        <v>5256</v>
      </c>
      <c r="D5199">
        <v>29</v>
      </c>
      <c r="E5199" t="s">
        <v>5257</v>
      </c>
      <c r="F5199">
        <v>20</v>
      </c>
      <c r="G5199" s="1">
        <v>47.043999999999997</v>
      </c>
      <c r="H5199" s="2">
        <v>5</v>
      </c>
      <c r="I5199">
        <v>1100</v>
      </c>
      <c r="K5199" t="s">
        <v>17478</v>
      </c>
    </row>
    <row r="5200" spans="1:11">
      <c r="A5200">
        <v>2004</v>
      </c>
      <c r="B5200" t="s">
        <v>2497</v>
      </c>
      <c r="C5200" t="s">
        <v>5256</v>
      </c>
      <c r="D5200">
        <v>5</v>
      </c>
      <c r="E5200" t="s">
        <v>5259</v>
      </c>
      <c r="F5200">
        <v>20.3</v>
      </c>
      <c r="G5200" s="1">
        <v>47.749659999999999</v>
      </c>
      <c r="H5200" s="2">
        <v>4.9261083743842358</v>
      </c>
      <c r="I5200">
        <v>1100</v>
      </c>
      <c r="K5200" t="s">
        <v>17709</v>
      </c>
    </row>
    <row r="5201" spans="1:11">
      <c r="A5201">
        <v>1995</v>
      </c>
      <c r="B5201" t="s">
        <v>2497</v>
      </c>
      <c r="C5201" t="s">
        <v>5266</v>
      </c>
      <c r="D5201">
        <v>29</v>
      </c>
      <c r="E5201" t="s">
        <v>5271</v>
      </c>
      <c r="F5201">
        <v>16.100000000000001</v>
      </c>
      <c r="G5201" s="1">
        <v>37.870420000000003</v>
      </c>
      <c r="H5201" s="2">
        <v>6.2111801242236018</v>
      </c>
      <c r="I5201">
        <v>1100</v>
      </c>
      <c r="K5201" t="s">
        <v>14244</v>
      </c>
    </row>
    <row r="5202" spans="1:11">
      <c r="A5202">
        <v>1998</v>
      </c>
      <c r="B5202" t="s">
        <v>2497</v>
      </c>
      <c r="C5202" t="s">
        <v>5266</v>
      </c>
      <c r="D5202">
        <v>2</v>
      </c>
      <c r="E5202" t="s">
        <v>5269</v>
      </c>
      <c r="F5202">
        <v>16.7</v>
      </c>
      <c r="G5202" s="1">
        <v>39.281739999999999</v>
      </c>
      <c r="H5202" s="2">
        <v>5.9880239520958085</v>
      </c>
      <c r="I5202">
        <v>1100</v>
      </c>
      <c r="K5202" t="s">
        <v>14746</v>
      </c>
    </row>
    <row r="5203" spans="1:11">
      <c r="A5203">
        <v>1998</v>
      </c>
      <c r="B5203" t="s">
        <v>2497</v>
      </c>
      <c r="C5203" t="s">
        <v>5266</v>
      </c>
      <c r="D5203">
        <v>1</v>
      </c>
      <c r="E5203" t="s">
        <v>5268</v>
      </c>
      <c r="F5203">
        <v>17.100000000000001</v>
      </c>
      <c r="G5203" s="1">
        <v>40.222619999999999</v>
      </c>
      <c r="H5203" s="2">
        <v>5.8479532163742682</v>
      </c>
      <c r="I5203">
        <v>1100</v>
      </c>
      <c r="K5203" t="s">
        <v>15089</v>
      </c>
    </row>
    <row r="5204" spans="1:11">
      <c r="A5204">
        <v>1998</v>
      </c>
      <c r="B5204" t="s">
        <v>2497</v>
      </c>
      <c r="C5204" t="s">
        <v>5266</v>
      </c>
      <c r="D5204">
        <v>9</v>
      </c>
      <c r="E5204" t="s">
        <v>5270</v>
      </c>
      <c r="F5204">
        <v>17.100000000000001</v>
      </c>
      <c r="G5204" s="1">
        <v>40.222619999999999</v>
      </c>
      <c r="H5204" s="2">
        <v>5.8479532163742682</v>
      </c>
      <c r="I5204">
        <v>1100</v>
      </c>
      <c r="K5204" t="s">
        <v>15090</v>
      </c>
    </row>
    <row r="5205" spans="1:11">
      <c r="A5205">
        <v>2003</v>
      </c>
      <c r="B5205" t="s">
        <v>2497</v>
      </c>
      <c r="C5205" t="s">
        <v>5266</v>
      </c>
      <c r="D5205">
        <v>47</v>
      </c>
      <c r="E5205" t="s">
        <v>5267</v>
      </c>
      <c r="F5205">
        <v>19.399999999999999</v>
      </c>
      <c r="G5205" s="1">
        <v>45.632679999999993</v>
      </c>
      <c r="H5205" s="2">
        <v>5.1546391752577323</v>
      </c>
      <c r="I5205">
        <v>1100</v>
      </c>
      <c r="K5205" t="s">
        <v>17045</v>
      </c>
    </row>
    <row r="5206" spans="1:11">
      <c r="A5206">
        <v>1987</v>
      </c>
      <c r="B5206" t="s">
        <v>2497</v>
      </c>
      <c r="C5206" t="s">
        <v>5266</v>
      </c>
      <c r="D5206">
        <v>10</v>
      </c>
      <c r="E5206" t="s">
        <v>5272</v>
      </c>
      <c r="F5206">
        <v>21.3</v>
      </c>
      <c r="G5206" s="1">
        <v>50.101859999999995</v>
      </c>
      <c r="H5206" s="2">
        <v>4.6948356807511731</v>
      </c>
      <c r="I5206">
        <v>1100</v>
      </c>
      <c r="K5206" t="s">
        <v>18357</v>
      </c>
    </row>
    <row r="5207" spans="1:11">
      <c r="A5207">
        <v>2003</v>
      </c>
      <c r="B5207" t="s">
        <v>2497</v>
      </c>
      <c r="C5207" t="s">
        <v>5273</v>
      </c>
      <c r="D5207">
        <v>2</v>
      </c>
      <c r="E5207" t="s">
        <v>5275</v>
      </c>
      <c r="F5207">
        <v>25.8</v>
      </c>
      <c r="G5207" s="1">
        <v>60.68676</v>
      </c>
      <c r="H5207" s="2">
        <v>3.8759689922480618</v>
      </c>
      <c r="I5207">
        <v>125</v>
      </c>
      <c r="K5207" t="s">
        <v>20054</v>
      </c>
    </row>
    <row r="5208" spans="1:11">
      <c r="A5208">
        <v>2008</v>
      </c>
      <c r="B5208" t="s">
        <v>2497</v>
      </c>
      <c r="C5208" t="s">
        <v>5273</v>
      </c>
      <c r="D5208">
        <v>25</v>
      </c>
      <c r="E5208" t="s">
        <v>5274</v>
      </c>
      <c r="F5208">
        <v>26.1</v>
      </c>
      <c r="G5208" s="1">
        <v>61.392420000000001</v>
      </c>
      <c r="H5208" s="2">
        <v>3.8314176245210727</v>
      </c>
      <c r="I5208">
        <v>125</v>
      </c>
      <c r="K5208" t="s">
        <v>20158</v>
      </c>
    </row>
    <row r="5209" spans="1:11">
      <c r="A5209">
        <v>2011</v>
      </c>
      <c r="B5209" t="s">
        <v>2497</v>
      </c>
      <c r="C5209" t="s">
        <v>5276</v>
      </c>
      <c r="D5209">
        <v>4</v>
      </c>
      <c r="E5209" t="s">
        <v>5277</v>
      </c>
      <c r="F5209">
        <v>17.8</v>
      </c>
      <c r="G5209" s="1">
        <v>41.869160000000001</v>
      </c>
      <c r="H5209" s="2">
        <v>5.6179775280898872</v>
      </c>
      <c r="I5209">
        <v>1300</v>
      </c>
      <c r="K5209" t="s">
        <v>15762</v>
      </c>
    </row>
    <row r="5210" spans="1:11">
      <c r="A5210">
        <v>1985</v>
      </c>
      <c r="B5210" t="s">
        <v>2497</v>
      </c>
      <c r="C5210" t="s">
        <v>5278</v>
      </c>
      <c r="D5210">
        <v>8</v>
      </c>
      <c r="E5210" t="s">
        <v>5279</v>
      </c>
      <c r="F5210">
        <v>17.3</v>
      </c>
      <c r="G5210" s="1">
        <v>40.693059999999996</v>
      </c>
      <c r="H5210" s="2">
        <v>5.7803468208092488</v>
      </c>
      <c r="I5210">
        <v>250</v>
      </c>
      <c r="K5210" t="s">
        <v>15274</v>
      </c>
    </row>
    <row r="5211" spans="1:11">
      <c r="A5211">
        <v>1983</v>
      </c>
      <c r="B5211" t="s">
        <v>2497</v>
      </c>
      <c r="C5211" t="s">
        <v>5280</v>
      </c>
      <c r="D5211">
        <v>5</v>
      </c>
      <c r="E5211" t="s">
        <v>5284</v>
      </c>
      <c r="F5211">
        <v>17.5</v>
      </c>
      <c r="G5211" s="1">
        <v>41.163499999999999</v>
      </c>
      <c r="H5211" s="2">
        <v>5.7142857142857144</v>
      </c>
      <c r="I5211">
        <v>500</v>
      </c>
      <c r="K5211" t="s">
        <v>15476</v>
      </c>
    </row>
    <row r="5212" spans="1:11">
      <c r="A5212">
        <v>1986</v>
      </c>
      <c r="B5212" t="s">
        <v>2497</v>
      </c>
      <c r="C5212" t="s">
        <v>5280</v>
      </c>
      <c r="D5212">
        <v>19</v>
      </c>
      <c r="E5212" t="s">
        <v>5281</v>
      </c>
      <c r="F5212">
        <v>19.3</v>
      </c>
      <c r="G5212" s="1">
        <v>45.397459999999995</v>
      </c>
      <c r="H5212" s="2">
        <v>5.1813471502590671</v>
      </c>
      <c r="I5212">
        <v>500</v>
      </c>
      <c r="K5212" t="s">
        <v>16952</v>
      </c>
    </row>
    <row r="5213" spans="1:11">
      <c r="A5213">
        <v>1985</v>
      </c>
      <c r="B5213" t="s">
        <v>2497</v>
      </c>
      <c r="C5213" t="s">
        <v>5280</v>
      </c>
      <c r="D5213">
        <v>7</v>
      </c>
      <c r="E5213" t="s">
        <v>5282</v>
      </c>
      <c r="F5213">
        <v>22.3</v>
      </c>
      <c r="G5213" s="1">
        <v>52.454059999999998</v>
      </c>
      <c r="H5213" s="2">
        <v>4.4843049327354256</v>
      </c>
      <c r="I5213">
        <v>500</v>
      </c>
      <c r="K5213" t="s">
        <v>15380</v>
      </c>
    </row>
    <row r="5214" spans="1:11">
      <c r="A5214">
        <v>1983</v>
      </c>
      <c r="B5214" t="s">
        <v>2497</v>
      </c>
      <c r="C5214" t="s">
        <v>5280</v>
      </c>
      <c r="D5214">
        <v>23</v>
      </c>
      <c r="E5214" t="s">
        <v>5283</v>
      </c>
      <c r="F5214">
        <v>23.1</v>
      </c>
      <c r="G5214" s="1">
        <v>54.335819999999998</v>
      </c>
      <c r="H5214" s="2">
        <v>4.329004329004329</v>
      </c>
      <c r="I5214">
        <v>500</v>
      </c>
      <c r="K5214" t="s">
        <v>19201</v>
      </c>
    </row>
    <row r="5215" spans="1:11">
      <c r="A5215">
        <v>1984</v>
      </c>
      <c r="B5215" t="s">
        <v>2497</v>
      </c>
      <c r="C5215" t="s">
        <v>5285</v>
      </c>
      <c r="D5215">
        <v>21</v>
      </c>
      <c r="E5215" t="s">
        <v>4812</v>
      </c>
      <c r="F5215">
        <v>19.8</v>
      </c>
      <c r="G5215" s="1">
        <v>46.573560000000001</v>
      </c>
      <c r="H5215" s="2">
        <v>5.0505050505050502</v>
      </c>
      <c r="I5215">
        <v>500</v>
      </c>
      <c r="K5215" t="s">
        <v>16949</v>
      </c>
    </row>
    <row r="5216" spans="1:11">
      <c r="A5216">
        <v>1984</v>
      </c>
      <c r="B5216" t="s">
        <v>2497</v>
      </c>
      <c r="C5216" t="s">
        <v>5285</v>
      </c>
      <c r="D5216">
        <v>13</v>
      </c>
      <c r="E5216" t="s">
        <v>5286</v>
      </c>
      <c r="F5216">
        <v>20.8</v>
      </c>
      <c r="G5216" s="1">
        <v>48.925759999999997</v>
      </c>
      <c r="H5216" s="2">
        <v>4.8076923076923075</v>
      </c>
      <c r="I5216">
        <v>500</v>
      </c>
      <c r="K5216" t="s">
        <v>18058</v>
      </c>
    </row>
    <row r="5217" spans="1:11">
      <c r="A5217">
        <v>1983</v>
      </c>
      <c r="B5217" t="s">
        <v>2497</v>
      </c>
      <c r="C5217" t="s">
        <v>5285</v>
      </c>
      <c r="D5217">
        <v>6</v>
      </c>
      <c r="E5217" t="s">
        <v>5287</v>
      </c>
      <c r="F5217">
        <v>28.1</v>
      </c>
      <c r="G5217" s="1">
        <v>66.096819999999994</v>
      </c>
      <c r="H5217" s="2">
        <v>3.5587188612099641</v>
      </c>
      <c r="I5217">
        <v>500</v>
      </c>
      <c r="K5217" t="s">
        <v>20744</v>
      </c>
    </row>
    <row r="5218" spans="1:11">
      <c r="A5218">
        <v>1995</v>
      </c>
      <c r="B5218" t="s">
        <v>2497</v>
      </c>
      <c r="C5218" t="s">
        <v>5288</v>
      </c>
      <c r="D5218">
        <v>7</v>
      </c>
      <c r="E5218" t="s">
        <v>5296</v>
      </c>
      <c r="F5218">
        <v>16.3</v>
      </c>
      <c r="G5218" s="1">
        <v>38.340859999999999</v>
      </c>
      <c r="H5218" s="2">
        <v>6.1349693251533743</v>
      </c>
      <c r="I5218">
        <v>600</v>
      </c>
      <c r="K5218" t="s">
        <v>14414</v>
      </c>
    </row>
    <row r="5219" spans="1:11">
      <c r="A5219">
        <v>2002</v>
      </c>
      <c r="B5219" t="s">
        <v>2497</v>
      </c>
      <c r="C5219" t="s">
        <v>5288</v>
      </c>
      <c r="D5219">
        <v>11</v>
      </c>
      <c r="E5219" t="s">
        <v>5293</v>
      </c>
      <c r="F5219">
        <v>19.5</v>
      </c>
      <c r="G5219" s="1">
        <v>45.867899999999999</v>
      </c>
      <c r="H5219" s="2">
        <v>5.1282051282051277</v>
      </c>
      <c r="I5219">
        <v>600</v>
      </c>
      <c r="K5219" t="s">
        <v>17118</v>
      </c>
    </row>
    <row r="5220" spans="1:11">
      <c r="A5220">
        <v>2005</v>
      </c>
      <c r="B5220" t="s">
        <v>2497</v>
      </c>
      <c r="C5220" t="s">
        <v>5288</v>
      </c>
      <c r="D5220">
        <v>29</v>
      </c>
      <c r="E5220" t="s">
        <v>5289</v>
      </c>
      <c r="F5220">
        <v>19.7</v>
      </c>
      <c r="G5220" s="1">
        <v>46.338339999999995</v>
      </c>
      <c r="H5220" s="2">
        <v>5.0761421319796955</v>
      </c>
      <c r="I5220">
        <v>600</v>
      </c>
      <c r="K5220" t="s">
        <v>12676</v>
      </c>
    </row>
    <row r="5221" spans="1:11">
      <c r="A5221">
        <v>2002</v>
      </c>
      <c r="B5221" t="s">
        <v>2497</v>
      </c>
      <c r="C5221" t="s">
        <v>5288</v>
      </c>
      <c r="D5221">
        <v>1</v>
      </c>
      <c r="E5221" t="s">
        <v>5294</v>
      </c>
      <c r="F5221">
        <v>21.3</v>
      </c>
      <c r="G5221" s="1">
        <v>50.101859999999995</v>
      </c>
      <c r="H5221" s="2">
        <v>4.6948356807511731</v>
      </c>
      <c r="I5221">
        <v>600</v>
      </c>
      <c r="K5221" t="s">
        <v>18358</v>
      </c>
    </row>
    <row r="5222" spans="1:11">
      <c r="A5222">
        <v>2002</v>
      </c>
      <c r="B5222" t="s">
        <v>2497</v>
      </c>
      <c r="C5222" t="s">
        <v>5288</v>
      </c>
      <c r="D5222">
        <v>3</v>
      </c>
      <c r="E5222" t="s">
        <v>4117</v>
      </c>
      <c r="F5222">
        <v>21.4</v>
      </c>
      <c r="G5222" s="1">
        <v>50.337079999999993</v>
      </c>
      <c r="H5222" s="2">
        <v>4.6728971962616832</v>
      </c>
      <c r="I5222">
        <v>600</v>
      </c>
      <c r="K5222" t="s">
        <v>18351</v>
      </c>
    </row>
    <row r="5223" spans="1:11">
      <c r="A5223">
        <v>1995</v>
      </c>
      <c r="B5223" t="s">
        <v>2497</v>
      </c>
      <c r="C5223" t="s">
        <v>5288</v>
      </c>
      <c r="D5223">
        <v>285</v>
      </c>
      <c r="E5223" t="s">
        <v>4173</v>
      </c>
      <c r="F5223">
        <v>21.8</v>
      </c>
      <c r="G5223" s="1">
        <v>51.27796</v>
      </c>
      <c r="H5223" s="2">
        <v>4.5871559633027514</v>
      </c>
      <c r="I5223">
        <v>600</v>
      </c>
      <c r="K5223" t="s">
        <v>18457</v>
      </c>
    </row>
    <row r="5224" spans="1:11">
      <c r="A5224">
        <v>2002</v>
      </c>
      <c r="B5224" t="s">
        <v>2497</v>
      </c>
      <c r="C5224" t="s">
        <v>5288</v>
      </c>
      <c r="D5224">
        <v>7</v>
      </c>
      <c r="E5224" t="s">
        <v>5295</v>
      </c>
      <c r="F5224">
        <v>21.9</v>
      </c>
      <c r="G5224" s="1">
        <v>51.513179999999991</v>
      </c>
      <c r="H5224" s="2">
        <v>4.5662100456621006</v>
      </c>
      <c r="I5224">
        <v>600</v>
      </c>
      <c r="K5224" t="s">
        <v>18681</v>
      </c>
    </row>
    <row r="5225" spans="1:11">
      <c r="A5225">
        <v>2005</v>
      </c>
      <c r="B5225" t="s">
        <v>2497</v>
      </c>
      <c r="C5225" t="s">
        <v>5288</v>
      </c>
      <c r="D5225">
        <v>2</v>
      </c>
      <c r="E5225" t="s">
        <v>5290</v>
      </c>
      <c r="F5225">
        <v>22</v>
      </c>
      <c r="G5225" s="1">
        <v>51.748399999999997</v>
      </c>
      <c r="H5225" s="2">
        <v>4.5454545454545459</v>
      </c>
      <c r="I5225">
        <v>600</v>
      </c>
      <c r="K5225" t="s">
        <v>18725</v>
      </c>
    </row>
    <row r="5226" spans="1:11">
      <c r="A5226">
        <v>2005</v>
      </c>
      <c r="B5226" t="s">
        <v>2497</v>
      </c>
      <c r="C5226" t="s">
        <v>5288</v>
      </c>
      <c r="D5226">
        <v>6</v>
      </c>
      <c r="E5226" t="s">
        <v>5291</v>
      </c>
      <c r="F5226">
        <v>22.4</v>
      </c>
      <c r="G5226" s="1">
        <v>52.689279999999997</v>
      </c>
      <c r="H5226" s="2">
        <v>4.4642857142857144</v>
      </c>
      <c r="I5226">
        <v>600</v>
      </c>
      <c r="K5226" t="s">
        <v>18917</v>
      </c>
    </row>
    <row r="5227" spans="1:11">
      <c r="A5227">
        <v>2003</v>
      </c>
      <c r="B5227" t="s">
        <v>2497</v>
      </c>
      <c r="C5227" t="s">
        <v>5288</v>
      </c>
      <c r="D5227">
        <v>2</v>
      </c>
      <c r="E5227" t="s">
        <v>5292</v>
      </c>
      <c r="F5227">
        <v>23.1</v>
      </c>
      <c r="G5227" s="1">
        <v>54.335819999999998</v>
      </c>
      <c r="H5227" s="2">
        <v>4.329004329004329</v>
      </c>
      <c r="I5227">
        <v>600</v>
      </c>
      <c r="K5227" t="s">
        <v>19202</v>
      </c>
    </row>
    <row r="5228" spans="1:11">
      <c r="A5228">
        <v>1985</v>
      </c>
      <c r="B5228" t="s">
        <v>2497</v>
      </c>
      <c r="C5228" t="s">
        <v>5297</v>
      </c>
      <c r="D5228">
        <v>6</v>
      </c>
      <c r="E5228" t="s">
        <v>5300</v>
      </c>
      <c r="F5228">
        <v>16.7</v>
      </c>
      <c r="G5228" s="1">
        <v>39.281739999999999</v>
      </c>
      <c r="H5228" s="2">
        <v>5.9880239520958085</v>
      </c>
      <c r="I5228">
        <v>700</v>
      </c>
      <c r="K5228" t="s">
        <v>14747</v>
      </c>
    </row>
    <row r="5229" spans="1:11">
      <c r="A5229">
        <v>1987</v>
      </c>
      <c r="B5229" t="s">
        <v>2497</v>
      </c>
      <c r="C5229" t="s">
        <v>5297</v>
      </c>
      <c r="D5229">
        <v>27</v>
      </c>
      <c r="E5229" t="s">
        <v>5298</v>
      </c>
      <c r="F5229">
        <v>17.3</v>
      </c>
      <c r="G5229" s="1">
        <v>40.693059999999996</v>
      </c>
      <c r="H5229" s="2">
        <v>5.7803468208092488</v>
      </c>
      <c r="I5229">
        <v>700</v>
      </c>
      <c r="K5229" t="s">
        <v>15275</v>
      </c>
    </row>
    <row r="5230" spans="1:11">
      <c r="A5230">
        <v>1987</v>
      </c>
      <c r="B5230" t="s">
        <v>2497</v>
      </c>
      <c r="C5230" t="s">
        <v>5297</v>
      </c>
      <c r="D5230">
        <v>7</v>
      </c>
      <c r="E5230" t="s">
        <v>2385</v>
      </c>
      <c r="F5230">
        <v>18.100000000000001</v>
      </c>
      <c r="G5230" s="1">
        <v>42.574820000000003</v>
      </c>
      <c r="H5230" s="2">
        <v>5.5248618784530388</v>
      </c>
      <c r="I5230">
        <v>700</v>
      </c>
      <c r="K5230" t="s">
        <v>15996</v>
      </c>
    </row>
    <row r="5231" spans="1:11">
      <c r="A5231">
        <v>1984</v>
      </c>
      <c r="B5231" t="s">
        <v>2497</v>
      </c>
      <c r="C5231" t="s">
        <v>5297</v>
      </c>
      <c r="D5231">
        <v>2</v>
      </c>
      <c r="E5231" t="s">
        <v>5301</v>
      </c>
      <c r="F5231">
        <v>20.3</v>
      </c>
      <c r="G5231" s="1">
        <v>47.749659999999999</v>
      </c>
      <c r="H5231" s="2">
        <v>4.9261083743842358</v>
      </c>
      <c r="I5231">
        <v>700</v>
      </c>
      <c r="K5231" t="s">
        <v>12359</v>
      </c>
    </row>
    <row r="5232" spans="1:11">
      <c r="A5232">
        <v>1986</v>
      </c>
      <c r="B5232" t="s">
        <v>2497</v>
      </c>
      <c r="C5232" t="s">
        <v>5297</v>
      </c>
      <c r="D5232">
        <v>10</v>
      </c>
      <c r="E5232" t="s">
        <v>5299</v>
      </c>
      <c r="F5232">
        <v>22.9</v>
      </c>
      <c r="G5232" s="1">
        <v>53.865379999999995</v>
      </c>
      <c r="H5232" s="2">
        <v>4.3668122270742362</v>
      </c>
      <c r="I5232">
        <v>700</v>
      </c>
      <c r="K5232" t="s">
        <v>18898</v>
      </c>
    </row>
    <row r="5233" spans="1:11">
      <c r="A5233">
        <v>2007</v>
      </c>
      <c r="B5233" t="s">
        <v>2497</v>
      </c>
      <c r="C5233" t="s">
        <v>5302</v>
      </c>
      <c r="D5233">
        <v>4</v>
      </c>
      <c r="E5233" t="s">
        <v>2263</v>
      </c>
      <c r="F5233">
        <v>16.8</v>
      </c>
      <c r="G5233" s="1">
        <v>39.516959999999997</v>
      </c>
      <c r="H5233" s="2">
        <v>5.9523809523809517</v>
      </c>
      <c r="I5233">
        <v>750</v>
      </c>
      <c r="K5233" t="s">
        <v>14397</v>
      </c>
    </row>
    <row r="5234" spans="1:11">
      <c r="A5234">
        <v>2000</v>
      </c>
      <c r="B5234" t="s">
        <v>2497</v>
      </c>
      <c r="C5234" t="s">
        <v>5302</v>
      </c>
      <c r="D5234">
        <v>4</v>
      </c>
      <c r="E5234" t="s">
        <v>5314</v>
      </c>
      <c r="F5234">
        <v>16.899999999999999</v>
      </c>
      <c r="G5234" s="1">
        <v>39.752179999999996</v>
      </c>
      <c r="H5234" s="2">
        <v>5.9171597633136095</v>
      </c>
      <c r="I5234">
        <v>750</v>
      </c>
      <c r="K5234" t="s">
        <v>14924</v>
      </c>
    </row>
    <row r="5235" spans="1:11">
      <c r="A5235">
        <v>2001</v>
      </c>
      <c r="B5235" t="s">
        <v>2497</v>
      </c>
      <c r="C5235" t="s">
        <v>5302</v>
      </c>
      <c r="D5235">
        <v>23</v>
      </c>
      <c r="E5235" t="s">
        <v>5313</v>
      </c>
      <c r="F5235">
        <v>18.8</v>
      </c>
      <c r="G5235" s="1">
        <v>44.221359999999997</v>
      </c>
      <c r="H5235" s="2">
        <v>5.3191489361702127</v>
      </c>
      <c r="I5235">
        <v>750</v>
      </c>
      <c r="K5235" t="s">
        <v>16581</v>
      </c>
    </row>
    <row r="5236" spans="1:11">
      <c r="A5236">
        <v>1999</v>
      </c>
      <c r="B5236" t="s">
        <v>2497</v>
      </c>
      <c r="C5236" t="s">
        <v>5302</v>
      </c>
      <c r="D5236">
        <v>1</v>
      </c>
      <c r="E5236" t="s">
        <v>5316</v>
      </c>
      <c r="F5236">
        <v>18.899999999999999</v>
      </c>
      <c r="G5236" s="1">
        <v>44.456579999999995</v>
      </c>
      <c r="H5236" s="2">
        <v>5.2910052910052912</v>
      </c>
      <c r="I5236">
        <v>750</v>
      </c>
      <c r="K5236" t="s">
        <v>16652</v>
      </c>
    </row>
    <row r="5237" spans="1:11">
      <c r="A5237">
        <v>1999</v>
      </c>
      <c r="B5237" t="s">
        <v>2497</v>
      </c>
      <c r="C5237" t="s">
        <v>5302</v>
      </c>
      <c r="D5237">
        <v>26</v>
      </c>
      <c r="E5237" t="s">
        <v>5315</v>
      </c>
      <c r="F5237">
        <v>19.399999999999999</v>
      </c>
      <c r="G5237" s="1">
        <v>45.632679999999993</v>
      </c>
      <c r="H5237" s="2">
        <v>5.1546391752577323</v>
      </c>
      <c r="I5237">
        <v>750</v>
      </c>
      <c r="K5237" t="s">
        <v>17046</v>
      </c>
    </row>
    <row r="5238" spans="1:11">
      <c r="A5238">
        <v>2004</v>
      </c>
      <c r="B5238" t="s">
        <v>2497</v>
      </c>
      <c r="C5238" t="s">
        <v>5302</v>
      </c>
      <c r="D5238">
        <v>6</v>
      </c>
      <c r="E5238" t="s">
        <v>5312</v>
      </c>
      <c r="F5238">
        <v>20.399999999999999</v>
      </c>
      <c r="G5238" s="1">
        <v>47.984879999999997</v>
      </c>
      <c r="H5238" s="2">
        <v>4.9019607843137258</v>
      </c>
      <c r="I5238">
        <v>750</v>
      </c>
      <c r="K5238" t="s">
        <v>17785</v>
      </c>
    </row>
    <row r="5239" spans="1:11">
      <c r="A5239">
        <v>2010</v>
      </c>
      <c r="B5239" t="s">
        <v>2497</v>
      </c>
      <c r="C5239" t="s">
        <v>5302</v>
      </c>
      <c r="D5239">
        <v>64</v>
      </c>
      <c r="E5239" t="s">
        <v>5303</v>
      </c>
      <c r="F5239">
        <v>20.6</v>
      </c>
      <c r="G5239" s="1">
        <v>48.45532</v>
      </c>
      <c r="H5239" s="2">
        <v>4.8543689320388346</v>
      </c>
      <c r="I5239">
        <v>750</v>
      </c>
      <c r="K5239" t="s">
        <v>17923</v>
      </c>
    </row>
    <row r="5240" spans="1:11">
      <c r="A5240">
        <v>2008</v>
      </c>
      <c r="B5240" t="s">
        <v>2497</v>
      </c>
      <c r="C5240" t="s">
        <v>5302</v>
      </c>
      <c r="D5240">
        <v>19</v>
      </c>
      <c r="E5240" t="s">
        <v>5305</v>
      </c>
      <c r="F5240">
        <v>20.8</v>
      </c>
      <c r="G5240" s="1">
        <v>48.925759999999997</v>
      </c>
      <c r="H5240" s="2">
        <v>4.8076923076923075</v>
      </c>
      <c r="I5240">
        <v>750</v>
      </c>
      <c r="K5240" t="s">
        <v>18059</v>
      </c>
    </row>
    <row r="5241" spans="1:11">
      <c r="A5241">
        <v>2009</v>
      </c>
      <c r="B5241" t="s">
        <v>2497</v>
      </c>
      <c r="C5241" t="s">
        <v>5302</v>
      </c>
      <c r="D5241">
        <v>7</v>
      </c>
      <c r="E5241" t="s">
        <v>5304</v>
      </c>
      <c r="F5241">
        <v>21.2</v>
      </c>
      <c r="G5241" s="1">
        <v>49.866639999999997</v>
      </c>
      <c r="H5241" s="2">
        <v>4.716981132075472</v>
      </c>
      <c r="I5241">
        <v>750</v>
      </c>
      <c r="K5241" t="s">
        <v>18294</v>
      </c>
    </row>
    <row r="5242" spans="1:11">
      <c r="A5242">
        <v>2008</v>
      </c>
      <c r="B5242" t="s">
        <v>2497</v>
      </c>
      <c r="C5242" t="s">
        <v>5302</v>
      </c>
      <c r="D5242">
        <v>14</v>
      </c>
      <c r="E5242" t="s">
        <v>5306</v>
      </c>
      <c r="F5242">
        <v>21.5</v>
      </c>
      <c r="G5242" s="1">
        <v>50.572299999999998</v>
      </c>
      <c r="H5242" s="2">
        <v>4.6511627906976747</v>
      </c>
      <c r="I5242">
        <v>750</v>
      </c>
      <c r="K5242" t="s">
        <v>18460</v>
      </c>
    </row>
    <row r="5243" spans="1:11">
      <c r="A5243">
        <v>2007</v>
      </c>
      <c r="B5243" t="s">
        <v>2497</v>
      </c>
      <c r="C5243" t="s">
        <v>5302</v>
      </c>
      <c r="D5243">
        <v>28</v>
      </c>
      <c r="E5243" t="s">
        <v>5308</v>
      </c>
      <c r="F5243">
        <v>21.8</v>
      </c>
      <c r="G5243" s="1">
        <v>51.27796</v>
      </c>
      <c r="H5243" s="2">
        <v>4.5871559633027514</v>
      </c>
      <c r="I5243">
        <v>750</v>
      </c>
      <c r="K5243" t="s">
        <v>13430</v>
      </c>
    </row>
    <row r="5244" spans="1:11">
      <c r="A5244">
        <v>2005</v>
      </c>
      <c r="B5244" t="s">
        <v>2497</v>
      </c>
      <c r="C5244" t="s">
        <v>5302</v>
      </c>
      <c r="D5244">
        <v>3</v>
      </c>
      <c r="E5244" t="s">
        <v>5310</v>
      </c>
      <c r="F5244">
        <v>22</v>
      </c>
      <c r="G5244" s="1">
        <v>51.748399999999997</v>
      </c>
      <c r="H5244" s="2">
        <v>4.5454545454545459</v>
      </c>
      <c r="I5244">
        <v>750</v>
      </c>
      <c r="K5244" t="s">
        <v>18726</v>
      </c>
    </row>
    <row r="5245" spans="1:11">
      <c r="A5245">
        <v>2005</v>
      </c>
      <c r="B5245" t="s">
        <v>2497</v>
      </c>
      <c r="C5245" t="s">
        <v>5302</v>
      </c>
      <c r="D5245">
        <v>15</v>
      </c>
      <c r="E5245" t="s">
        <v>5309</v>
      </c>
      <c r="F5245">
        <v>22.3</v>
      </c>
      <c r="G5245" s="1">
        <v>52.454059999999998</v>
      </c>
      <c r="H5245" s="2">
        <v>4.4843049327354256</v>
      </c>
      <c r="I5245">
        <v>750</v>
      </c>
      <c r="K5245" t="s">
        <v>18868</v>
      </c>
    </row>
    <row r="5246" spans="1:11">
      <c r="A5246">
        <v>2007</v>
      </c>
      <c r="B5246" t="s">
        <v>2497</v>
      </c>
      <c r="C5246" t="s">
        <v>5302</v>
      </c>
      <c r="D5246">
        <v>17</v>
      </c>
      <c r="E5246" t="s">
        <v>5307</v>
      </c>
      <c r="F5246">
        <v>22.9</v>
      </c>
      <c r="G5246" s="1">
        <v>53.865379999999995</v>
      </c>
      <c r="H5246" s="2">
        <v>4.3668122270742362</v>
      </c>
      <c r="I5246">
        <v>750</v>
      </c>
      <c r="K5246" t="s">
        <v>19131</v>
      </c>
    </row>
    <row r="5247" spans="1:11">
      <c r="A5247">
        <v>1983</v>
      </c>
      <c r="B5247" t="s">
        <v>2497</v>
      </c>
      <c r="C5247" t="s">
        <v>5302</v>
      </c>
      <c r="D5247">
        <v>93</v>
      </c>
      <c r="E5247" t="s">
        <v>5317</v>
      </c>
      <c r="F5247">
        <v>23.6</v>
      </c>
      <c r="G5247" s="1">
        <v>55.511919999999996</v>
      </c>
      <c r="H5247" s="2">
        <v>4.2372881355932197</v>
      </c>
      <c r="I5247">
        <v>750</v>
      </c>
      <c r="K5247" t="s">
        <v>19377</v>
      </c>
    </row>
    <row r="5248" spans="1:11">
      <c r="A5248">
        <v>2004</v>
      </c>
      <c r="B5248" t="s">
        <v>2497</v>
      </c>
      <c r="C5248" t="s">
        <v>5302</v>
      </c>
      <c r="D5248">
        <v>47</v>
      </c>
      <c r="E5248" t="s">
        <v>5311</v>
      </c>
      <c r="F5248">
        <v>23.9</v>
      </c>
      <c r="G5248" s="1">
        <v>56.217579999999991</v>
      </c>
      <c r="H5248" s="2">
        <v>4.1841004184100425</v>
      </c>
      <c r="I5248">
        <v>750</v>
      </c>
      <c r="K5248" t="s">
        <v>19458</v>
      </c>
    </row>
    <row r="5249" spans="1:11">
      <c r="A5249">
        <v>2007</v>
      </c>
      <c r="B5249" t="s">
        <v>2497</v>
      </c>
      <c r="C5249" t="s">
        <v>5318</v>
      </c>
      <c r="D5249">
        <v>2</v>
      </c>
      <c r="E5249" t="s">
        <v>5319</v>
      </c>
      <c r="F5249">
        <v>18.8</v>
      </c>
      <c r="G5249" s="1">
        <v>44.221359999999997</v>
      </c>
      <c r="H5249" s="2">
        <v>5.3191489361702127</v>
      </c>
      <c r="I5249">
        <v>750</v>
      </c>
      <c r="K5249" t="s">
        <v>16582</v>
      </c>
    </row>
    <row r="5250" spans="1:11">
      <c r="A5250">
        <v>2004</v>
      </c>
      <c r="B5250" t="s">
        <v>2497</v>
      </c>
      <c r="C5250" t="s">
        <v>5318</v>
      </c>
      <c r="D5250">
        <v>11</v>
      </c>
      <c r="E5250" t="s">
        <v>5321</v>
      </c>
      <c r="F5250">
        <v>20.3</v>
      </c>
      <c r="G5250" s="1">
        <v>47.749659999999999</v>
      </c>
      <c r="H5250" s="2">
        <v>4.9261083743842358</v>
      </c>
      <c r="I5250">
        <v>750</v>
      </c>
      <c r="K5250" t="s">
        <v>17710</v>
      </c>
    </row>
    <row r="5251" spans="1:11">
      <c r="A5251">
        <v>1998</v>
      </c>
      <c r="B5251" t="s">
        <v>2497</v>
      </c>
      <c r="C5251" t="s">
        <v>5318</v>
      </c>
      <c r="D5251">
        <v>1</v>
      </c>
      <c r="E5251" t="s">
        <v>5322</v>
      </c>
      <c r="F5251">
        <v>20.6</v>
      </c>
      <c r="G5251" s="1">
        <v>48.45532</v>
      </c>
      <c r="H5251" s="2">
        <v>4.8543689320388346</v>
      </c>
      <c r="I5251">
        <v>750</v>
      </c>
      <c r="K5251" t="s">
        <v>17924</v>
      </c>
    </row>
    <row r="5252" spans="1:11">
      <c r="A5252">
        <v>1983</v>
      </c>
      <c r="B5252" t="s">
        <v>2497</v>
      </c>
      <c r="C5252" t="s">
        <v>5318</v>
      </c>
      <c r="D5252">
        <v>5</v>
      </c>
      <c r="E5252" t="s">
        <v>5323</v>
      </c>
      <c r="F5252">
        <v>21.5</v>
      </c>
      <c r="G5252" s="1">
        <v>50.572299999999998</v>
      </c>
      <c r="H5252" s="2">
        <v>4.6511627906976747</v>
      </c>
      <c r="I5252">
        <v>750</v>
      </c>
      <c r="K5252" t="s">
        <v>18461</v>
      </c>
    </row>
    <row r="5253" spans="1:11">
      <c r="A5253">
        <v>2011</v>
      </c>
      <c r="B5253" t="s">
        <v>2497</v>
      </c>
      <c r="C5253" t="s">
        <v>5318</v>
      </c>
      <c r="D5253">
        <v>4</v>
      </c>
      <c r="E5253" t="s">
        <v>36</v>
      </c>
      <c r="F5253">
        <v>22.5</v>
      </c>
      <c r="G5253" s="1">
        <v>52.924499999999995</v>
      </c>
      <c r="H5253" s="2">
        <v>4.4444444444444446</v>
      </c>
      <c r="I5253">
        <v>750</v>
      </c>
      <c r="K5253" t="s">
        <v>15628</v>
      </c>
    </row>
    <row r="5254" spans="1:11">
      <c r="A5254">
        <v>2006</v>
      </c>
      <c r="B5254" t="s">
        <v>2497</v>
      </c>
      <c r="C5254" t="s">
        <v>5318</v>
      </c>
      <c r="D5254">
        <v>8</v>
      </c>
      <c r="E5254" t="s">
        <v>5320</v>
      </c>
      <c r="F5254">
        <v>24.8</v>
      </c>
      <c r="G5254" s="1">
        <v>58.334559999999996</v>
      </c>
      <c r="H5254" s="2">
        <v>4.032258064516129</v>
      </c>
      <c r="I5254">
        <v>750</v>
      </c>
      <c r="K5254" t="s">
        <v>19735</v>
      </c>
    </row>
    <row r="5255" spans="1:11">
      <c r="A5255">
        <v>2005</v>
      </c>
      <c r="B5255" t="s">
        <v>2497</v>
      </c>
      <c r="C5255" t="s">
        <v>5324</v>
      </c>
      <c r="D5255">
        <v>14</v>
      </c>
      <c r="E5255" t="s">
        <v>283</v>
      </c>
      <c r="F5255">
        <v>15.3</v>
      </c>
      <c r="G5255" s="1">
        <v>35.988659999999996</v>
      </c>
      <c r="H5255" s="2">
        <v>6.5359477124183014</v>
      </c>
      <c r="I5255">
        <v>750</v>
      </c>
      <c r="K5255" t="s">
        <v>13615</v>
      </c>
    </row>
    <row r="5256" spans="1:11">
      <c r="A5256">
        <v>2005</v>
      </c>
      <c r="B5256" t="s">
        <v>2497</v>
      </c>
      <c r="C5256" t="s">
        <v>5324</v>
      </c>
      <c r="D5256">
        <v>13</v>
      </c>
      <c r="E5256" t="s">
        <v>5326</v>
      </c>
      <c r="F5256">
        <v>17.600000000000001</v>
      </c>
      <c r="G5256" s="1">
        <v>41.398719999999997</v>
      </c>
      <c r="H5256" s="2">
        <v>5.6818181818181817</v>
      </c>
      <c r="I5256">
        <v>750</v>
      </c>
      <c r="K5256" t="s">
        <v>15544</v>
      </c>
    </row>
    <row r="5257" spans="1:11">
      <c r="A5257">
        <v>2003</v>
      </c>
      <c r="B5257" t="s">
        <v>2497</v>
      </c>
      <c r="C5257" t="s">
        <v>5324</v>
      </c>
      <c r="D5257">
        <v>29</v>
      </c>
      <c r="E5257" t="s">
        <v>5328</v>
      </c>
      <c r="F5257">
        <v>17.7</v>
      </c>
      <c r="G5257" s="1">
        <v>41.633939999999996</v>
      </c>
      <c r="H5257" s="2">
        <v>5.6497175141242941</v>
      </c>
      <c r="I5257">
        <v>750</v>
      </c>
      <c r="K5257" t="s">
        <v>15661</v>
      </c>
    </row>
    <row r="5258" spans="1:11">
      <c r="A5258">
        <v>2003</v>
      </c>
      <c r="B5258" t="s">
        <v>2497</v>
      </c>
      <c r="C5258" t="s">
        <v>5324</v>
      </c>
      <c r="D5258">
        <v>10</v>
      </c>
      <c r="E5258" t="s">
        <v>5329</v>
      </c>
      <c r="F5258">
        <v>18.8</v>
      </c>
      <c r="G5258" s="1">
        <v>44.221359999999997</v>
      </c>
      <c r="H5258" s="2">
        <v>5.3191489361702127</v>
      </c>
      <c r="I5258">
        <v>750</v>
      </c>
      <c r="K5258" t="s">
        <v>16583</v>
      </c>
    </row>
    <row r="5259" spans="1:11">
      <c r="A5259">
        <v>2002</v>
      </c>
      <c r="B5259" t="s">
        <v>2497</v>
      </c>
      <c r="C5259" t="s">
        <v>5324</v>
      </c>
      <c r="D5259">
        <v>14</v>
      </c>
      <c r="E5259" t="s">
        <v>5331</v>
      </c>
      <c r="F5259">
        <v>19.399999999999999</v>
      </c>
      <c r="G5259" s="1">
        <v>45.632679999999993</v>
      </c>
      <c r="H5259" s="2">
        <v>5.1546391752577323</v>
      </c>
      <c r="I5259">
        <v>750</v>
      </c>
      <c r="K5259" t="s">
        <v>17047</v>
      </c>
    </row>
    <row r="5260" spans="1:11">
      <c r="A5260">
        <v>2003</v>
      </c>
      <c r="B5260" t="s">
        <v>2497</v>
      </c>
      <c r="C5260" t="s">
        <v>5324</v>
      </c>
      <c r="D5260">
        <v>9</v>
      </c>
      <c r="E5260" t="s">
        <v>186</v>
      </c>
      <c r="F5260">
        <v>20.100000000000001</v>
      </c>
      <c r="G5260" s="1">
        <v>47.279220000000002</v>
      </c>
      <c r="H5260" s="2">
        <v>4.9751243781094523</v>
      </c>
      <c r="I5260">
        <v>750</v>
      </c>
      <c r="K5260" t="s">
        <v>17568</v>
      </c>
    </row>
    <row r="5261" spans="1:11">
      <c r="A5261">
        <v>2002</v>
      </c>
      <c r="B5261" t="s">
        <v>2497</v>
      </c>
      <c r="C5261" t="s">
        <v>5324</v>
      </c>
      <c r="D5261">
        <v>49</v>
      </c>
      <c r="E5261" t="s">
        <v>5332</v>
      </c>
      <c r="F5261">
        <v>20.2</v>
      </c>
      <c r="G5261" s="1">
        <v>47.514439999999993</v>
      </c>
      <c r="H5261" s="2">
        <v>4.9504950495049505</v>
      </c>
      <c r="I5261">
        <v>750</v>
      </c>
      <c r="K5261" t="s">
        <v>17197</v>
      </c>
    </row>
    <row r="5262" spans="1:11">
      <c r="A5262">
        <v>2007</v>
      </c>
      <c r="B5262" t="s">
        <v>2497</v>
      </c>
      <c r="C5262" t="s">
        <v>5324</v>
      </c>
      <c r="D5262">
        <v>18</v>
      </c>
      <c r="E5262" t="s">
        <v>5325</v>
      </c>
      <c r="F5262">
        <v>20.7</v>
      </c>
      <c r="G5262" s="1">
        <v>48.690539999999999</v>
      </c>
      <c r="H5262" s="2">
        <v>4.8309178743961354</v>
      </c>
      <c r="I5262">
        <v>750</v>
      </c>
      <c r="K5262" t="s">
        <v>17992</v>
      </c>
    </row>
    <row r="5263" spans="1:11">
      <c r="A5263">
        <v>2003</v>
      </c>
      <c r="B5263" t="s">
        <v>2497</v>
      </c>
      <c r="C5263" t="s">
        <v>5324</v>
      </c>
      <c r="D5263">
        <v>7</v>
      </c>
      <c r="E5263" t="s">
        <v>5327</v>
      </c>
      <c r="F5263">
        <v>26.2</v>
      </c>
      <c r="G5263" s="1">
        <v>61.627639999999992</v>
      </c>
      <c r="H5263" s="2">
        <v>3.8167938931297711</v>
      </c>
      <c r="I5263">
        <v>750</v>
      </c>
      <c r="K5263" t="s">
        <v>20189</v>
      </c>
    </row>
    <row r="5264" spans="1:11">
      <c r="A5264">
        <v>2003</v>
      </c>
      <c r="B5264" t="s">
        <v>2497</v>
      </c>
      <c r="C5264" t="s">
        <v>5324</v>
      </c>
      <c r="D5264">
        <v>1</v>
      </c>
      <c r="E5264" t="s">
        <v>5330</v>
      </c>
      <c r="F5264">
        <v>26.6</v>
      </c>
      <c r="G5264" s="1">
        <v>62.568519999999999</v>
      </c>
      <c r="H5264" s="2">
        <v>3.7593984962406015</v>
      </c>
      <c r="I5264">
        <v>750</v>
      </c>
      <c r="K5264" t="s">
        <v>20298</v>
      </c>
    </row>
    <row r="5265" spans="1:11">
      <c r="A5265">
        <v>2000</v>
      </c>
      <c r="B5265" t="s">
        <v>2497</v>
      </c>
      <c r="C5265" t="s">
        <v>5333</v>
      </c>
      <c r="D5265">
        <v>2</v>
      </c>
      <c r="E5265" t="s">
        <v>932</v>
      </c>
      <c r="F5265">
        <v>13.7</v>
      </c>
      <c r="G5265" s="1">
        <v>32.225139999999996</v>
      </c>
      <c r="H5265" s="2">
        <v>7.2992700729927016</v>
      </c>
      <c r="I5265">
        <v>1000</v>
      </c>
      <c r="K5265" t="s">
        <v>12831</v>
      </c>
    </row>
    <row r="5266" spans="1:11">
      <c r="A5266">
        <v>2001</v>
      </c>
      <c r="B5266" t="s">
        <v>2497</v>
      </c>
      <c r="C5266" t="s">
        <v>5333</v>
      </c>
      <c r="D5266">
        <v>4</v>
      </c>
      <c r="E5266" t="s">
        <v>5162</v>
      </c>
      <c r="F5266">
        <v>16</v>
      </c>
      <c r="G5266" s="1">
        <v>37.635199999999998</v>
      </c>
      <c r="H5266" s="2">
        <v>6.25</v>
      </c>
      <c r="I5266">
        <v>1000</v>
      </c>
      <c r="K5266" t="s">
        <v>13695</v>
      </c>
    </row>
    <row r="5267" spans="1:11">
      <c r="A5267">
        <v>1997</v>
      </c>
      <c r="B5267" t="s">
        <v>2497</v>
      </c>
      <c r="C5267" t="s">
        <v>5334</v>
      </c>
      <c r="D5267">
        <v>1</v>
      </c>
      <c r="E5267" t="s">
        <v>5348</v>
      </c>
      <c r="F5267">
        <v>11.3</v>
      </c>
      <c r="G5267" s="1">
        <v>26.57986</v>
      </c>
      <c r="H5267" s="2">
        <v>8.8495575221238933</v>
      </c>
      <c r="I5267">
        <v>1000</v>
      </c>
      <c r="K5267" t="s">
        <v>12345</v>
      </c>
    </row>
    <row r="5268" spans="1:11">
      <c r="A5268">
        <v>2002</v>
      </c>
      <c r="B5268" t="s">
        <v>2497</v>
      </c>
      <c r="C5268" t="s">
        <v>5334</v>
      </c>
      <c r="D5268">
        <v>3</v>
      </c>
      <c r="E5268" t="s">
        <v>5337</v>
      </c>
      <c r="F5268">
        <v>12.9</v>
      </c>
      <c r="G5268" s="1">
        <v>30.34338</v>
      </c>
      <c r="H5268" s="2">
        <v>7.7519379844961236</v>
      </c>
      <c r="I5268">
        <v>1000</v>
      </c>
      <c r="K5268" t="s">
        <v>12620</v>
      </c>
    </row>
    <row r="5269" spans="1:11">
      <c r="A5269">
        <v>1999</v>
      </c>
      <c r="B5269" t="s">
        <v>2497</v>
      </c>
      <c r="C5269" t="s">
        <v>5334</v>
      </c>
      <c r="D5269">
        <v>14</v>
      </c>
      <c r="E5269" t="s">
        <v>5340</v>
      </c>
      <c r="F5269">
        <v>13.1</v>
      </c>
      <c r="G5269" s="1">
        <v>30.813819999999996</v>
      </c>
      <c r="H5269" s="2">
        <v>7.6335877862595423</v>
      </c>
      <c r="I5269">
        <v>1000</v>
      </c>
      <c r="K5269" t="s">
        <v>12668</v>
      </c>
    </row>
    <row r="5270" spans="1:11">
      <c r="A5270">
        <v>1998</v>
      </c>
      <c r="B5270" t="s">
        <v>2497</v>
      </c>
      <c r="C5270" t="s">
        <v>5334</v>
      </c>
      <c r="D5270">
        <v>36</v>
      </c>
      <c r="E5270" t="s">
        <v>5077</v>
      </c>
      <c r="F5270">
        <v>13.1</v>
      </c>
      <c r="G5270" s="1">
        <v>30.813819999999996</v>
      </c>
      <c r="H5270" s="2">
        <v>7.6335877862595423</v>
      </c>
      <c r="I5270">
        <v>1000</v>
      </c>
      <c r="K5270" t="s">
        <v>12669</v>
      </c>
    </row>
    <row r="5271" spans="1:11">
      <c r="A5271">
        <v>1998</v>
      </c>
      <c r="B5271" t="s">
        <v>2497</v>
      </c>
      <c r="C5271" t="s">
        <v>5334</v>
      </c>
      <c r="D5271">
        <v>4</v>
      </c>
      <c r="E5271" t="s">
        <v>5345</v>
      </c>
      <c r="F5271">
        <v>13.1</v>
      </c>
      <c r="G5271" s="1">
        <v>30.813819999999996</v>
      </c>
      <c r="H5271" s="2">
        <v>7.6335877862595423</v>
      </c>
      <c r="I5271">
        <v>1000</v>
      </c>
      <c r="K5271" t="s">
        <v>12670</v>
      </c>
    </row>
    <row r="5272" spans="1:11">
      <c r="A5272">
        <v>1998</v>
      </c>
      <c r="B5272" t="s">
        <v>2497</v>
      </c>
      <c r="C5272" t="s">
        <v>5334</v>
      </c>
      <c r="D5272">
        <v>24</v>
      </c>
      <c r="E5272" t="s">
        <v>5342</v>
      </c>
      <c r="F5272">
        <v>13.3</v>
      </c>
      <c r="G5272" s="1">
        <v>31.28426</v>
      </c>
      <c r="H5272" s="2">
        <v>7.518796992481203</v>
      </c>
      <c r="I5272">
        <v>1000</v>
      </c>
      <c r="K5272" t="s">
        <v>12730</v>
      </c>
    </row>
    <row r="5273" spans="1:11">
      <c r="A5273">
        <v>2007</v>
      </c>
      <c r="B5273" t="s">
        <v>2497</v>
      </c>
      <c r="C5273" t="s">
        <v>5334</v>
      </c>
      <c r="D5273">
        <v>11</v>
      </c>
      <c r="E5273" t="s">
        <v>5336</v>
      </c>
      <c r="F5273">
        <v>13.5</v>
      </c>
      <c r="G5273" s="1">
        <v>31.7547</v>
      </c>
      <c r="H5273" s="2">
        <v>7.4074074074074066</v>
      </c>
      <c r="I5273">
        <v>1000</v>
      </c>
      <c r="K5273" t="s">
        <v>12777</v>
      </c>
    </row>
    <row r="5274" spans="1:11">
      <c r="A5274">
        <v>2003</v>
      </c>
      <c r="B5274" t="s">
        <v>2497</v>
      </c>
      <c r="C5274" t="s">
        <v>5334</v>
      </c>
      <c r="D5274">
        <v>11</v>
      </c>
      <c r="E5274" t="s">
        <v>3353</v>
      </c>
      <c r="F5274">
        <v>13.8</v>
      </c>
      <c r="G5274" s="1">
        <v>32.460360000000001</v>
      </c>
      <c r="H5274" s="2">
        <v>7.2463768115942031</v>
      </c>
      <c r="I5274">
        <v>1000</v>
      </c>
      <c r="K5274" t="s">
        <v>12861</v>
      </c>
    </row>
    <row r="5275" spans="1:11">
      <c r="A5275">
        <v>1998</v>
      </c>
      <c r="B5275" t="s">
        <v>2497</v>
      </c>
      <c r="C5275" t="s">
        <v>5334</v>
      </c>
      <c r="D5275">
        <v>121</v>
      </c>
      <c r="E5275" t="s">
        <v>5341</v>
      </c>
      <c r="F5275">
        <v>14</v>
      </c>
      <c r="G5275" s="1">
        <v>32.930799999999998</v>
      </c>
      <c r="H5275" s="2">
        <v>7.1428571428571423</v>
      </c>
      <c r="I5275">
        <v>1000</v>
      </c>
      <c r="K5275" t="s">
        <v>12940</v>
      </c>
    </row>
    <row r="5276" spans="1:11">
      <c r="A5276">
        <v>1999</v>
      </c>
      <c r="B5276" t="s">
        <v>2497</v>
      </c>
      <c r="C5276" t="s">
        <v>5334</v>
      </c>
      <c r="D5276">
        <v>50</v>
      </c>
      <c r="E5276" t="s">
        <v>5338</v>
      </c>
      <c r="F5276">
        <v>14.3</v>
      </c>
      <c r="G5276" s="1">
        <v>33.63646</v>
      </c>
      <c r="H5276" s="2">
        <v>6.9930069930069925</v>
      </c>
      <c r="I5276">
        <v>1000</v>
      </c>
      <c r="K5276" t="s">
        <v>13043</v>
      </c>
    </row>
    <row r="5277" spans="1:11">
      <c r="A5277">
        <v>1999</v>
      </c>
      <c r="B5277" t="s">
        <v>2497</v>
      </c>
      <c r="C5277" t="s">
        <v>5334</v>
      </c>
      <c r="D5277">
        <v>37</v>
      </c>
      <c r="E5277" t="s">
        <v>5339</v>
      </c>
      <c r="F5277">
        <v>14.7</v>
      </c>
      <c r="G5277" s="1">
        <v>34.57734</v>
      </c>
      <c r="H5277" s="2">
        <v>6.8027210884353746</v>
      </c>
      <c r="I5277">
        <v>1000</v>
      </c>
      <c r="K5277" t="s">
        <v>13251</v>
      </c>
    </row>
    <row r="5278" spans="1:11">
      <c r="A5278">
        <v>1998</v>
      </c>
      <c r="B5278" t="s">
        <v>2497</v>
      </c>
      <c r="C5278" t="s">
        <v>5334</v>
      </c>
      <c r="D5278">
        <v>7</v>
      </c>
      <c r="E5278" t="s">
        <v>5346</v>
      </c>
      <c r="F5278">
        <v>14.7</v>
      </c>
      <c r="G5278" s="1">
        <v>34.57734</v>
      </c>
      <c r="H5278" s="2">
        <v>6.8027210884353746</v>
      </c>
      <c r="I5278">
        <v>1000</v>
      </c>
      <c r="K5278" t="s">
        <v>13252</v>
      </c>
    </row>
    <row r="5279" spans="1:11">
      <c r="A5279">
        <v>1998</v>
      </c>
      <c r="B5279" t="s">
        <v>2497</v>
      </c>
      <c r="C5279" t="s">
        <v>5334</v>
      </c>
      <c r="D5279">
        <v>15</v>
      </c>
      <c r="E5279" t="s">
        <v>5341</v>
      </c>
      <c r="F5279">
        <v>14.8</v>
      </c>
      <c r="G5279" s="1">
        <v>34.812559999999998</v>
      </c>
      <c r="H5279" s="2">
        <v>6.7567567567567561</v>
      </c>
      <c r="I5279">
        <v>1000</v>
      </c>
      <c r="K5279" t="s">
        <v>12940</v>
      </c>
    </row>
    <row r="5280" spans="1:11">
      <c r="A5280">
        <v>1998</v>
      </c>
      <c r="B5280" t="s">
        <v>2497</v>
      </c>
      <c r="C5280" t="s">
        <v>5334</v>
      </c>
      <c r="D5280">
        <v>12</v>
      </c>
      <c r="E5280" t="s">
        <v>5343</v>
      </c>
      <c r="F5280">
        <v>15.1</v>
      </c>
      <c r="G5280" s="1">
        <v>35.518219999999999</v>
      </c>
      <c r="H5280" s="2">
        <v>6.6225165562913908</v>
      </c>
      <c r="I5280">
        <v>1000</v>
      </c>
      <c r="K5280" t="s">
        <v>13468</v>
      </c>
    </row>
    <row r="5281" spans="1:11">
      <c r="A5281">
        <v>1997</v>
      </c>
      <c r="B5281" t="s">
        <v>2497</v>
      </c>
      <c r="C5281" t="s">
        <v>5334</v>
      </c>
      <c r="D5281">
        <v>16</v>
      </c>
      <c r="E5281" t="s">
        <v>5347</v>
      </c>
      <c r="F5281">
        <v>15.5</v>
      </c>
      <c r="G5281" s="1">
        <v>36.459099999999999</v>
      </c>
      <c r="H5281" s="2">
        <v>6.4516129032258061</v>
      </c>
      <c r="I5281">
        <v>1000</v>
      </c>
      <c r="K5281" t="s">
        <v>13479</v>
      </c>
    </row>
    <row r="5282" spans="1:11">
      <c r="A5282">
        <v>2003</v>
      </c>
      <c r="B5282" t="s">
        <v>2497</v>
      </c>
      <c r="C5282" t="s">
        <v>5334</v>
      </c>
      <c r="D5282">
        <v>54</v>
      </c>
      <c r="E5282" t="s">
        <v>185</v>
      </c>
      <c r="F5282">
        <v>16</v>
      </c>
      <c r="G5282" s="1">
        <v>37.635199999999998</v>
      </c>
      <c r="H5282" s="2">
        <v>6.25</v>
      </c>
      <c r="I5282">
        <v>1000</v>
      </c>
      <c r="K5282" t="s">
        <v>12984</v>
      </c>
    </row>
    <row r="5283" spans="1:11">
      <c r="A5283">
        <v>2007</v>
      </c>
      <c r="B5283" t="s">
        <v>2497</v>
      </c>
      <c r="C5283" t="s">
        <v>5334</v>
      </c>
      <c r="D5283">
        <v>2</v>
      </c>
      <c r="E5283" t="s">
        <v>5335</v>
      </c>
      <c r="F5283">
        <v>16.100000000000001</v>
      </c>
      <c r="G5283" s="1">
        <v>37.870420000000003</v>
      </c>
      <c r="H5283" s="2">
        <v>6.2111801242236018</v>
      </c>
      <c r="I5283">
        <v>1000</v>
      </c>
      <c r="K5283" t="s">
        <v>14245</v>
      </c>
    </row>
    <row r="5284" spans="1:11">
      <c r="A5284">
        <v>1998</v>
      </c>
      <c r="B5284" t="s">
        <v>2497</v>
      </c>
      <c r="C5284" t="s">
        <v>5334</v>
      </c>
      <c r="D5284">
        <v>1</v>
      </c>
      <c r="E5284" t="s">
        <v>5344</v>
      </c>
      <c r="F5284">
        <v>16.5</v>
      </c>
      <c r="G5284" s="1">
        <v>38.811299999999996</v>
      </c>
      <c r="H5284" s="2">
        <v>6.0606060606060606</v>
      </c>
      <c r="I5284">
        <v>1000</v>
      </c>
      <c r="K5284" t="s">
        <v>14556</v>
      </c>
    </row>
    <row r="5285" spans="1:11">
      <c r="A5285">
        <v>1989</v>
      </c>
      <c r="B5285" t="s">
        <v>2497</v>
      </c>
      <c r="C5285" t="s">
        <v>5349</v>
      </c>
      <c r="D5285">
        <v>13</v>
      </c>
      <c r="E5285" t="s">
        <v>5356</v>
      </c>
      <c r="F5285">
        <v>21.1</v>
      </c>
      <c r="G5285" s="1">
        <v>49.631419999999999</v>
      </c>
      <c r="H5285" s="2">
        <v>4.7393364928909953</v>
      </c>
      <c r="I5285">
        <v>250</v>
      </c>
      <c r="K5285" t="s">
        <v>18233</v>
      </c>
    </row>
    <row r="5286" spans="1:11">
      <c r="A5286">
        <v>1990</v>
      </c>
      <c r="B5286" t="s">
        <v>2497</v>
      </c>
      <c r="C5286" t="s">
        <v>5349</v>
      </c>
      <c r="D5286">
        <v>26</v>
      </c>
      <c r="E5286" t="s">
        <v>5355</v>
      </c>
      <c r="F5286">
        <v>22.5</v>
      </c>
      <c r="G5286" s="1">
        <v>52.924499999999995</v>
      </c>
      <c r="H5286" s="2">
        <v>4.4444444444444446</v>
      </c>
      <c r="I5286">
        <v>250</v>
      </c>
      <c r="K5286" t="s">
        <v>18962</v>
      </c>
    </row>
    <row r="5287" spans="1:11">
      <c r="A5287">
        <v>2012</v>
      </c>
      <c r="B5287" t="s">
        <v>2497</v>
      </c>
      <c r="C5287" t="s">
        <v>5349</v>
      </c>
      <c r="D5287">
        <v>26</v>
      </c>
      <c r="E5287" t="s">
        <v>5350</v>
      </c>
      <c r="F5287">
        <v>25.3</v>
      </c>
      <c r="G5287" s="1">
        <v>59.510659999999994</v>
      </c>
      <c r="H5287" s="2">
        <v>3.9525691699604746</v>
      </c>
      <c r="I5287">
        <v>250</v>
      </c>
      <c r="K5287" t="s">
        <v>19884</v>
      </c>
    </row>
    <row r="5288" spans="1:11">
      <c r="A5288">
        <v>2010</v>
      </c>
      <c r="B5288" t="s">
        <v>2497</v>
      </c>
      <c r="C5288" t="s">
        <v>5349</v>
      </c>
      <c r="D5288">
        <v>5</v>
      </c>
      <c r="E5288" t="s">
        <v>5351</v>
      </c>
      <c r="F5288">
        <v>26.1</v>
      </c>
      <c r="G5288" s="1">
        <v>61.392420000000001</v>
      </c>
      <c r="H5288" s="2">
        <v>3.8314176245210727</v>
      </c>
      <c r="I5288">
        <v>250</v>
      </c>
      <c r="K5288" t="s">
        <v>20159</v>
      </c>
    </row>
    <row r="5289" spans="1:11">
      <c r="A5289">
        <v>2002</v>
      </c>
      <c r="B5289" t="s">
        <v>2497</v>
      </c>
      <c r="C5289" t="s">
        <v>5349</v>
      </c>
      <c r="D5289">
        <v>47</v>
      </c>
      <c r="E5289" t="s">
        <v>5354</v>
      </c>
      <c r="F5289">
        <v>26.1</v>
      </c>
      <c r="G5289" s="1">
        <v>61.392420000000001</v>
      </c>
      <c r="H5289" s="2">
        <v>3.8314176245210727</v>
      </c>
      <c r="I5289">
        <v>250</v>
      </c>
      <c r="K5289" t="s">
        <v>20160</v>
      </c>
    </row>
    <row r="5290" spans="1:11">
      <c r="A5290">
        <v>2008</v>
      </c>
      <c r="B5290" t="s">
        <v>2497</v>
      </c>
      <c r="C5290" t="s">
        <v>5349</v>
      </c>
      <c r="D5290">
        <v>15</v>
      </c>
      <c r="E5290" t="s">
        <v>5352</v>
      </c>
      <c r="F5290">
        <v>26.6</v>
      </c>
      <c r="G5290" s="1">
        <v>62.568519999999999</v>
      </c>
      <c r="H5290" s="2">
        <v>3.7593984962406015</v>
      </c>
      <c r="I5290">
        <v>250</v>
      </c>
      <c r="K5290" t="s">
        <v>20299</v>
      </c>
    </row>
    <row r="5291" spans="1:11">
      <c r="A5291">
        <v>2003</v>
      </c>
      <c r="B5291" t="s">
        <v>2497</v>
      </c>
      <c r="C5291" t="s">
        <v>5349</v>
      </c>
      <c r="D5291">
        <v>17</v>
      </c>
      <c r="E5291" t="s">
        <v>5353</v>
      </c>
      <c r="F5291">
        <v>26.8</v>
      </c>
      <c r="G5291" s="1">
        <v>63.038959999999996</v>
      </c>
      <c r="H5291" s="2">
        <v>3.7313432835820892</v>
      </c>
      <c r="I5291">
        <v>250</v>
      </c>
      <c r="K5291" t="s">
        <v>20361</v>
      </c>
    </row>
    <row r="5292" spans="1:11">
      <c r="A5292">
        <v>1989</v>
      </c>
      <c r="B5292" t="s">
        <v>2497</v>
      </c>
      <c r="C5292" t="s">
        <v>5349</v>
      </c>
      <c r="D5292">
        <v>2</v>
      </c>
      <c r="E5292" t="s">
        <v>5357</v>
      </c>
      <c r="F5292">
        <v>27</v>
      </c>
      <c r="G5292" s="1">
        <v>63.509399999999999</v>
      </c>
      <c r="H5292" s="2">
        <v>3.7037037037037033</v>
      </c>
      <c r="I5292">
        <v>250</v>
      </c>
      <c r="K5292" t="s">
        <v>19448</v>
      </c>
    </row>
    <row r="5293" spans="1:11">
      <c r="A5293">
        <v>1988</v>
      </c>
      <c r="B5293" t="s">
        <v>2497</v>
      </c>
      <c r="C5293" t="s">
        <v>5349</v>
      </c>
      <c r="D5293">
        <v>36</v>
      </c>
      <c r="E5293" t="s">
        <v>5358</v>
      </c>
      <c r="F5293">
        <v>31.1</v>
      </c>
      <c r="G5293" s="1">
        <v>73.153419999999997</v>
      </c>
      <c r="H5293" s="2">
        <v>3.215434083601286</v>
      </c>
      <c r="I5293">
        <v>250</v>
      </c>
      <c r="K5293" t="s">
        <v>18102</v>
      </c>
    </row>
    <row r="5294" spans="1:11">
      <c r="A5294">
        <v>2008</v>
      </c>
      <c r="B5294" t="s">
        <v>2497</v>
      </c>
      <c r="C5294" t="s">
        <v>5359</v>
      </c>
      <c r="D5294">
        <v>121</v>
      </c>
      <c r="E5294" t="s">
        <v>3071</v>
      </c>
      <c r="F5294">
        <v>17.399999999999999</v>
      </c>
      <c r="G5294" s="1">
        <v>40.928279999999994</v>
      </c>
      <c r="H5294" s="2">
        <v>5.7471264367816097</v>
      </c>
      <c r="I5294">
        <v>1300</v>
      </c>
      <c r="K5294" t="s">
        <v>14835</v>
      </c>
    </row>
    <row r="5295" spans="1:11">
      <c r="A5295">
        <v>2009</v>
      </c>
      <c r="B5295" t="s">
        <v>2497</v>
      </c>
      <c r="C5295" t="s">
        <v>5359</v>
      </c>
      <c r="D5295">
        <v>2</v>
      </c>
      <c r="E5295" t="s">
        <v>5360</v>
      </c>
      <c r="F5295">
        <v>19.399999999999999</v>
      </c>
      <c r="G5295" s="1">
        <v>45.632679999999993</v>
      </c>
      <c r="H5295" s="2">
        <v>5.1546391752577323</v>
      </c>
      <c r="I5295">
        <v>1300</v>
      </c>
      <c r="K5295" t="s">
        <v>17048</v>
      </c>
    </row>
    <row r="5296" spans="1:11">
      <c r="A5296">
        <v>2007</v>
      </c>
      <c r="B5296" t="s">
        <v>2497</v>
      </c>
      <c r="C5296" t="s">
        <v>5361</v>
      </c>
      <c r="D5296">
        <v>21</v>
      </c>
      <c r="E5296" t="s">
        <v>5363</v>
      </c>
      <c r="F5296">
        <v>14.6</v>
      </c>
      <c r="G5296" s="1">
        <v>34.342119999999994</v>
      </c>
      <c r="H5296" s="2">
        <v>6.8493150684931505</v>
      </c>
      <c r="I5296">
        <v>1300</v>
      </c>
      <c r="K5296" t="s">
        <v>12778</v>
      </c>
    </row>
    <row r="5297" spans="1:11">
      <c r="A5297">
        <v>2003</v>
      </c>
      <c r="B5297" t="s">
        <v>2497</v>
      </c>
      <c r="C5297" t="s">
        <v>5361</v>
      </c>
      <c r="D5297">
        <v>2</v>
      </c>
      <c r="E5297" t="s">
        <v>5365</v>
      </c>
      <c r="F5297">
        <v>14.9</v>
      </c>
      <c r="G5297" s="1">
        <v>35.047779999999996</v>
      </c>
      <c r="H5297" s="2">
        <v>6.7114093959731544</v>
      </c>
      <c r="I5297">
        <v>1300</v>
      </c>
      <c r="K5297" t="s">
        <v>13349</v>
      </c>
    </row>
    <row r="5298" spans="1:11">
      <c r="A5298">
        <v>2007</v>
      </c>
      <c r="B5298" t="s">
        <v>2497</v>
      </c>
      <c r="C5298" t="s">
        <v>5361</v>
      </c>
      <c r="D5298">
        <v>45</v>
      </c>
      <c r="E5298" t="s">
        <v>5362</v>
      </c>
      <c r="F5298">
        <v>17.600000000000001</v>
      </c>
      <c r="G5298" s="1">
        <v>41.398719999999997</v>
      </c>
      <c r="H5298" s="2">
        <v>5.6818181818181817</v>
      </c>
      <c r="I5298">
        <v>1300</v>
      </c>
      <c r="K5298" t="s">
        <v>15572</v>
      </c>
    </row>
    <row r="5299" spans="1:11">
      <c r="A5299">
        <v>2005</v>
      </c>
      <c r="B5299" t="s">
        <v>2497</v>
      </c>
      <c r="C5299" t="s">
        <v>5361</v>
      </c>
      <c r="D5299">
        <v>10</v>
      </c>
      <c r="E5299" t="s">
        <v>5364</v>
      </c>
      <c r="F5299">
        <v>18.8</v>
      </c>
      <c r="G5299" s="1">
        <v>44.221359999999997</v>
      </c>
      <c r="H5299" s="2">
        <v>5.3191489361702127</v>
      </c>
      <c r="I5299">
        <v>1300</v>
      </c>
      <c r="K5299" t="s">
        <v>16584</v>
      </c>
    </row>
    <row r="5300" spans="1:11">
      <c r="A5300">
        <v>2008</v>
      </c>
      <c r="B5300" t="s">
        <v>2497</v>
      </c>
      <c r="C5300" t="s">
        <v>5366</v>
      </c>
      <c r="D5300">
        <v>38</v>
      </c>
      <c r="E5300" t="s">
        <v>3687</v>
      </c>
      <c r="F5300">
        <v>16.7</v>
      </c>
      <c r="G5300" s="1">
        <v>39.281739999999999</v>
      </c>
      <c r="H5300" s="2">
        <v>5.9880239520958085</v>
      </c>
      <c r="I5300">
        <v>1800</v>
      </c>
      <c r="K5300" t="s">
        <v>13705</v>
      </c>
    </row>
    <row r="5301" spans="1:11">
      <c r="A5301">
        <v>2003</v>
      </c>
      <c r="B5301" t="s">
        <v>2497</v>
      </c>
      <c r="C5301" t="s">
        <v>5367</v>
      </c>
      <c r="D5301">
        <v>241</v>
      </c>
      <c r="E5301" t="s">
        <v>5368</v>
      </c>
      <c r="F5301">
        <v>12.2</v>
      </c>
      <c r="G5301" s="1">
        <v>28.696839999999998</v>
      </c>
      <c r="H5301" s="2">
        <v>8.1967213114754109</v>
      </c>
      <c r="I5301">
        <v>1800</v>
      </c>
      <c r="K5301" t="s">
        <v>12472</v>
      </c>
    </row>
    <row r="5302" spans="1:11">
      <c r="A5302">
        <v>2007</v>
      </c>
      <c r="B5302" t="s">
        <v>2497</v>
      </c>
      <c r="C5302" t="s">
        <v>5367</v>
      </c>
      <c r="D5302">
        <v>83</v>
      </c>
      <c r="E5302" t="s">
        <v>5363</v>
      </c>
      <c r="F5302">
        <v>13.5</v>
      </c>
      <c r="G5302" s="1">
        <v>31.7547</v>
      </c>
      <c r="H5302" s="2">
        <v>7.4074074074074066</v>
      </c>
      <c r="I5302">
        <v>1800</v>
      </c>
      <c r="K5302" t="s">
        <v>12778</v>
      </c>
    </row>
    <row r="5303" spans="1:11">
      <c r="A5303">
        <v>2002</v>
      </c>
      <c r="B5303" t="s">
        <v>2497</v>
      </c>
      <c r="C5303" t="s">
        <v>5367</v>
      </c>
      <c r="D5303">
        <v>31</v>
      </c>
      <c r="E5303" t="s">
        <v>5370</v>
      </c>
      <c r="F5303">
        <v>14.8</v>
      </c>
      <c r="G5303" s="1">
        <v>34.812559999999998</v>
      </c>
      <c r="H5303" s="2">
        <v>6.7567567567567561</v>
      </c>
      <c r="I5303">
        <v>1800</v>
      </c>
      <c r="K5303" t="s">
        <v>13297</v>
      </c>
    </row>
    <row r="5304" spans="1:11">
      <c r="A5304">
        <v>2003</v>
      </c>
      <c r="B5304" t="s">
        <v>2497</v>
      </c>
      <c r="C5304" t="s">
        <v>5367</v>
      </c>
      <c r="D5304">
        <v>5</v>
      </c>
      <c r="E5304" t="s">
        <v>5369</v>
      </c>
      <c r="F5304">
        <v>15.2</v>
      </c>
      <c r="G5304" s="1">
        <v>35.753439999999998</v>
      </c>
      <c r="H5304" s="2">
        <v>6.5789473684210522</v>
      </c>
      <c r="I5304">
        <v>1800</v>
      </c>
      <c r="K5304" t="s">
        <v>13542</v>
      </c>
    </row>
    <row r="5305" spans="1:11">
      <c r="A5305">
        <v>2004</v>
      </c>
      <c r="B5305" t="s">
        <v>2497</v>
      </c>
      <c r="C5305" t="s">
        <v>5371</v>
      </c>
      <c r="D5305">
        <v>1</v>
      </c>
      <c r="E5305" t="s">
        <v>5376</v>
      </c>
      <c r="F5305">
        <v>14</v>
      </c>
      <c r="G5305" s="1">
        <v>32.930799999999998</v>
      </c>
      <c r="H5305" s="2">
        <v>7.1428571428571423</v>
      </c>
      <c r="I5305">
        <v>1800</v>
      </c>
      <c r="K5305" t="s">
        <v>12941</v>
      </c>
    </row>
    <row r="5306" spans="1:11">
      <c r="A5306">
        <v>2003</v>
      </c>
      <c r="B5306" t="s">
        <v>2497</v>
      </c>
      <c r="C5306" t="s">
        <v>5371</v>
      </c>
      <c r="D5306">
        <v>9</v>
      </c>
      <c r="E5306" t="s">
        <v>1853</v>
      </c>
      <c r="F5306">
        <v>14.2</v>
      </c>
      <c r="G5306" s="1">
        <v>33.401239999999994</v>
      </c>
      <c r="H5306" s="2">
        <v>7.042253521126761</v>
      </c>
      <c r="I5306">
        <v>1800</v>
      </c>
      <c r="K5306" t="s">
        <v>12520</v>
      </c>
    </row>
    <row r="5307" spans="1:11">
      <c r="A5307">
        <v>2006</v>
      </c>
      <c r="B5307" t="s">
        <v>2497</v>
      </c>
      <c r="C5307" t="s">
        <v>5371</v>
      </c>
      <c r="D5307">
        <v>4</v>
      </c>
      <c r="E5307" t="s">
        <v>5375</v>
      </c>
      <c r="F5307">
        <v>14.3</v>
      </c>
      <c r="G5307" s="1">
        <v>33.63646</v>
      </c>
      <c r="H5307" s="2">
        <v>6.9930069930069925</v>
      </c>
      <c r="I5307">
        <v>1800</v>
      </c>
      <c r="K5307" t="s">
        <v>13044</v>
      </c>
    </row>
    <row r="5308" spans="1:11">
      <c r="A5308">
        <v>2003</v>
      </c>
      <c r="B5308" t="s">
        <v>2497</v>
      </c>
      <c r="C5308" t="s">
        <v>5371</v>
      </c>
      <c r="D5308">
        <v>8</v>
      </c>
      <c r="E5308" t="s">
        <v>5377</v>
      </c>
      <c r="F5308">
        <v>15.1</v>
      </c>
      <c r="G5308" s="1">
        <v>35.518219999999999</v>
      </c>
      <c r="H5308" s="2">
        <v>6.6225165562913908</v>
      </c>
      <c r="I5308">
        <v>1800</v>
      </c>
      <c r="K5308" t="s">
        <v>13469</v>
      </c>
    </row>
    <row r="5309" spans="1:11">
      <c r="A5309">
        <v>2006</v>
      </c>
      <c r="B5309" t="s">
        <v>2497</v>
      </c>
      <c r="C5309" t="s">
        <v>5371</v>
      </c>
      <c r="D5309">
        <v>4</v>
      </c>
      <c r="E5309" t="s">
        <v>5374</v>
      </c>
      <c r="F5309">
        <v>15.2</v>
      </c>
      <c r="G5309" s="1">
        <v>35.753439999999998</v>
      </c>
      <c r="H5309" s="2">
        <v>6.5789473684210522</v>
      </c>
      <c r="I5309">
        <v>1800</v>
      </c>
      <c r="K5309" t="s">
        <v>13543</v>
      </c>
    </row>
    <row r="5310" spans="1:11">
      <c r="A5310">
        <v>2006</v>
      </c>
      <c r="B5310" t="s">
        <v>2497</v>
      </c>
      <c r="C5310" t="s">
        <v>5371</v>
      </c>
      <c r="D5310">
        <v>56</v>
      </c>
      <c r="E5310" t="s">
        <v>5373</v>
      </c>
      <c r="F5310">
        <v>15.5</v>
      </c>
      <c r="G5310" s="1">
        <v>36.459099999999999</v>
      </c>
      <c r="H5310" s="2">
        <v>6.4516129032258061</v>
      </c>
      <c r="I5310">
        <v>1800</v>
      </c>
      <c r="K5310" t="s">
        <v>13777</v>
      </c>
    </row>
    <row r="5311" spans="1:11">
      <c r="A5311">
        <v>2002</v>
      </c>
      <c r="B5311" t="s">
        <v>2497</v>
      </c>
      <c r="C5311" t="s">
        <v>5371</v>
      </c>
      <c r="D5311">
        <v>1</v>
      </c>
      <c r="E5311" t="s">
        <v>5380</v>
      </c>
      <c r="F5311">
        <v>15.7</v>
      </c>
      <c r="G5311" s="1">
        <v>36.929539999999996</v>
      </c>
      <c r="H5311" s="2">
        <v>6.369426751592357</v>
      </c>
      <c r="I5311">
        <v>1800</v>
      </c>
      <c r="K5311" t="s">
        <v>13912</v>
      </c>
    </row>
    <row r="5312" spans="1:11">
      <c r="A5312">
        <v>2007</v>
      </c>
      <c r="B5312" t="s">
        <v>2497</v>
      </c>
      <c r="C5312" t="s">
        <v>5371</v>
      </c>
      <c r="D5312">
        <v>1</v>
      </c>
      <c r="E5312" t="s">
        <v>5372</v>
      </c>
      <c r="F5312">
        <v>15.9</v>
      </c>
      <c r="G5312" s="1">
        <v>37.399979999999999</v>
      </c>
      <c r="H5312" s="2">
        <v>6.2893081761006293</v>
      </c>
      <c r="I5312">
        <v>1800</v>
      </c>
      <c r="K5312" t="s">
        <v>14081</v>
      </c>
    </row>
    <row r="5313" spans="1:11">
      <c r="A5313">
        <v>2003</v>
      </c>
      <c r="B5313" t="s">
        <v>2497</v>
      </c>
      <c r="C5313" t="s">
        <v>5371</v>
      </c>
      <c r="D5313">
        <v>9</v>
      </c>
      <c r="E5313" t="s">
        <v>5378</v>
      </c>
      <c r="F5313">
        <v>16.399999999999999</v>
      </c>
      <c r="G5313" s="1">
        <v>38.576079999999997</v>
      </c>
      <c r="H5313" s="2">
        <v>6.0975609756097571</v>
      </c>
      <c r="I5313">
        <v>1800</v>
      </c>
      <c r="K5313" t="s">
        <v>14484</v>
      </c>
    </row>
    <row r="5314" spans="1:11">
      <c r="A5314">
        <v>2002</v>
      </c>
      <c r="B5314" t="s">
        <v>2497</v>
      </c>
      <c r="C5314" t="s">
        <v>5371</v>
      </c>
      <c r="D5314">
        <v>13</v>
      </c>
      <c r="E5314" t="s">
        <v>5379</v>
      </c>
      <c r="F5314">
        <v>16.8</v>
      </c>
      <c r="G5314" s="1">
        <v>39.516959999999997</v>
      </c>
      <c r="H5314" s="2">
        <v>5.9523809523809517</v>
      </c>
      <c r="I5314">
        <v>1800</v>
      </c>
      <c r="K5314" t="s">
        <v>14834</v>
      </c>
    </row>
    <row r="5315" spans="1:11">
      <c r="A5315">
        <v>2005</v>
      </c>
      <c r="B5315" t="s">
        <v>2497</v>
      </c>
      <c r="C5315" t="s">
        <v>5381</v>
      </c>
      <c r="D5315">
        <v>3</v>
      </c>
      <c r="E5315" t="s">
        <v>5383</v>
      </c>
      <c r="F5315">
        <v>14.1</v>
      </c>
      <c r="G5315" s="1">
        <v>33.166019999999996</v>
      </c>
      <c r="H5315" s="2">
        <v>7.0921985815602842</v>
      </c>
      <c r="I5315">
        <v>1800</v>
      </c>
      <c r="K5315" t="s">
        <v>12968</v>
      </c>
    </row>
    <row r="5316" spans="1:11">
      <c r="A5316">
        <v>2008</v>
      </c>
      <c r="B5316" t="s">
        <v>2497</v>
      </c>
      <c r="C5316" t="s">
        <v>5381</v>
      </c>
      <c r="D5316">
        <v>16</v>
      </c>
      <c r="E5316" t="s">
        <v>5382</v>
      </c>
      <c r="F5316">
        <v>18.399999999999999</v>
      </c>
      <c r="G5316" s="1">
        <v>43.280479999999997</v>
      </c>
      <c r="H5316" s="2">
        <v>5.4347826086956523</v>
      </c>
      <c r="I5316">
        <v>1800</v>
      </c>
      <c r="K5316" t="s">
        <v>16258</v>
      </c>
    </row>
    <row r="5317" spans="1:11">
      <c r="A5317">
        <v>2004</v>
      </c>
      <c r="B5317" t="s">
        <v>2497</v>
      </c>
      <c r="C5317" t="s">
        <v>5384</v>
      </c>
      <c r="D5317">
        <v>2</v>
      </c>
      <c r="E5317" t="s">
        <v>5399</v>
      </c>
      <c r="F5317">
        <v>15.2</v>
      </c>
      <c r="G5317" s="1">
        <v>35.753439999999998</v>
      </c>
      <c r="H5317" s="2">
        <v>6.5789473684210522</v>
      </c>
      <c r="I5317">
        <v>1300</v>
      </c>
      <c r="K5317" t="s">
        <v>13544</v>
      </c>
    </row>
    <row r="5318" spans="1:11">
      <c r="A5318">
        <v>2008</v>
      </c>
      <c r="B5318" t="s">
        <v>2497</v>
      </c>
      <c r="C5318" t="s">
        <v>5384</v>
      </c>
      <c r="D5318">
        <v>94</v>
      </c>
      <c r="E5318" t="s">
        <v>5389</v>
      </c>
      <c r="F5318">
        <v>16.100000000000001</v>
      </c>
      <c r="G5318" s="1">
        <v>37.870420000000003</v>
      </c>
      <c r="H5318" s="2">
        <v>6.2111801242236018</v>
      </c>
      <c r="I5318">
        <v>1300</v>
      </c>
      <c r="K5318" t="s">
        <v>14246</v>
      </c>
    </row>
    <row r="5319" spans="1:11">
      <c r="A5319">
        <v>2009</v>
      </c>
      <c r="B5319" t="s">
        <v>2497</v>
      </c>
      <c r="C5319" t="s">
        <v>5384</v>
      </c>
      <c r="D5319">
        <v>11</v>
      </c>
      <c r="E5319" t="s">
        <v>5388</v>
      </c>
      <c r="F5319">
        <v>16.2</v>
      </c>
      <c r="G5319" s="1">
        <v>38.105639999999994</v>
      </c>
      <c r="H5319" s="2">
        <v>6.1728395061728403</v>
      </c>
      <c r="I5319">
        <v>1300</v>
      </c>
      <c r="K5319" t="s">
        <v>14337</v>
      </c>
    </row>
    <row r="5320" spans="1:11">
      <c r="A5320">
        <v>2006</v>
      </c>
      <c r="B5320" t="s">
        <v>2497</v>
      </c>
      <c r="C5320" t="s">
        <v>5384</v>
      </c>
      <c r="D5320">
        <v>5</v>
      </c>
      <c r="E5320" t="s">
        <v>5396</v>
      </c>
      <c r="F5320">
        <v>16.2</v>
      </c>
      <c r="G5320" s="1">
        <v>38.105639999999994</v>
      </c>
      <c r="H5320" s="2">
        <v>6.1728395061728403</v>
      </c>
      <c r="I5320">
        <v>1300</v>
      </c>
      <c r="K5320" t="s">
        <v>14338</v>
      </c>
    </row>
    <row r="5321" spans="1:11">
      <c r="A5321">
        <v>2006</v>
      </c>
      <c r="B5321" t="s">
        <v>2497</v>
      </c>
      <c r="C5321" t="s">
        <v>5384</v>
      </c>
      <c r="D5321">
        <v>7</v>
      </c>
      <c r="E5321" t="s">
        <v>5395</v>
      </c>
      <c r="F5321">
        <v>17</v>
      </c>
      <c r="G5321" s="1">
        <v>39.987399999999994</v>
      </c>
      <c r="H5321" s="2">
        <v>5.8823529411764701</v>
      </c>
      <c r="I5321">
        <v>1300</v>
      </c>
      <c r="K5321" t="s">
        <v>15004</v>
      </c>
    </row>
    <row r="5322" spans="1:11">
      <c r="A5322">
        <v>2010</v>
      </c>
      <c r="B5322" t="s">
        <v>2497</v>
      </c>
      <c r="C5322" t="s">
        <v>5384</v>
      </c>
      <c r="D5322">
        <v>8</v>
      </c>
      <c r="E5322" t="s">
        <v>5386</v>
      </c>
      <c r="F5322">
        <v>17.7</v>
      </c>
      <c r="G5322" s="1">
        <v>41.633939999999996</v>
      </c>
      <c r="H5322" s="2">
        <v>5.6497175141242941</v>
      </c>
      <c r="I5322">
        <v>1300</v>
      </c>
      <c r="K5322" t="s">
        <v>15662</v>
      </c>
    </row>
    <row r="5323" spans="1:11">
      <c r="A5323">
        <v>2007</v>
      </c>
      <c r="B5323" t="s">
        <v>2497</v>
      </c>
      <c r="C5323" t="s">
        <v>5384</v>
      </c>
      <c r="D5323">
        <v>12</v>
      </c>
      <c r="E5323" t="s">
        <v>5392</v>
      </c>
      <c r="F5323">
        <v>17.7</v>
      </c>
      <c r="G5323" s="1">
        <v>41.633939999999996</v>
      </c>
      <c r="H5323" s="2">
        <v>5.6497175141242941</v>
      </c>
      <c r="I5323">
        <v>1300</v>
      </c>
      <c r="K5323" t="s">
        <v>15663</v>
      </c>
    </row>
    <row r="5324" spans="1:11">
      <c r="A5324">
        <v>2006</v>
      </c>
      <c r="B5324" t="s">
        <v>2497</v>
      </c>
      <c r="C5324" t="s">
        <v>5384</v>
      </c>
      <c r="D5324">
        <v>8</v>
      </c>
      <c r="E5324" t="s">
        <v>5394</v>
      </c>
      <c r="F5324">
        <v>17.7</v>
      </c>
      <c r="G5324" s="1">
        <v>41.633939999999996</v>
      </c>
      <c r="H5324" s="2">
        <v>5.6497175141242941</v>
      </c>
      <c r="I5324">
        <v>1300</v>
      </c>
      <c r="K5324" t="s">
        <v>15664</v>
      </c>
    </row>
    <row r="5325" spans="1:11">
      <c r="A5325">
        <v>2010</v>
      </c>
      <c r="B5325" t="s">
        <v>2497</v>
      </c>
      <c r="C5325" t="s">
        <v>5384</v>
      </c>
      <c r="D5325">
        <v>16</v>
      </c>
      <c r="E5325" t="s">
        <v>1187</v>
      </c>
      <c r="F5325">
        <v>18</v>
      </c>
      <c r="G5325" s="1">
        <v>42.339599999999997</v>
      </c>
      <c r="H5325" s="2">
        <v>5.5555555555555554</v>
      </c>
      <c r="I5325">
        <v>1300</v>
      </c>
      <c r="K5325" t="s">
        <v>12352</v>
      </c>
    </row>
    <row r="5326" spans="1:11">
      <c r="A5326">
        <v>2006</v>
      </c>
      <c r="B5326" t="s">
        <v>2497</v>
      </c>
      <c r="C5326" t="s">
        <v>5384</v>
      </c>
      <c r="D5326">
        <v>101</v>
      </c>
      <c r="E5326" t="s">
        <v>5393</v>
      </c>
      <c r="F5326">
        <v>18.399999999999999</v>
      </c>
      <c r="G5326" s="1">
        <v>43.280479999999997</v>
      </c>
      <c r="H5326" s="2">
        <v>5.4347826086956523</v>
      </c>
      <c r="I5326">
        <v>1300</v>
      </c>
      <c r="K5326" t="s">
        <v>16259</v>
      </c>
    </row>
    <row r="5327" spans="1:11">
      <c r="A5327">
        <v>2004</v>
      </c>
      <c r="B5327" t="s">
        <v>2497</v>
      </c>
      <c r="C5327" t="s">
        <v>5384</v>
      </c>
      <c r="D5327">
        <v>4</v>
      </c>
      <c r="E5327" t="s">
        <v>5398</v>
      </c>
      <c r="F5327">
        <v>18.600000000000001</v>
      </c>
      <c r="G5327" s="1">
        <v>43.750920000000001</v>
      </c>
      <c r="H5327" s="2">
        <v>5.376344086021505</v>
      </c>
      <c r="I5327">
        <v>1300</v>
      </c>
      <c r="K5327" t="s">
        <v>16426</v>
      </c>
    </row>
    <row r="5328" spans="1:11">
      <c r="A5328">
        <v>2008</v>
      </c>
      <c r="B5328" t="s">
        <v>2497</v>
      </c>
      <c r="C5328" t="s">
        <v>5384</v>
      </c>
      <c r="D5328">
        <v>6</v>
      </c>
      <c r="E5328" t="s">
        <v>5391</v>
      </c>
      <c r="F5328">
        <v>18.8</v>
      </c>
      <c r="G5328" s="1">
        <v>44.221359999999997</v>
      </c>
      <c r="H5328" s="2">
        <v>5.3191489361702127</v>
      </c>
      <c r="I5328">
        <v>1300</v>
      </c>
      <c r="K5328" t="s">
        <v>16585</v>
      </c>
    </row>
    <row r="5329" spans="1:11">
      <c r="A5329">
        <v>2005</v>
      </c>
      <c r="B5329" t="s">
        <v>2497</v>
      </c>
      <c r="C5329" t="s">
        <v>5384</v>
      </c>
      <c r="D5329">
        <v>3</v>
      </c>
      <c r="E5329" t="s">
        <v>5397</v>
      </c>
      <c r="F5329">
        <v>18.8</v>
      </c>
      <c r="G5329" s="1">
        <v>44.221359999999997</v>
      </c>
      <c r="H5329" s="2">
        <v>5.3191489361702127</v>
      </c>
      <c r="I5329">
        <v>1300</v>
      </c>
      <c r="K5329" t="s">
        <v>16586</v>
      </c>
    </row>
    <row r="5330" spans="1:11">
      <c r="A5330">
        <v>2010</v>
      </c>
      <c r="B5330" t="s">
        <v>2497</v>
      </c>
      <c r="C5330" t="s">
        <v>5384</v>
      </c>
      <c r="D5330">
        <v>6</v>
      </c>
      <c r="E5330" t="s">
        <v>5385</v>
      </c>
      <c r="F5330">
        <v>20.6</v>
      </c>
      <c r="G5330" s="1">
        <v>48.45532</v>
      </c>
      <c r="H5330" s="2">
        <v>4.8543689320388346</v>
      </c>
      <c r="I5330">
        <v>1300</v>
      </c>
      <c r="K5330" t="s">
        <v>17925</v>
      </c>
    </row>
    <row r="5331" spans="1:11">
      <c r="A5331">
        <v>2008</v>
      </c>
      <c r="B5331" t="s">
        <v>2497</v>
      </c>
      <c r="C5331" t="s">
        <v>5384</v>
      </c>
      <c r="D5331">
        <v>24</v>
      </c>
      <c r="E5331" t="s">
        <v>5390</v>
      </c>
      <c r="F5331">
        <v>22.6</v>
      </c>
      <c r="G5331" s="1">
        <v>53.15972</v>
      </c>
      <c r="H5331" s="2">
        <v>4.4247787610619467</v>
      </c>
      <c r="I5331">
        <v>1300</v>
      </c>
      <c r="K5331" t="s">
        <v>19002</v>
      </c>
    </row>
    <row r="5332" spans="1:11">
      <c r="A5332">
        <v>2010</v>
      </c>
      <c r="B5332" t="s">
        <v>2497</v>
      </c>
      <c r="C5332" t="s">
        <v>5384</v>
      </c>
      <c r="D5332">
        <v>14</v>
      </c>
      <c r="E5332" t="s">
        <v>5387</v>
      </c>
      <c r="F5332">
        <v>23.4</v>
      </c>
      <c r="G5332" s="1">
        <v>55.041479999999993</v>
      </c>
      <c r="H5332" s="2">
        <v>4.2735042735042734</v>
      </c>
      <c r="I5332">
        <v>1300</v>
      </c>
      <c r="K5332" t="s">
        <v>19307</v>
      </c>
    </row>
    <row r="5333" spans="1:11">
      <c r="A5333">
        <v>2010</v>
      </c>
      <c r="B5333" t="s">
        <v>2497</v>
      </c>
      <c r="C5333" t="s">
        <v>5400</v>
      </c>
      <c r="D5333">
        <v>1</v>
      </c>
      <c r="E5333" t="s">
        <v>5401</v>
      </c>
      <c r="F5333">
        <v>14.9</v>
      </c>
      <c r="G5333" s="1">
        <v>35.047779999999996</v>
      </c>
      <c r="H5333" s="2">
        <v>6.7114093959731544</v>
      </c>
      <c r="I5333">
        <v>1300</v>
      </c>
      <c r="K5333" t="s">
        <v>13350</v>
      </c>
    </row>
    <row r="5334" spans="1:11">
      <c r="A5334">
        <v>2006</v>
      </c>
      <c r="B5334" t="s">
        <v>2497</v>
      </c>
      <c r="C5334" t="s">
        <v>5400</v>
      </c>
      <c r="D5334">
        <v>14</v>
      </c>
      <c r="E5334" t="s">
        <v>5402</v>
      </c>
      <c r="F5334">
        <v>16.3</v>
      </c>
      <c r="G5334" s="1">
        <v>38.340859999999999</v>
      </c>
      <c r="H5334" s="2">
        <v>6.1349693251533743</v>
      </c>
      <c r="I5334">
        <v>1300</v>
      </c>
      <c r="K5334" t="s">
        <v>14346</v>
      </c>
    </row>
    <row r="5335" spans="1:11">
      <c r="A5335">
        <v>2006</v>
      </c>
      <c r="B5335" t="s">
        <v>2497</v>
      </c>
      <c r="C5335" t="s">
        <v>5400</v>
      </c>
      <c r="D5335">
        <v>1</v>
      </c>
      <c r="E5335" t="s">
        <v>5403</v>
      </c>
      <c r="F5335">
        <v>17.100000000000001</v>
      </c>
      <c r="G5335" s="1">
        <v>40.222619999999999</v>
      </c>
      <c r="H5335" s="2">
        <v>5.8479532163742682</v>
      </c>
      <c r="I5335">
        <v>1300</v>
      </c>
      <c r="K5335" t="s">
        <v>15091</v>
      </c>
    </row>
    <row r="5336" spans="1:11">
      <c r="A5336">
        <v>2005</v>
      </c>
      <c r="B5336" t="s">
        <v>2497</v>
      </c>
      <c r="C5336" t="s">
        <v>5400</v>
      </c>
      <c r="D5336">
        <v>21</v>
      </c>
      <c r="E5336" t="s">
        <v>5404</v>
      </c>
      <c r="F5336">
        <v>17.5</v>
      </c>
      <c r="G5336" s="1">
        <v>41.163499999999999</v>
      </c>
      <c r="H5336" s="2">
        <v>5.7142857142857144</v>
      </c>
      <c r="I5336">
        <v>1300</v>
      </c>
      <c r="K5336" t="s">
        <v>15477</v>
      </c>
    </row>
    <row r="5337" spans="1:11">
      <c r="A5337">
        <v>2004</v>
      </c>
      <c r="B5337" t="s">
        <v>2497</v>
      </c>
      <c r="C5337" t="s">
        <v>5400</v>
      </c>
      <c r="D5337">
        <v>29</v>
      </c>
      <c r="E5337" t="s">
        <v>2291</v>
      </c>
      <c r="F5337">
        <v>21.1</v>
      </c>
      <c r="G5337" s="1">
        <v>49.631419999999999</v>
      </c>
      <c r="H5337" s="2">
        <v>4.7393364928909953</v>
      </c>
      <c r="I5337">
        <v>1300</v>
      </c>
      <c r="K5337" t="s">
        <v>16792</v>
      </c>
    </row>
    <row r="5338" spans="1:11">
      <c r="A5338">
        <v>2002</v>
      </c>
      <c r="B5338" t="s">
        <v>2497</v>
      </c>
      <c r="C5338" t="s">
        <v>5405</v>
      </c>
      <c r="D5338">
        <v>39</v>
      </c>
      <c r="E5338" t="s">
        <v>5370</v>
      </c>
      <c r="F5338">
        <v>14.8</v>
      </c>
      <c r="G5338" s="1">
        <v>34.812559999999998</v>
      </c>
      <c r="H5338" s="2">
        <v>6.7567567567567561</v>
      </c>
      <c r="I5338">
        <v>1800</v>
      </c>
      <c r="K5338" t="s">
        <v>13297</v>
      </c>
    </row>
    <row r="5339" spans="1:11">
      <c r="A5339">
        <v>2007</v>
      </c>
      <c r="B5339" t="s">
        <v>2497</v>
      </c>
      <c r="C5339" t="s">
        <v>5405</v>
      </c>
      <c r="D5339">
        <v>19</v>
      </c>
      <c r="E5339" t="s">
        <v>1244</v>
      </c>
      <c r="F5339">
        <v>16.3</v>
      </c>
      <c r="G5339" s="1">
        <v>38.340859999999999</v>
      </c>
      <c r="H5339" s="2">
        <v>6.1349693251533743</v>
      </c>
      <c r="I5339">
        <v>1800</v>
      </c>
      <c r="K5339" t="s">
        <v>12796</v>
      </c>
    </row>
    <row r="5340" spans="1:11">
      <c r="A5340">
        <v>2011</v>
      </c>
      <c r="B5340" t="s">
        <v>2497</v>
      </c>
      <c r="C5340" t="s">
        <v>5406</v>
      </c>
      <c r="D5340">
        <v>74</v>
      </c>
      <c r="E5340" t="s">
        <v>5407</v>
      </c>
      <c r="F5340">
        <v>39.200000000000003</v>
      </c>
      <c r="G5340" s="1">
        <v>92.206239999999994</v>
      </c>
      <c r="H5340" s="2">
        <v>2.5510204081632648</v>
      </c>
      <c r="K5340" t="s">
        <v>22369</v>
      </c>
    </row>
    <row r="5341" spans="1:11">
      <c r="A5341">
        <v>2008</v>
      </c>
      <c r="B5341" t="s">
        <v>2497</v>
      </c>
      <c r="C5341" t="s">
        <v>5406</v>
      </c>
      <c r="D5341">
        <v>2</v>
      </c>
      <c r="E5341" t="s">
        <v>5408</v>
      </c>
      <c r="F5341">
        <v>47.9</v>
      </c>
      <c r="G5341" s="1">
        <v>112.67037999999999</v>
      </c>
      <c r="H5341" s="2">
        <v>2.0876826722338206</v>
      </c>
      <c r="K5341" t="s">
        <v>22722</v>
      </c>
    </row>
    <row r="5342" spans="1:11">
      <c r="A5342">
        <v>2007</v>
      </c>
      <c r="B5342" t="s">
        <v>2497</v>
      </c>
      <c r="C5342" t="s">
        <v>5406</v>
      </c>
      <c r="D5342">
        <v>7</v>
      </c>
      <c r="E5342" t="s">
        <v>5409</v>
      </c>
      <c r="F5342">
        <v>49.8</v>
      </c>
      <c r="G5342" s="1">
        <v>117.13955999999999</v>
      </c>
      <c r="H5342" s="2">
        <v>2.0080321285140563</v>
      </c>
      <c r="K5342" t="s">
        <v>22746</v>
      </c>
    </row>
    <row r="5343" spans="1:11">
      <c r="A5343">
        <v>2009</v>
      </c>
      <c r="B5343" t="s">
        <v>2497</v>
      </c>
      <c r="C5343" t="s">
        <v>5406</v>
      </c>
      <c r="D5343">
        <v>83</v>
      </c>
      <c r="E5343" t="s">
        <v>3727</v>
      </c>
      <c r="F5343">
        <v>52.8</v>
      </c>
      <c r="G5343" s="1">
        <v>124.19615999999999</v>
      </c>
      <c r="H5343" s="2">
        <v>1.893939393939394</v>
      </c>
      <c r="K5343" t="s">
        <v>19491</v>
      </c>
    </row>
    <row r="5344" spans="1:11">
      <c r="A5344">
        <v>2009</v>
      </c>
      <c r="B5344" t="s">
        <v>2497</v>
      </c>
      <c r="C5344" t="s">
        <v>5410</v>
      </c>
      <c r="D5344">
        <v>2</v>
      </c>
      <c r="E5344" t="s">
        <v>5411</v>
      </c>
      <c r="F5344">
        <v>30.4</v>
      </c>
      <c r="G5344" s="1">
        <v>71.506879999999995</v>
      </c>
      <c r="H5344" s="2">
        <v>3.2894736842105261</v>
      </c>
      <c r="I5344">
        <v>125</v>
      </c>
      <c r="K5344" t="s">
        <v>21292</v>
      </c>
    </row>
    <row r="5345" spans="1:11">
      <c r="A5345">
        <v>2008</v>
      </c>
      <c r="B5345" t="s">
        <v>2497</v>
      </c>
      <c r="C5345" t="s">
        <v>5410</v>
      </c>
      <c r="D5345">
        <v>8</v>
      </c>
      <c r="E5345" t="s">
        <v>5414</v>
      </c>
      <c r="F5345">
        <v>40</v>
      </c>
      <c r="G5345" s="1">
        <v>94.087999999999994</v>
      </c>
      <c r="H5345" s="2">
        <v>2.5</v>
      </c>
      <c r="I5345">
        <v>125</v>
      </c>
      <c r="K5345" t="s">
        <v>22425</v>
      </c>
    </row>
    <row r="5346" spans="1:11">
      <c r="A5346">
        <v>2008</v>
      </c>
      <c r="B5346" t="s">
        <v>2497</v>
      </c>
      <c r="C5346" t="s">
        <v>5412</v>
      </c>
      <c r="D5346">
        <v>13</v>
      </c>
      <c r="E5346" t="s">
        <v>5413</v>
      </c>
      <c r="F5346">
        <v>44.3</v>
      </c>
      <c r="G5346" s="1">
        <v>104.20245999999999</v>
      </c>
      <c r="H5346" s="2">
        <v>2.2573363431151243</v>
      </c>
      <c r="I5346">
        <v>125</v>
      </c>
      <c r="K5346" t="s">
        <v>22641</v>
      </c>
    </row>
    <row r="5347" spans="1:11">
      <c r="A5347">
        <v>2011</v>
      </c>
      <c r="B5347" t="s">
        <v>2497</v>
      </c>
      <c r="C5347" t="s">
        <v>5415</v>
      </c>
      <c r="D5347">
        <v>28</v>
      </c>
      <c r="E5347" t="s">
        <v>5416</v>
      </c>
      <c r="F5347">
        <v>26.4</v>
      </c>
      <c r="G5347" s="1">
        <v>62.098079999999996</v>
      </c>
      <c r="H5347" s="2">
        <v>3.7878787878787881</v>
      </c>
      <c r="I5347">
        <v>110</v>
      </c>
      <c r="K5347" t="s">
        <v>20243</v>
      </c>
    </row>
    <row r="5348" spans="1:11">
      <c r="A5348">
        <v>2011</v>
      </c>
      <c r="B5348" t="s">
        <v>2497</v>
      </c>
      <c r="C5348" t="s">
        <v>5415</v>
      </c>
      <c r="D5348">
        <v>1</v>
      </c>
      <c r="E5348" t="s">
        <v>5417</v>
      </c>
      <c r="F5348">
        <v>32.700000000000003</v>
      </c>
      <c r="G5348" s="1">
        <v>76.916939999999997</v>
      </c>
      <c r="H5348" s="2">
        <v>3.0581039755351678</v>
      </c>
      <c r="I5348">
        <v>110</v>
      </c>
      <c r="K5348" t="s">
        <v>21679</v>
      </c>
    </row>
    <row r="5349" spans="1:11">
      <c r="A5349">
        <v>2008</v>
      </c>
      <c r="B5349" t="s">
        <v>2497</v>
      </c>
      <c r="C5349" t="s">
        <v>5418</v>
      </c>
      <c r="D5349">
        <v>22</v>
      </c>
      <c r="E5349" t="s">
        <v>5419</v>
      </c>
      <c r="F5349">
        <v>42</v>
      </c>
      <c r="G5349" s="1">
        <v>98.792399999999986</v>
      </c>
      <c r="H5349" s="2">
        <v>2.3809523809523809</v>
      </c>
      <c r="I5349">
        <v>125</v>
      </c>
      <c r="K5349" t="s">
        <v>22546</v>
      </c>
    </row>
    <row r="5350" spans="1:11">
      <c r="A5350">
        <v>2008</v>
      </c>
      <c r="B5350" t="s">
        <v>2497</v>
      </c>
      <c r="C5350" t="s">
        <v>5418</v>
      </c>
      <c r="D5350">
        <v>5</v>
      </c>
      <c r="E5350" t="s">
        <v>5420</v>
      </c>
      <c r="F5350">
        <v>42.5</v>
      </c>
      <c r="G5350" s="1">
        <v>99.968499999999992</v>
      </c>
      <c r="H5350" s="2">
        <v>2.3529411764705883</v>
      </c>
      <c r="I5350">
        <v>125</v>
      </c>
      <c r="K5350" t="s">
        <v>22571</v>
      </c>
    </row>
    <row r="5351" spans="1:11">
      <c r="A5351">
        <v>2006</v>
      </c>
      <c r="B5351" t="s">
        <v>2497</v>
      </c>
      <c r="C5351" t="s">
        <v>5418</v>
      </c>
      <c r="D5351">
        <v>4</v>
      </c>
      <c r="E5351" t="s">
        <v>5421</v>
      </c>
      <c r="F5351">
        <v>54.1</v>
      </c>
      <c r="G5351" s="1">
        <v>127.25402</v>
      </c>
      <c r="H5351" s="2">
        <v>1.8484288354898335</v>
      </c>
      <c r="I5351">
        <v>125</v>
      </c>
      <c r="K5351" t="s">
        <v>22769</v>
      </c>
    </row>
    <row r="5352" spans="1:11">
      <c r="A5352">
        <v>1985</v>
      </c>
      <c r="B5352" t="s">
        <v>2497</v>
      </c>
      <c r="C5352" t="s">
        <v>5422</v>
      </c>
      <c r="D5352">
        <v>7</v>
      </c>
      <c r="E5352" t="s">
        <v>5423</v>
      </c>
      <c r="F5352">
        <v>21.6</v>
      </c>
      <c r="G5352" s="1">
        <v>50.807519999999997</v>
      </c>
      <c r="H5352" s="2">
        <v>4.6296296296296298</v>
      </c>
      <c r="I5352">
        <v>500</v>
      </c>
      <c r="K5352" t="s">
        <v>18519</v>
      </c>
    </row>
    <row r="5353" spans="1:11">
      <c r="A5353">
        <v>1997</v>
      </c>
      <c r="B5353" t="s">
        <v>2497</v>
      </c>
      <c r="C5353" t="s">
        <v>5424</v>
      </c>
      <c r="D5353">
        <v>4</v>
      </c>
      <c r="E5353" t="s">
        <v>3490</v>
      </c>
      <c r="F5353">
        <v>24.9</v>
      </c>
      <c r="G5353" s="1">
        <v>58.569779999999994</v>
      </c>
      <c r="H5353" s="2">
        <v>4.0160642570281126</v>
      </c>
      <c r="I5353">
        <v>125</v>
      </c>
      <c r="K5353" t="s">
        <v>12895</v>
      </c>
    </row>
    <row r="5354" spans="1:11">
      <c r="A5354">
        <v>1987</v>
      </c>
      <c r="B5354" t="s">
        <v>2497</v>
      </c>
      <c r="C5354" t="s">
        <v>5424</v>
      </c>
      <c r="D5354">
        <v>3</v>
      </c>
      <c r="E5354" t="s">
        <v>4096</v>
      </c>
      <c r="F5354">
        <v>30.5</v>
      </c>
      <c r="G5354" s="1">
        <v>71.742099999999994</v>
      </c>
      <c r="H5354" s="2">
        <v>3.278688524590164</v>
      </c>
      <c r="I5354">
        <v>125</v>
      </c>
      <c r="K5354" t="s">
        <v>18639</v>
      </c>
    </row>
    <row r="5355" spans="1:11">
      <c r="A5355">
        <v>2009</v>
      </c>
      <c r="B5355" t="s">
        <v>2497</v>
      </c>
      <c r="C5355" t="s">
        <v>5425</v>
      </c>
      <c r="D5355">
        <v>3</v>
      </c>
      <c r="E5355" t="s">
        <v>2585</v>
      </c>
      <c r="F5355">
        <v>9.4</v>
      </c>
      <c r="G5355" s="1">
        <v>22.110679999999999</v>
      </c>
      <c r="H5355" s="2">
        <v>10.638297872340425</v>
      </c>
      <c r="I5355">
        <v>1000</v>
      </c>
      <c r="K5355" t="s">
        <v>12235</v>
      </c>
    </row>
    <row r="5356" spans="1:11">
      <c r="A5356">
        <v>1999</v>
      </c>
      <c r="B5356" t="s">
        <v>2497</v>
      </c>
      <c r="C5356" t="s">
        <v>5425</v>
      </c>
      <c r="D5356">
        <v>2</v>
      </c>
      <c r="E5356" t="s">
        <v>5439</v>
      </c>
      <c r="F5356">
        <v>9.6</v>
      </c>
      <c r="G5356" s="1">
        <v>22.581119999999999</v>
      </c>
      <c r="H5356" s="2">
        <v>10.416666666666668</v>
      </c>
      <c r="I5356">
        <v>1000</v>
      </c>
      <c r="K5356" t="s">
        <v>12246</v>
      </c>
    </row>
    <row r="5357" spans="1:11">
      <c r="A5357">
        <v>2003</v>
      </c>
      <c r="B5357" t="s">
        <v>2497</v>
      </c>
      <c r="C5357" t="s">
        <v>5425</v>
      </c>
      <c r="D5357">
        <v>2</v>
      </c>
      <c r="E5357" t="s">
        <v>5432</v>
      </c>
      <c r="F5357">
        <v>12.4</v>
      </c>
      <c r="G5357" s="1">
        <v>29.167279999999998</v>
      </c>
      <c r="H5357" s="2">
        <v>8.064516129032258</v>
      </c>
      <c r="I5357">
        <v>1000</v>
      </c>
      <c r="K5357" t="s">
        <v>12509</v>
      </c>
    </row>
    <row r="5358" spans="1:11">
      <c r="A5358">
        <v>2004</v>
      </c>
      <c r="B5358" t="s">
        <v>2497</v>
      </c>
      <c r="C5358" t="s">
        <v>5425</v>
      </c>
      <c r="D5358">
        <v>3</v>
      </c>
      <c r="E5358" t="s">
        <v>5430</v>
      </c>
      <c r="F5358">
        <v>13.4</v>
      </c>
      <c r="G5358" s="1">
        <v>31.519479999999998</v>
      </c>
      <c r="H5358" s="2">
        <v>7.4626865671641784</v>
      </c>
      <c r="I5358">
        <v>1000</v>
      </c>
      <c r="K5358" t="s">
        <v>12754</v>
      </c>
    </row>
    <row r="5359" spans="1:11">
      <c r="A5359">
        <v>2000</v>
      </c>
      <c r="B5359" t="s">
        <v>2497</v>
      </c>
      <c r="C5359" t="s">
        <v>5425</v>
      </c>
      <c r="D5359">
        <v>51</v>
      </c>
      <c r="E5359" t="s">
        <v>5434</v>
      </c>
      <c r="F5359">
        <v>13.8</v>
      </c>
      <c r="G5359" s="1">
        <v>32.460360000000001</v>
      </c>
      <c r="H5359" s="2">
        <v>7.2463768115942031</v>
      </c>
      <c r="I5359">
        <v>1000</v>
      </c>
      <c r="K5359" t="s">
        <v>12862</v>
      </c>
    </row>
    <row r="5360" spans="1:11">
      <c r="A5360">
        <v>1999</v>
      </c>
      <c r="B5360" t="s">
        <v>2497</v>
      </c>
      <c r="C5360" t="s">
        <v>5425</v>
      </c>
      <c r="D5360">
        <v>13</v>
      </c>
      <c r="E5360" t="s">
        <v>5438</v>
      </c>
      <c r="F5360">
        <v>14.4</v>
      </c>
      <c r="G5360" s="1">
        <v>33.871679999999998</v>
      </c>
      <c r="H5360" s="2">
        <v>6.9444444444444446</v>
      </c>
      <c r="I5360">
        <v>1000</v>
      </c>
      <c r="K5360" t="s">
        <v>13098</v>
      </c>
    </row>
    <row r="5361" spans="1:11">
      <c r="A5361">
        <v>1999</v>
      </c>
      <c r="B5361" t="s">
        <v>2497</v>
      </c>
      <c r="C5361" t="s">
        <v>5425</v>
      </c>
      <c r="D5361">
        <v>9</v>
      </c>
      <c r="E5361" t="s">
        <v>5437</v>
      </c>
      <c r="F5361">
        <v>14.5</v>
      </c>
      <c r="G5361" s="1">
        <v>34.106899999999996</v>
      </c>
      <c r="H5361" s="2">
        <v>6.8965517241379306</v>
      </c>
      <c r="I5361">
        <v>1000</v>
      </c>
      <c r="K5361" t="s">
        <v>13147</v>
      </c>
    </row>
    <row r="5362" spans="1:11">
      <c r="A5362">
        <v>2004</v>
      </c>
      <c r="B5362" t="s">
        <v>2497</v>
      </c>
      <c r="C5362" t="s">
        <v>5425</v>
      </c>
      <c r="D5362">
        <v>2</v>
      </c>
      <c r="E5362" t="s">
        <v>5431</v>
      </c>
      <c r="F5362">
        <v>14.7</v>
      </c>
      <c r="G5362" s="1">
        <v>34.57734</v>
      </c>
      <c r="H5362" s="2">
        <v>6.8027210884353746</v>
      </c>
      <c r="I5362">
        <v>1000</v>
      </c>
      <c r="K5362" t="s">
        <v>13253</v>
      </c>
    </row>
    <row r="5363" spans="1:11">
      <c r="A5363">
        <v>2011</v>
      </c>
      <c r="B5363" t="s">
        <v>2497</v>
      </c>
      <c r="C5363" t="s">
        <v>5425</v>
      </c>
      <c r="D5363">
        <v>55</v>
      </c>
      <c r="E5363" t="s">
        <v>5427</v>
      </c>
      <c r="F5363">
        <v>14.8</v>
      </c>
      <c r="G5363" s="1">
        <v>34.812559999999998</v>
      </c>
      <c r="H5363" s="2">
        <v>6.7567567567567561</v>
      </c>
      <c r="I5363">
        <v>1000</v>
      </c>
      <c r="K5363" t="s">
        <v>13298</v>
      </c>
    </row>
    <row r="5364" spans="1:11">
      <c r="A5364">
        <v>1999</v>
      </c>
      <c r="B5364" t="s">
        <v>2497</v>
      </c>
      <c r="C5364" t="s">
        <v>5425</v>
      </c>
      <c r="D5364">
        <v>33</v>
      </c>
      <c r="E5364" t="s">
        <v>5436</v>
      </c>
      <c r="F5364">
        <v>15.2</v>
      </c>
      <c r="G5364" s="1">
        <v>35.753439999999998</v>
      </c>
      <c r="H5364" s="2">
        <v>6.5789473684210522</v>
      </c>
      <c r="I5364">
        <v>1000</v>
      </c>
      <c r="K5364" t="s">
        <v>13545</v>
      </c>
    </row>
    <row r="5365" spans="1:11">
      <c r="A5365">
        <v>2005</v>
      </c>
      <c r="B5365" t="s">
        <v>2497</v>
      </c>
      <c r="C5365" t="s">
        <v>5425</v>
      </c>
      <c r="D5365">
        <v>34</v>
      </c>
      <c r="E5365" t="s">
        <v>5429</v>
      </c>
      <c r="F5365">
        <v>15.4</v>
      </c>
      <c r="G5365" s="1">
        <v>36.223880000000001</v>
      </c>
      <c r="H5365" s="2">
        <v>6.4935064935064926</v>
      </c>
      <c r="I5365">
        <v>1000</v>
      </c>
      <c r="K5365" t="s">
        <v>13698</v>
      </c>
    </row>
    <row r="5366" spans="1:11">
      <c r="A5366">
        <v>2001</v>
      </c>
      <c r="B5366" t="s">
        <v>2497</v>
      </c>
      <c r="C5366" t="s">
        <v>5425</v>
      </c>
      <c r="D5366">
        <v>13</v>
      </c>
      <c r="E5366" t="s">
        <v>5433</v>
      </c>
      <c r="F5366">
        <v>16.600000000000001</v>
      </c>
      <c r="G5366" s="1">
        <v>39.046520000000001</v>
      </c>
      <c r="H5366" s="2">
        <v>6.0240963855421681</v>
      </c>
      <c r="I5366">
        <v>1000</v>
      </c>
      <c r="K5366" t="s">
        <v>14662</v>
      </c>
    </row>
    <row r="5367" spans="1:11">
      <c r="A5367">
        <v>2009</v>
      </c>
      <c r="B5367" t="s">
        <v>2497</v>
      </c>
      <c r="C5367" t="s">
        <v>5425</v>
      </c>
      <c r="D5367">
        <v>2</v>
      </c>
      <c r="E5367" t="s">
        <v>558</v>
      </c>
      <c r="F5367">
        <v>17.3</v>
      </c>
      <c r="G5367" s="1">
        <v>40.693059999999996</v>
      </c>
      <c r="H5367" s="2">
        <v>5.7803468208092488</v>
      </c>
      <c r="I5367">
        <v>1000</v>
      </c>
      <c r="K5367" t="s">
        <v>15276</v>
      </c>
    </row>
    <row r="5368" spans="1:11">
      <c r="A5368">
        <v>2005</v>
      </c>
      <c r="B5368" t="s">
        <v>2497</v>
      </c>
      <c r="C5368" t="s">
        <v>5425</v>
      </c>
      <c r="D5368">
        <v>27</v>
      </c>
      <c r="E5368" t="s">
        <v>5339</v>
      </c>
      <c r="F5368">
        <v>17.3</v>
      </c>
      <c r="G5368" s="1">
        <v>40.693059999999996</v>
      </c>
      <c r="H5368" s="2">
        <v>5.7803468208092488</v>
      </c>
      <c r="I5368">
        <v>1000</v>
      </c>
      <c r="K5368" t="s">
        <v>13251</v>
      </c>
    </row>
    <row r="5369" spans="1:11">
      <c r="A5369">
        <v>2003</v>
      </c>
      <c r="B5369" t="s">
        <v>2497</v>
      </c>
      <c r="C5369" t="s">
        <v>5425</v>
      </c>
      <c r="D5369">
        <v>11</v>
      </c>
      <c r="E5369" t="s">
        <v>2870</v>
      </c>
      <c r="F5369">
        <v>18.399999999999999</v>
      </c>
      <c r="G5369" s="1">
        <v>43.280479999999997</v>
      </c>
      <c r="H5369" s="2">
        <v>5.4347826086956523</v>
      </c>
      <c r="I5369">
        <v>1000</v>
      </c>
      <c r="K5369" t="s">
        <v>16260</v>
      </c>
    </row>
    <row r="5370" spans="1:11">
      <c r="A5370">
        <v>2009</v>
      </c>
      <c r="B5370" t="s">
        <v>2497</v>
      </c>
      <c r="C5370" t="s">
        <v>5425</v>
      </c>
      <c r="D5370">
        <v>106</v>
      </c>
      <c r="E5370" t="s">
        <v>5428</v>
      </c>
      <c r="F5370">
        <v>18.600000000000001</v>
      </c>
      <c r="G5370" s="1">
        <v>43.750920000000001</v>
      </c>
      <c r="H5370" s="2">
        <v>5.376344086021505</v>
      </c>
      <c r="I5370">
        <v>1000</v>
      </c>
      <c r="K5370" t="s">
        <v>16427</v>
      </c>
    </row>
    <row r="5371" spans="1:11">
      <c r="A5371">
        <v>2011</v>
      </c>
      <c r="B5371" t="s">
        <v>2497</v>
      </c>
      <c r="C5371" t="s">
        <v>5425</v>
      </c>
      <c r="D5371">
        <v>32</v>
      </c>
      <c r="E5371" t="s">
        <v>5426</v>
      </c>
      <c r="F5371">
        <v>19.600000000000001</v>
      </c>
      <c r="G5371" s="1">
        <v>46.103119999999997</v>
      </c>
      <c r="H5371" s="2">
        <v>5.1020408163265296</v>
      </c>
      <c r="I5371">
        <v>1000</v>
      </c>
      <c r="K5371" t="s">
        <v>17181</v>
      </c>
    </row>
    <row r="5372" spans="1:11">
      <c r="A5372">
        <v>2000</v>
      </c>
      <c r="B5372" t="s">
        <v>2497</v>
      </c>
      <c r="C5372" t="s">
        <v>5425</v>
      </c>
      <c r="D5372">
        <v>4</v>
      </c>
      <c r="E5372" t="s">
        <v>5435</v>
      </c>
      <c r="F5372">
        <v>20.100000000000001</v>
      </c>
      <c r="G5372" s="1">
        <v>47.279220000000002</v>
      </c>
      <c r="H5372" s="2">
        <v>4.9751243781094523</v>
      </c>
      <c r="I5372">
        <v>1000</v>
      </c>
      <c r="K5372" t="s">
        <v>17569</v>
      </c>
    </row>
    <row r="5373" spans="1:11">
      <c r="A5373">
        <v>2002</v>
      </c>
      <c r="B5373" t="s">
        <v>2497</v>
      </c>
      <c r="C5373" t="s">
        <v>5440</v>
      </c>
      <c r="D5373">
        <v>3</v>
      </c>
      <c r="E5373" t="s">
        <v>5452</v>
      </c>
      <c r="F5373">
        <v>24.5</v>
      </c>
      <c r="G5373" s="1">
        <v>57.628899999999994</v>
      </c>
      <c r="H5373" s="2">
        <v>4.0816326530612246</v>
      </c>
      <c r="I5373">
        <v>125</v>
      </c>
      <c r="K5373" t="s">
        <v>15131</v>
      </c>
    </row>
    <row r="5374" spans="1:11">
      <c r="A5374">
        <v>2006</v>
      </c>
      <c r="B5374" t="s">
        <v>2497</v>
      </c>
      <c r="C5374" t="s">
        <v>5440</v>
      </c>
      <c r="D5374">
        <v>16</v>
      </c>
      <c r="E5374" t="s">
        <v>5449</v>
      </c>
      <c r="F5374">
        <v>24.9</v>
      </c>
      <c r="G5374" s="1">
        <v>58.569779999999994</v>
      </c>
      <c r="H5374" s="2">
        <v>4.0160642570281126</v>
      </c>
      <c r="I5374">
        <v>125</v>
      </c>
      <c r="K5374" t="s">
        <v>19772</v>
      </c>
    </row>
    <row r="5375" spans="1:11">
      <c r="A5375">
        <v>2003</v>
      </c>
      <c r="B5375" t="s">
        <v>2497</v>
      </c>
      <c r="C5375" t="s">
        <v>5440</v>
      </c>
      <c r="D5375">
        <v>22</v>
      </c>
      <c r="E5375" t="s">
        <v>5451</v>
      </c>
      <c r="F5375">
        <v>25.1</v>
      </c>
      <c r="G5375" s="1">
        <v>59.040219999999998</v>
      </c>
      <c r="H5375" s="2">
        <v>3.9840637450199203</v>
      </c>
      <c r="I5375">
        <v>125</v>
      </c>
      <c r="K5375" t="s">
        <v>19831</v>
      </c>
    </row>
    <row r="5376" spans="1:11">
      <c r="A5376">
        <v>2004</v>
      </c>
      <c r="B5376" t="s">
        <v>2497</v>
      </c>
      <c r="C5376" t="s">
        <v>5440</v>
      </c>
      <c r="D5376">
        <v>3</v>
      </c>
      <c r="E5376" t="s">
        <v>5450</v>
      </c>
      <c r="F5376">
        <v>25.2</v>
      </c>
      <c r="G5376" s="1">
        <v>59.275439999999996</v>
      </c>
      <c r="H5376" s="2">
        <v>3.9682539682539679</v>
      </c>
      <c r="I5376">
        <v>125</v>
      </c>
      <c r="K5376" t="s">
        <v>14753</v>
      </c>
    </row>
    <row r="5377" spans="1:11">
      <c r="A5377">
        <v>2009</v>
      </c>
      <c r="B5377" t="s">
        <v>2497</v>
      </c>
      <c r="C5377" t="s">
        <v>5440</v>
      </c>
      <c r="D5377">
        <v>6</v>
      </c>
      <c r="E5377" t="s">
        <v>5441</v>
      </c>
      <c r="F5377">
        <v>26.6</v>
      </c>
      <c r="G5377" s="1">
        <v>62.568519999999999</v>
      </c>
      <c r="H5377" s="2">
        <v>3.7593984962406015</v>
      </c>
      <c r="I5377">
        <v>125</v>
      </c>
      <c r="K5377" t="s">
        <v>15669</v>
      </c>
    </row>
    <row r="5378" spans="1:11">
      <c r="A5378">
        <v>2008</v>
      </c>
      <c r="B5378" t="s">
        <v>2497</v>
      </c>
      <c r="C5378" t="s">
        <v>5440</v>
      </c>
      <c r="D5378">
        <v>7</v>
      </c>
      <c r="E5378" t="s">
        <v>5446</v>
      </c>
      <c r="F5378">
        <v>26.8</v>
      </c>
      <c r="G5378" s="1">
        <v>63.038959999999996</v>
      </c>
      <c r="H5378" s="2">
        <v>3.7313432835820892</v>
      </c>
      <c r="I5378">
        <v>125</v>
      </c>
      <c r="K5378" t="s">
        <v>20362</v>
      </c>
    </row>
    <row r="5379" spans="1:11">
      <c r="A5379">
        <v>2008</v>
      </c>
      <c r="B5379" t="s">
        <v>2497</v>
      </c>
      <c r="C5379" t="s">
        <v>5440</v>
      </c>
      <c r="D5379">
        <v>1</v>
      </c>
      <c r="E5379" t="s">
        <v>5447</v>
      </c>
      <c r="F5379">
        <v>27.8</v>
      </c>
      <c r="G5379" s="1">
        <v>65.391159999999999</v>
      </c>
      <c r="H5379" s="2">
        <v>3.5971223021582732</v>
      </c>
      <c r="I5379">
        <v>125</v>
      </c>
      <c r="K5379" t="s">
        <v>20659</v>
      </c>
    </row>
    <row r="5380" spans="1:11">
      <c r="A5380">
        <v>2008</v>
      </c>
      <c r="B5380" t="s">
        <v>2497</v>
      </c>
      <c r="C5380" t="s">
        <v>5440</v>
      </c>
      <c r="D5380">
        <v>1</v>
      </c>
      <c r="E5380" t="s">
        <v>5445</v>
      </c>
      <c r="F5380">
        <v>29</v>
      </c>
      <c r="G5380" s="1">
        <v>68.213799999999992</v>
      </c>
      <c r="H5380" s="2">
        <v>3.4482758620689653</v>
      </c>
      <c r="I5380">
        <v>125</v>
      </c>
      <c r="K5380" t="s">
        <v>20989</v>
      </c>
    </row>
    <row r="5381" spans="1:11">
      <c r="A5381">
        <v>2008</v>
      </c>
      <c r="B5381" t="s">
        <v>2497</v>
      </c>
      <c r="C5381" t="s">
        <v>5440</v>
      </c>
      <c r="D5381">
        <v>8</v>
      </c>
      <c r="E5381" t="s">
        <v>5443</v>
      </c>
      <c r="F5381">
        <v>30.7</v>
      </c>
      <c r="G5381" s="1">
        <v>72.21253999999999</v>
      </c>
      <c r="H5381" s="2">
        <v>3.2573289902280131</v>
      </c>
      <c r="I5381">
        <v>125</v>
      </c>
      <c r="K5381" t="s">
        <v>21364</v>
      </c>
    </row>
    <row r="5382" spans="1:11">
      <c r="A5382">
        <v>2007</v>
      </c>
      <c r="B5382" t="s">
        <v>2497</v>
      </c>
      <c r="C5382" t="s">
        <v>5440</v>
      </c>
      <c r="D5382">
        <v>13</v>
      </c>
      <c r="E5382" t="s">
        <v>5448</v>
      </c>
      <c r="F5382">
        <v>31</v>
      </c>
      <c r="G5382" s="1">
        <v>72.918199999999999</v>
      </c>
      <c r="H5382" s="2">
        <v>3.225806451612903</v>
      </c>
      <c r="I5382">
        <v>125</v>
      </c>
      <c r="K5382" t="s">
        <v>21417</v>
      </c>
    </row>
    <row r="5383" spans="1:11">
      <c r="A5383">
        <v>2006</v>
      </c>
      <c r="B5383" t="s">
        <v>2497</v>
      </c>
      <c r="C5383" t="s">
        <v>5440</v>
      </c>
      <c r="D5383">
        <v>12</v>
      </c>
      <c r="E5383" t="s">
        <v>2919</v>
      </c>
      <c r="F5383">
        <v>31.3</v>
      </c>
      <c r="G5383" s="1">
        <v>73.623859999999993</v>
      </c>
      <c r="H5383" s="2">
        <v>3.1948881789137378</v>
      </c>
      <c r="I5383">
        <v>125</v>
      </c>
      <c r="K5383" t="s">
        <v>17064</v>
      </c>
    </row>
    <row r="5384" spans="1:11">
      <c r="A5384">
        <v>2008</v>
      </c>
      <c r="B5384" t="s">
        <v>2497</v>
      </c>
      <c r="C5384" t="s">
        <v>5440</v>
      </c>
      <c r="D5384">
        <v>1</v>
      </c>
      <c r="E5384" t="s">
        <v>5444</v>
      </c>
      <c r="F5384">
        <v>32.200000000000003</v>
      </c>
      <c r="G5384" s="1">
        <v>75.740840000000006</v>
      </c>
      <c r="H5384" s="2">
        <v>3.1055900621118009</v>
      </c>
      <c r="I5384">
        <v>125</v>
      </c>
      <c r="K5384" t="s">
        <v>21609</v>
      </c>
    </row>
    <row r="5385" spans="1:11">
      <c r="A5385">
        <v>2009</v>
      </c>
      <c r="B5385" t="s">
        <v>2497</v>
      </c>
      <c r="C5385" t="s">
        <v>5440</v>
      </c>
      <c r="D5385">
        <v>1</v>
      </c>
      <c r="E5385" t="s">
        <v>5442</v>
      </c>
      <c r="F5385">
        <v>32.5</v>
      </c>
      <c r="G5385" s="1">
        <v>76.4465</v>
      </c>
      <c r="H5385" s="2">
        <v>3.0769230769230771</v>
      </c>
      <c r="I5385">
        <v>125</v>
      </c>
      <c r="K5385" t="s">
        <v>21652</v>
      </c>
    </row>
    <row r="5386" spans="1:11">
      <c r="A5386">
        <v>1996</v>
      </c>
      <c r="B5386" t="s">
        <v>2497</v>
      </c>
      <c r="C5386" t="s">
        <v>5453</v>
      </c>
      <c r="D5386">
        <v>5</v>
      </c>
      <c r="E5386" t="s">
        <v>5454</v>
      </c>
      <c r="F5386">
        <v>18.899999999999999</v>
      </c>
      <c r="G5386" s="1">
        <v>44.456579999999995</v>
      </c>
      <c r="H5386" s="2">
        <v>5.2910052910052912</v>
      </c>
      <c r="I5386">
        <v>400</v>
      </c>
      <c r="K5386" t="s">
        <v>16653</v>
      </c>
    </row>
    <row r="5387" spans="1:11">
      <c r="A5387">
        <v>1999</v>
      </c>
      <c r="B5387" t="s">
        <v>2497</v>
      </c>
      <c r="C5387" t="s">
        <v>5455</v>
      </c>
      <c r="D5387">
        <v>4</v>
      </c>
      <c r="E5387" t="s">
        <v>5458</v>
      </c>
      <c r="F5387">
        <v>14.1</v>
      </c>
      <c r="G5387" s="1">
        <v>33.166019999999996</v>
      </c>
      <c r="H5387" s="2">
        <v>7.0921985815602842</v>
      </c>
      <c r="I5387">
        <v>600</v>
      </c>
      <c r="K5387" t="s">
        <v>12419</v>
      </c>
    </row>
    <row r="5388" spans="1:11">
      <c r="A5388">
        <v>1994</v>
      </c>
      <c r="B5388" t="s">
        <v>2497</v>
      </c>
      <c r="C5388" t="s">
        <v>5455</v>
      </c>
      <c r="D5388">
        <v>56</v>
      </c>
      <c r="E5388" t="s">
        <v>5461</v>
      </c>
      <c r="F5388">
        <v>17.399999999999999</v>
      </c>
      <c r="G5388" s="1">
        <v>40.928279999999994</v>
      </c>
      <c r="H5388" s="2">
        <v>5.7471264367816097</v>
      </c>
      <c r="I5388">
        <v>600</v>
      </c>
      <c r="K5388" t="s">
        <v>15371</v>
      </c>
    </row>
    <row r="5389" spans="1:11">
      <c r="A5389">
        <v>1993</v>
      </c>
      <c r="B5389" t="s">
        <v>2497</v>
      </c>
      <c r="C5389" t="s">
        <v>5455</v>
      </c>
      <c r="D5389">
        <v>1</v>
      </c>
      <c r="E5389" t="s">
        <v>5464</v>
      </c>
      <c r="F5389">
        <v>17.5</v>
      </c>
      <c r="G5389" s="1">
        <v>41.163499999999999</v>
      </c>
      <c r="H5389" s="2">
        <v>5.7142857142857144</v>
      </c>
      <c r="I5389">
        <v>600</v>
      </c>
      <c r="K5389" t="s">
        <v>15478</v>
      </c>
    </row>
    <row r="5390" spans="1:11">
      <c r="A5390">
        <v>1997</v>
      </c>
      <c r="B5390" t="s">
        <v>2497</v>
      </c>
      <c r="C5390" t="s">
        <v>5455</v>
      </c>
      <c r="D5390">
        <v>1</v>
      </c>
      <c r="E5390" t="s">
        <v>5460</v>
      </c>
      <c r="F5390">
        <v>17.899999999999999</v>
      </c>
      <c r="G5390" s="1">
        <v>42.104379999999992</v>
      </c>
      <c r="H5390" s="2">
        <v>5.5865921787709505</v>
      </c>
      <c r="I5390">
        <v>600</v>
      </c>
      <c r="K5390" t="s">
        <v>15832</v>
      </c>
    </row>
    <row r="5391" spans="1:11">
      <c r="A5391">
        <v>1992</v>
      </c>
      <c r="B5391" t="s">
        <v>2497</v>
      </c>
      <c r="C5391" t="s">
        <v>5455</v>
      </c>
      <c r="D5391">
        <v>4</v>
      </c>
      <c r="E5391" t="s">
        <v>5466</v>
      </c>
      <c r="F5391">
        <v>18</v>
      </c>
      <c r="G5391" s="1">
        <v>42.339599999999997</v>
      </c>
      <c r="H5391" s="2">
        <v>5.5555555555555554</v>
      </c>
      <c r="I5391">
        <v>600</v>
      </c>
      <c r="K5391" t="s">
        <v>15918</v>
      </c>
    </row>
    <row r="5392" spans="1:11">
      <c r="A5392">
        <v>1994</v>
      </c>
      <c r="B5392" t="s">
        <v>2497</v>
      </c>
      <c r="C5392" t="s">
        <v>5455</v>
      </c>
      <c r="D5392">
        <v>10</v>
      </c>
      <c r="E5392" t="s">
        <v>5462</v>
      </c>
      <c r="F5392">
        <v>18.3</v>
      </c>
      <c r="G5392" s="1">
        <v>43.045259999999999</v>
      </c>
      <c r="H5392" s="2">
        <v>5.4644808743169397</v>
      </c>
      <c r="I5392">
        <v>600</v>
      </c>
      <c r="K5392" t="s">
        <v>16184</v>
      </c>
    </row>
    <row r="5393" spans="1:11">
      <c r="A5393">
        <v>1993</v>
      </c>
      <c r="B5393" t="s">
        <v>2497</v>
      </c>
      <c r="C5393" t="s">
        <v>5455</v>
      </c>
      <c r="D5393">
        <v>33</v>
      </c>
      <c r="E5393" t="s">
        <v>5465</v>
      </c>
      <c r="F5393">
        <v>19.7</v>
      </c>
      <c r="G5393" s="1">
        <v>46.338339999999995</v>
      </c>
      <c r="H5393" s="2">
        <v>5.0761421319796955</v>
      </c>
      <c r="I5393">
        <v>600</v>
      </c>
      <c r="K5393" t="s">
        <v>17255</v>
      </c>
    </row>
    <row r="5394" spans="1:11">
      <c r="A5394">
        <v>1993</v>
      </c>
      <c r="B5394" t="s">
        <v>2497</v>
      </c>
      <c r="C5394" t="s">
        <v>5455</v>
      </c>
      <c r="D5394">
        <v>77</v>
      </c>
      <c r="E5394" t="s">
        <v>5463</v>
      </c>
      <c r="F5394">
        <v>19.8</v>
      </c>
      <c r="G5394" s="1">
        <v>46.573560000000001</v>
      </c>
      <c r="H5394" s="2">
        <v>5.0505050505050502</v>
      </c>
      <c r="I5394">
        <v>600</v>
      </c>
      <c r="K5394" t="s">
        <v>17340</v>
      </c>
    </row>
    <row r="5395" spans="1:11">
      <c r="A5395">
        <v>1999</v>
      </c>
      <c r="B5395" t="s">
        <v>2497</v>
      </c>
      <c r="C5395" t="s">
        <v>5455</v>
      </c>
      <c r="D5395">
        <v>18</v>
      </c>
      <c r="E5395" t="s">
        <v>5457</v>
      </c>
      <c r="F5395">
        <v>20.100000000000001</v>
      </c>
      <c r="G5395" s="1">
        <v>47.279220000000002</v>
      </c>
      <c r="H5395" s="2">
        <v>4.9751243781094523</v>
      </c>
      <c r="I5395">
        <v>600</v>
      </c>
      <c r="K5395" t="s">
        <v>17570</v>
      </c>
    </row>
    <row r="5396" spans="1:11">
      <c r="A5396">
        <v>1997</v>
      </c>
      <c r="B5396" t="s">
        <v>2497</v>
      </c>
      <c r="C5396" t="s">
        <v>5455</v>
      </c>
      <c r="D5396">
        <v>4</v>
      </c>
      <c r="E5396" t="s">
        <v>5459</v>
      </c>
      <c r="F5396">
        <v>20.399999999999999</v>
      </c>
      <c r="G5396" s="1">
        <v>47.984879999999997</v>
      </c>
      <c r="H5396" s="2">
        <v>4.9019607843137258</v>
      </c>
      <c r="I5396">
        <v>600</v>
      </c>
      <c r="K5396" t="s">
        <v>17786</v>
      </c>
    </row>
    <row r="5397" spans="1:11">
      <c r="A5397">
        <v>1996</v>
      </c>
      <c r="B5397" t="s">
        <v>2497</v>
      </c>
      <c r="C5397" t="s">
        <v>5455</v>
      </c>
      <c r="D5397">
        <v>23</v>
      </c>
      <c r="E5397" t="s">
        <v>4910</v>
      </c>
      <c r="F5397">
        <v>20.9</v>
      </c>
      <c r="G5397" s="1">
        <v>49.160979999999995</v>
      </c>
      <c r="H5397" s="2">
        <v>4.7846889952153111</v>
      </c>
      <c r="I5397">
        <v>600</v>
      </c>
      <c r="K5397" t="s">
        <v>18125</v>
      </c>
    </row>
    <row r="5398" spans="1:11">
      <c r="A5398">
        <v>1989</v>
      </c>
      <c r="B5398" t="s">
        <v>2497</v>
      </c>
      <c r="C5398" t="s">
        <v>5455</v>
      </c>
      <c r="D5398">
        <v>45</v>
      </c>
      <c r="E5398" t="s">
        <v>5467</v>
      </c>
      <c r="F5398">
        <v>21</v>
      </c>
      <c r="G5398" s="1">
        <v>49.396199999999993</v>
      </c>
      <c r="H5398" s="2">
        <v>4.7619047619047619</v>
      </c>
      <c r="I5398">
        <v>600</v>
      </c>
      <c r="K5398" t="s">
        <v>17712</v>
      </c>
    </row>
    <row r="5399" spans="1:11">
      <c r="A5399">
        <v>1999</v>
      </c>
      <c r="B5399" t="s">
        <v>2497</v>
      </c>
      <c r="C5399" t="s">
        <v>5455</v>
      </c>
      <c r="D5399">
        <v>27</v>
      </c>
      <c r="E5399" t="s">
        <v>776</v>
      </c>
      <c r="F5399">
        <v>21.6</v>
      </c>
      <c r="G5399" s="1">
        <v>50.807519999999997</v>
      </c>
      <c r="H5399" s="2">
        <v>4.6296296296296298</v>
      </c>
      <c r="I5399">
        <v>600</v>
      </c>
      <c r="K5399" t="s">
        <v>15886</v>
      </c>
    </row>
    <row r="5400" spans="1:11">
      <c r="A5400">
        <v>1989</v>
      </c>
      <c r="B5400" t="s">
        <v>2497</v>
      </c>
      <c r="C5400" t="s">
        <v>5455</v>
      </c>
      <c r="D5400">
        <v>1</v>
      </c>
      <c r="E5400" t="s">
        <v>5468</v>
      </c>
      <c r="F5400">
        <v>23.6</v>
      </c>
      <c r="G5400" s="1">
        <v>55.511919999999996</v>
      </c>
      <c r="H5400" s="2">
        <v>4.2372881355932197</v>
      </c>
      <c r="I5400">
        <v>600</v>
      </c>
      <c r="K5400" t="s">
        <v>19378</v>
      </c>
    </row>
    <row r="5401" spans="1:11">
      <c r="A5401">
        <v>1999</v>
      </c>
      <c r="B5401" t="s">
        <v>2497</v>
      </c>
      <c r="C5401" t="s">
        <v>5455</v>
      </c>
      <c r="D5401">
        <v>2</v>
      </c>
      <c r="E5401" t="s">
        <v>5456</v>
      </c>
      <c r="F5401">
        <v>24.3</v>
      </c>
      <c r="G5401" s="1">
        <v>57.158459999999998</v>
      </c>
      <c r="H5401" s="2">
        <v>4.1152263374485596</v>
      </c>
      <c r="I5401">
        <v>600</v>
      </c>
      <c r="K5401" t="s">
        <v>19595</v>
      </c>
    </row>
    <row r="5402" spans="1:11">
      <c r="A5402">
        <v>2004</v>
      </c>
      <c r="B5402" t="s">
        <v>2497</v>
      </c>
      <c r="C5402" t="s">
        <v>5469</v>
      </c>
      <c r="D5402">
        <v>8</v>
      </c>
      <c r="E5402" t="s">
        <v>5477</v>
      </c>
      <c r="F5402">
        <v>13.9</v>
      </c>
      <c r="G5402" s="1">
        <v>32.69558</v>
      </c>
      <c r="H5402" s="2">
        <v>7.1942446043165464</v>
      </c>
      <c r="I5402">
        <v>650</v>
      </c>
      <c r="K5402" t="s">
        <v>12897</v>
      </c>
    </row>
    <row r="5403" spans="1:11">
      <c r="A5403">
        <v>2001</v>
      </c>
      <c r="B5403" t="s">
        <v>2497</v>
      </c>
      <c r="C5403" t="s">
        <v>5469</v>
      </c>
      <c r="D5403">
        <v>4</v>
      </c>
      <c r="E5403" t="s">
        <v>5481</v>
      </c>
      <c r="F5403">
        <v>15.9</v>
      </c>
      <c r="G5403" s="1">
        <v>37.399979999999999</v>
      </c>
      <c r="H5403" s="2">
        <v>6.2893081761006293</v>
      </c>
      <c r="I5403">
        <v>650</v>
      </c>
      <c r="K5403" t="s">
        <v>14082</v>
      </c>
    </row>
    <row r="5404" spans="1:11">
      <c r="A5404">
        <v>2000</v>
      </c>
      <c r="B5404" t="s">
        <v>2497</v>
      </c>
      <c r="C5404" t="s">
        <v>5469</v>
      </c>
      <c r="D5404">
        <v>3</v>
      </c>
      <c r="E5404" t="s">
        <v>778</v>
      </c>
      <c r="F5404">
        <v>16.5</v>
      </c>
      <c r="G5404" s="1">
        <v>38.811299999999996</v>
      </c>
      <c r="H5404" s="2">
        <v>6.0606060606060606</v>
      </c>
      <c r="I5404">
        <v>650</v>
      </c>
      <c r="K5404" t="s">
        <v>13596</v>
      </c>
    </row>
    <row r="5405" spans="1:11">
      <c r="A5405">
        <v>2006</v>
      </c>
      <c r="B5405" t="s">
        <v>2497</v>
      </c>
      <c r="C5405" t="s">
        <v>5469</v>
      </c>
      <c r="D5405">
        <v>1</v>
      </c>
      <c r="E5405" t="s">
        <v>5473</v>
      </c>
      <c r="F5405">
        <v>16.600000000000001</v>
      </c>
      <c r="G5405" s="1">
        <v>39.046520000000001</v>
      </c>
      <c r="H5405" s="2">
        <v>6.0240963855421681</v>
      </c>
      <c r="I5405">
        <v>650</v>
      </c>
      <c r="K5405" t="s">
        <v>14663</v>
      </c>
    </row>
    <row r="5406" spans="1:11">
      <c r="A5406">
        <v>2003</v>
      </c>
      <c r="B5406" t="s">
        <v>2497</v>
      </c>
      <c r="C5406" t="s">
        <v>5469</v>
      </c>
      <c r="D5406">
        <v>1</v>
      </c>
      <c r="E5406" t="s">
        <v>5478</v>
      </c>
      <c r="F5406">
        <v>16.7</v>
      </c>
      <c r="G5406" s="1">
        <v>39.281739999999999</v>
      </c>
      <c r="H5406" s="2">
        <v>5.9880239520958085</v>
      </c>
      <c r="I5406">
        <v>650</v>
      </c>
      <c r="K5406" t="s">
        <v>14748</v>
      </c>
    </row>
    <row r="5407" spans="1:11">
      <c r="A5407">
        <v>2000</v>
      </c>
      <c r="B5407" t="s">
        <v>2497</v>
      </c>
      <c r="C5407" t="s">
        <v>5469</v>
      </c>
      <c r="D5407">
        <v>5</v>
      </c>
      <c r="E5407" t="s">
        <v>5483</v>
      </c>
      <c r="F5407">
        <v>17.3</v>
      </c>
      <c r="G5407" s="1">
        <v>40.693059999999996</v>
      </c>
      <c r="H5407" s="2">
        <v>5.7803468208092488</v>
      </c>
      <c r="I5407">
        <v>650</v>
      </c>
      <c r="K5407" t="s">
        <v>15277</v>
      </c>
    </row>
    <row r="5408" spans="1:11">
      <c r="A5408">
        <v>2007</v>
      </c>
      <c r="B5408" t="s">
        <v>2497</v>
      </c>
      <c r="C5408" t="s">
        <v>5469</v>
      </c>
      <c r="D5408">
        <v>58</v>
      </c>
      <c r="E5408" t="s">
        <v>5471</v>
      </c>
      <c r="F5408">
        <v>17.399999999999999</v>
      </c>
      <c r="G5408" s="1">
        <v>40.928279999999994</v>
      </c>
      <c r="H5408" s="2">
        <v>5.7471264367816097</v>
      </c>
      <c r="I5408">
        <v>650</v>
      </c>
      <c r="K5408" t="s">
        <v>15372</v>
      </c>
    </row>
    <row r="5409" spans="1:11">
      <c r="A5409">
        <v>2007</v>
      </c>
      <c r="B5409" t="s">
        <v>2497</v>
      </c>
      <c r="C5409" t="s">
        <v>5469</v>
      </c>
      <c r="D5409">
        <v>14</v>
      </c>
      <c r="E5409" t="s">
        <v>5472</v>
      </c>
      <c r="F5409">
        <v>17.600000000000001</v>
      </c>
      <c r="G5409" s="1">
        <v>41.398719999999997</v>
      </c>
      <c r="H5409" s="2">
        <v>5.6818181818181817</v>
      </c>
      <c r="I5409">
        <v>650</v>
      </c>
      <c r="K5409" t="s">
        <v>15573</v>
      </c>
    </row>
    <row r="5410" spans="1:11">
      <c r="A5410">
        <v>2004</v>
      </c>
      <c r="B5410" t="s">
        <v>2497</v>
      </c>
      <c r="C5410" t="s">
        <v>5469</v>
      </c>
      <c r="D5410">
        <v>71</v>
      </c>
      <c r="E5410" t="s">
        <v>5475</v>
      </c>
      <c r="F5410">
        <v>17.7</v>
      </c>
      <c r="G5410" s="1">
        <v>41.633939999999996</v>
      </c>
      <c r="H5410" s="2">
        <v>5.6497175141242941</v>
      </c>
      <c r="I5410">
        <v>650</v>
      </c>
      <c r="K5410" t="s">
        <v>15665</v>
      </c>
    </row>
    <row r="5411" spans="1:11">
      <c r="A5411">
        <v>2002</v>
      </c>
      <c r="B5411" t="s">
        <v>2497</v>
      </c>
      <c r="C5411" t="s">
        <v>5469</v>
      </c>
      <c r="D5411">
        <v>60</v>
      </c>
      <c r="E5411" t="s">
        <v>5480</v>
      </c>
      <c r="F5411">
        <v>18</v>
      </c>
      <c r="G5411" s="1">
        <v>42.339599999999997</v>
      </c>
      <c r="H5411" s="2">
        <v>5.5555555555555554</v>
      </c>
      <c r="I5411">
        <v>650</v>
      </c>
      <c r="K5411" t="s">
        <v>13923</v>
      </c>
    </row>
    <row r="5412" spans="1:11">
      <c r="A5412">
        <v>2003</v>
      </c>
      <c r="B5412" t="s">
        <v>2497</v>
      </c>
      <c r="C5412" t="s">
        <v>5469</v>
      </c>
      <c r="D5412">
        <v>12</v>
      </c>
      <c r="E5412" t="s">
        <v>5479</v>
      </c>
      <c r="F5412">
        <v>18.100000000000001</v>
      </c>
      <c r="G5412" s="1">
        <v>42.574820000000003</v>
      </c>
      <c r="H5412" s="2">
        <v>5.5248618784530388</v>
      </c>
      <c r="I5412">
        <v>650</v>
      </c>
      <c r="K5412" t="s">
        <v>15997</v>
      </c>
    </row>
    <row r="5413" spans="1:11">
      <c r="A5413">
        <v>2001</v>
      </c>
      <c r="B5413" t="s">
        <v>2497</v>
      </c>
      <c r="C5413" t="s">
        <v>5469</v>
      </c>
      <c r="D5413">
        <v>3</v>
      </c>
      <c r="E5413" t="s">
        <v>5482</v>
      </c>
      <c r="F5413">
        <v>18.2</v>
      </c>
      <c r="G5413" s="1">
        <v>42.810039999999994</v>
      </c>
      <c r="H5413" s="2">
        <v>5.4945054945054945</v>
      </c>
      <c r="I5413">
        <v>650</v>
      </c>
      <c r="K5413" t="s">
        <v>16093</v>
      </c>
    </row>
    <row r="5414" spans="1:11">
      <c r="A5414">
        <v>2007</v>
      </c>
      <c r="B5414" t="s">
        <v>2497</v>
      </c>
      <c r="C5414" t="s">
        <v>5469</v>
      </c>
      <c r="D5414">
        <v>17</v>
      </c>
      <c r="E5414" t="s">
        <v>5470</v>
      </c>
      <c r="F5414">
        <v>20.2</v>
      </c>
      <c r="G5414" s="1">
        <v>47.514439999999993</v>
      </c>
      <c r="H5414" s="2">
        <v>4.9504950495049505</v>
      </c>
      <c r="I5414">
        <v>650</v>
      </c>
      <c r="K5414" t="s">
        <v>17642</v>
      </c>
    </row>
    <row r="5415" spans="1:11">
      <c r="A5415">
        <v>2005</v>
      </c>
      <c r="B5415" t="s">
        <v>2497</v>
      </c>
      <c r="C5415" t="s">
        <v>5469</v>
      </c>
      <c r="D5415">
        <v>6</v>
      </c>
      <c r="E5415" t="s">
        <v>5474</v>
      </c>
      <c r="F5415">
        <v>20.7</v>
      </c>
      <c r="G5415" s="1">
        <v>48.690539999999999</v>
      </c>
      <c r="H5415" s="2">
        <v>4.8309178743961354</v>
      </c>
      <c r="I5415">
        <v>650</v>
      </c>
      <c r="K5415" t="s">
        <v>17993</v>
      </c>
    </row>
    <row r="5416" spans="1:11">
      <c r="A5416">
        <v>2004</v>
      </c>
      <c r="B5416" t="s">
        <v>2497</v>
      </c>
      <c r="C5416" t="s">
        <v>5469</v>
      </c>
      <c r="D5416">
        <v>2</v>
      </c>
      <c r="E5416" t="s">
        <v>5476</v>
      </c>
      <c r="F5416">
        <v>22.2</v>
      </c>
      <c r="G5416" s="1">
        <v>52.218839999999993</v>
      </c>
      <c r="H5416" s="2">
        <v>4.5045045045045047</v>
      </c>
      <c r="I5416">
        <v>650</v>
      </c>
      <c r="K5416" t="s">
        <v>18821</v>
      </c>
    </row>
    <row r="5417" spans="1:11">
      <c r="A5417">
        <v>2000</v>
      </c>
      <c r="B5417" t="s">
        <v>2497</v>
      </c>
      <c r="C5417" t="s">
        <v>5469</v>
      </c>
      <c r="D5417">
        <v>10</v>
      </c>
      <c r="E5417" t="s">
        <v>5484</v>
      </c>
      <c r="F5417">
        <v>25.2</v>
      </c>
      <c r="G5417" s="1">
        <v>59.275439999999996</v>
      </c>
      <c r="H5417" s="2">
        <v>3.9682539682539679</v>
      </c>
      <c r="I5417">
        <v>650</v>
      </c>
      <c r="K5417" t="s">
        <v>19859</v>
      </c>
    </row>
    <row r="5418" spans="1:11">
      <c r="A5418">
        <v>2008</v>
      </c>
      <c r="B5418" t="s">
        <v>2497</v>
      </c>
      <c r="C5418" t="s">
        <v>5485</v>
      </c>
      <c r="D5418">
        <v>2</v>
      </c>
      <c r="E5418" t="s">
        <v>5497</v>
      </c>
      <c r="F5418">
        <v>16.5</v>
      </c>
      <c r="G5418" s="1">
        <v>38.811299999999996</v>
      </c>
      <c r="H5418" s="2">
        <v>6.0606060606060606</v>
      </c>
      <c r="I5418">
        <v>700</v>
      </c>
      <c r="K5418" t="s">
        <v>14557</v>
      </c>
    </row>
    <row r="5419" spans="1:11">
      <c r="A5419">
        <v>2008</v>
      </c>
      <c r="B5419" t="s">
        <v>2497</v>
      </c>
      <c r="C5419" t="s">
        <v>5485</v>
      </c>
      <c r="D5419">
        <v>3</v>
      </c>
      <c r="E5419" t="s">
        <v>390</v>
      </c>
      <c r="F5419">
        <v>17.100000000000001</v>
      </c>
      <c r="G5419" s="1">
        <v>40.222619999999999</v>
      </c>
      <c r="H5419" s="2">
        <v>5.8479532163742682</v>
      </c>
      <c r="I5419">
        <v>700</v>
      </c>
      <c r="K5419" t="s">
        <v>15092</v>
      </c>
    </row>
    <row r="5420" spans="1:11">
      <c r="A5420">
        <v>2009</v>
      </c>
      <c r="B5420" t="s">
        <v>2497</v>
      </c>
      <c r="C5420" t="s">
        <v>5485</v>
      </c>
      <c r="D5420">
        <v>2</v>
      </c>
      <c r="E5420" t="s">
        <v>5495</v>
      </c>
      <c r="F5420">
        <v>17.7</v>
      </c>
      <c r="G5420" s="1">
        <v>41.633939999999996</v>
      </c>
      <c r="H5420" s="2">
        <v>5.6497175141242941</v>
      </c>
      <c r="I5420">
        <v>700</v>
      </c>
      <c r="K5420" t="s">
        <v>15666</v>
      </c>
    </row>
    <row r="5421" spans="1:11">
      <c r="A5421">
        <v>2008</v>
      </c>
      <c r="B5421" t="s">
        <v>2497</v>
      </c>
      <c r="C5421" t="s">
        <v>5485</v>
      </c>
      <c r="D5421">
        <v>1</v>
      </c>
      <c r="E5421" t="s">
        <v>5499</v>
      </c>
      <c r="F5421">
        <v>18.600000000000001</v>
      </c>
      <c r="G5421" s="1">
        <v>43.750920000000001</v>
      </c>
      <c r="H5421" s="2">
        <v>5.376344086021505</v>
      </c>
      <c r="I5421">
        <v>700</v>
      </c>
      <c r="K5421" t="s">
        <v>16428</v>
      </c>
    </row>
    <row r="5422" spans="1:11">
      <c r="A5422">
        <v>2010</v>
      </c>
      <c r="B5422" t="s">
        <v>2497</v>
      </c>
      <c r="C5422" t="s">
        <v>5485</v>
      </c>
      <c r="D5422">
        <v>6</v>
      </c>
      <c r="E5422" t="s">
        <v>5492</v>
      </c>
      <c r="F5422">
        <v>18.7</v>
      </c>
      <c r="G5422" s="1">
        <v>43.986139999999999</v>
      </c>
      <c r="H5422" s="2">
        <v>5.3475935828877006</v>
      </c>
      <c r="I5422">
        <v>700</v>
      </c>
      <c r="K5422" t="s">
        <v>16500</v>
      </c>
    </row>
    <row r="5423" spans="1:11">
      <c r="A5423">
        <v>2011</v>
      </c>
      <c r="B5423" t="s">
        <v>2497</v>
      </c>
      <c r="C5423" t="s">
        <v>5485</v>
      </c>
      <c r="D5423">
        <v>77</v>
      </c>
      <c r="E5423" t="s">
        <v>5489</v>
      </c>
      <c r="F5423">
        <v>18.899999999999999</v>
      </c>
      <c r="G5423" s="1">
        <v>44.456579999999995</v>
      </c>
      <c r="H5423" s="2">
        <v>5.2910052910052912</v>
      </c>
      <c r="I5423">
        <v>700</v>
      </c>
      <c r="K5423" t="s">
        <v>16654</v>
      </c>
    </row>
    <row r="5424" spans="1:11">
      <c r="A5424">
        <v>2008</v>
      </c>
      <c r="B5424" t="s">
        <v>2497</v>
      </c>
      <c r="C5424" t="s">
        <v>5485</v>
      </c>
      <c r="D5424">
        <v>13</v>
      </c>
      <c r="E5424" t="s">
        <v>5501</v>
      </c>
      <c r="F5424">
        <v>19.100000000000001</v>
      </c>
      <c r="G5424" s="1">
        <v>44.927019999999999</v>
      </c>
      <c r="H5424" s="2">
        <v>5.2356020942408366</v>
      </c>
      <c r="I5424">
        <v>700</v>
      </c>
      <c r="K5424" t="s">
        <v>16810</v>
      </c>
    </row>
    <row r="5425" spans="1:11">
      <c r="A5425">
        <v>2012</v>
      </c>
      <c r="B5425" t="s">
        <v>2497</v>
      </c>
      <c r="C5425" t="s">
        <v>5485</v>
      </c>
      <c r="D5425">
        <v>7</v>
      </c>
      <c r="E5425" t="s">
        <v>5486</v>
      </c>
      <c r="F5425">
        <v>19.2</v>
      </c>
      <c r="G5425" s="1">
        <v>45.162239999999997</v>
      </c>
      <c r="H5425" s="2">
        <v>5.2083333333333339</v>
      </c>
      <c r="I5425">
        <v>700</v>
      </c>
      <c r="K5425" t="s">
        <v>16882</v>
      </c>
    </row>
    <row r="5426" spans="1:11">
      <c r="A5426">
        <v>2009</v>
      </c>
      <c r="B5426" t="s">
        <v>2497</v>
      </c>
      <c r="C5426" t="s">
        <v>5485</v>
      </c>
      <c r="D5426">
        <v>4</v>
      </c>
      <c r="E5426" t="s">
        <v>5494</v>
      </c>
      <c r="F5426">
        <v>19.5</v>
      </c>
      <c r="G5426" s="1">
        <v>45.867899999999999</v>
      </c>
      <c r="H5426" s="2">
        <v>5.1282051282051277</v>
      </c>
      <c r="I5426">
        <v>700</v>
      </c>
      <c r="K5426" t="s">
        <v>17119</v>
      </c>
    </row>
    <row r="5427" spans="1:11">
      <c r="A5427">
        <v>2008</v>
      </c>
      <c r="B5427" t="s">
        <v>2497</v>
      </c>
      <c r="C5427" t="s">
        <v>5485</v>
      </c>
      <c r="D5427">
        <v>33</v>
      </c>
      <c r="E5427" t="s">
        <v>5496</v>
      </c>
      <c r="F5427">
        <v>19.8</v>
      </c>
      <c r="G5427" s="1">
        <v>46.573560000000001</v>
      </c>
      <c r="H5427" s="2">
        <v>5.0505050505050502</v>
      </c>
      <c r="I5427">
        <v>700</v>
      </c>
      <c r="K5427" t="s">
        <v>17341</v>
      </c>
    </row>
    <row r="5428" spans="1:11">
      <c r="A5428">
        <v>2008</v>
      </c>
      <c r="B5428" t="s">
        <v>2497</v>
      </c>
      <c r="C5428" t="s">
        <v>5485</v>
      </c>
      <c r="D5428">
        <v>15</v>
      </c>
      <c r="E5428" t="s">
        <v>5500</v>
      </c>
      <c r="F5428">
        <v>19.8</v>
      </c>
      <c r="G5428" s="1">
        <v>46.573560000000001</v>
      </c>
      <c r="H5428" s="2">
        <v>5.0505050505050502</v>
      </c>
      <c r="I5428">
        <v>700</v>
      </c>
      <c r="K5428" t="s">
        <v>17342</v>
      </c>
    </row>
    <row r="5429" spans="1:11">
      <c r="A5429">
        <v>2009</v>
      </c>
      <c r="B5429" t="s">
        <v>2497</v>
      </c>
      <c r="C5429" t="s">
        <v>5485</v>
      </c>
      <c r="D5429">
        <v>37</v>
      </c>
      <c r="E5429" t="s">
        <v>5493</v>
      </c>
      <c r="F5429">
        <v>20.100000000000001</v>
      </c>
      <c r="G5429" s="1">
        <v>47.279220000000002</v>
      </c>
      <c r="H5429" s="2">
        <v>4.9751243781094523</v>
      </c>
      <c r="I5429">
        <v>700</v>
      </c>
      <c r="K5429" t="s">
        <v>17571</v>
      </c>
    </row>
    <row r="5430" spans="1:11">
      <c r="A5430">
        <v>2010</v>
      </c>
      <c r="B5430" t="s">
        <v>2497</v>
      </c>
      <c r="C5430" t="s">
        <v>5485</v>
      </c>
      <c r="D5430">
        <v>38</v>
      </c>
      <c r="E5430" t="s">
        <v>5491</v>
      </c>
      <c r="F5430">
        <v>20.3</v>
      </c>
      <c r="G5430" s="1">
        <v>47.749659999999999</v>
      </c>
      <c r="H5430" s="2">
        <v>4.9261083743842358</v>
      </c>
      <c r="I5430">
        <v>700</v>
      </c>
      <c r="K5430" t="s">
        <v>17711</v>
      </c>
    </row>
    <row r="5431" spans="1:11">
      <c r="A5431">
        <v>2012</v>
      </c>
      <c r="B5431" t="s">
        <v>2497</v>
      </c>
      <c r="C5431" t="s">
        <v>5485</v>
      </c>
      <c r="D5431">
        <v>5</v>
      </c>
      <c r="E5431" t="s">
        <v>5487</v>
      </c>
      <c r="F5431">
        <v>20.8</v>
      </c>
      <c r="G5431" s="1">
        <v>48.925759999999997</v>
      </c>
      <c r="H5431" s="2">
        <v>4.8076923076923075</v>
      </c>
      <c r="I5431">
        <v>700</v>
      </c>
      <c r="K5431" t="s">
        <v>18060</v>
      </c>
    </row>
    <row r="5432" spans="1:11">
      <c r="A5432">
        <v>2011</v>
      </c>
      <c r="B5432" t="s">
        <v>2497</v>
      </c>
      <c r="C5432" t="s">
        <v>5485</v>
      </c>
      <c r="D5432">
        <v>28</v>
      </c>
      <c r="E5432" t="s">
        <v>5488</v>
      </c>
      <c r="F5432">
        <v>21</v>
      </c>
      <c r="G5432" s="1">
        <v>49.396199999999993</v>
      </c>
      <c r="H5432" s="2">
        <v>4.7619047619047619</v>
      </c>
      <c r="I5432">
        <v>700</v>
      </c>
      <c r="K5432" t="s">
        <v>18179</v>
      </c>
    </row>
    <row r="5433" spans="1:11">
      <c r="A5433">
        <v>2011</v>
      </c>
      <c r="B5433" t="s">
        <v>2497</v>
      </c>
      <c r="C5433" t="s">
        <v>5485</v>
      </c>
      <c r="D5433">
        <v>1</v>
      </c>
      <c r="E5433" t="s">
        <v>5490</v>
      </c>
      <c r="F5433">
        <v>21.6</v>
      </c>
      <c r="G5433" s="1">
        <v>50.807519999999997</v>
      </c>
      <c r="H5433" s="2">
        <v>4.6296296296296298</v>
      </c>
      <c r="I5433">
        <v>700</v>
      </c>
      <c r="K5433" t="s">
        <v>18520</v>
      </c>
    </row>
    <row r="5434" spans="1:11">
      <c r="A5434">
        <v>2008</v>
      </c>
      <c r="B5434" t="s">
        <v>2497</v>
      </c>
      <c r="C5434" t="s">
        <v>5485</v>
      </c>
      <c r="D5434">
        <v>11</v>
      </c>
      <c r="E5434" t="s">
        <v>5498</v>
      </c>
      <c r="F5434">
        <v>21.9</v>
      </c>
      <c r="G5434" s="1">
        <v>51.513179999999991</v>
      </c>
      <c r="H5434" s="2">
        <v>4.5662100456621006</v>
      </c>
      <c r="I5434">
        <v>700</v>
      </c>
      <c r="K5434" t="s">
        <v>18682</v>
      </c>
    </row>
    <row r="5435" spans="1:11">
      <c r="A5435">
        <v>1993</v>
      </c>
      <c r="B5435" t="s">
        <v>2497</v>
      </c>
      <c r="C5435" t="s">
        <v>5502</v>
      </c>
      <c r="D5435">
        <v>6</v>
      </c>
      <c r="E5435" t="s">
        <v>5503</v>
      </c>
      <c r="F5435">
        <v>31.6</v>
      </c>
      <c r="G5435" s="1">
        <v>74.329520000000002</v>
      </c>
      <c r="H5435" s="2">
        <v>3.164556962025316</v>
      </c>
      <c r="I5435">
        <v>250</v>
      </c>
      <c r="K5435" t="s">
        <v>21520</v>
      </c>
    </row>
    <row r="5436" spans="1:11">
      <c r="A5436">
        <v>2007</v>
      </c>
      <c r="B5436" t="s">
        <v>2497</v>
      </c>
      <c r="C5436" t="s">
        <v>5504</v>
      </c>
      <c r="D5436">
        <v>2</v>
      </c>
      <c r="E5436" t="s">
        <v>5493</v>
      </c>
      <c r="F5436">
        <v>28.9</v>
      </c>
      <c r="G5436" s="1">
        <v>67.978579999999994</v>
      </c>
      <c r="H5436" s="2">
        <v>3.4602076124567476</v>
      </c>
      <c r="K5436" t="s">
        <v>17571</v>
      </c>
    </row>
    <row r="5437" spans="1:11">
      <c r="A5437">
        <v>2006</v>
      </c>
      <c r="B5437" t="s">
        <v>2497</v>
      </c>
      <c r="C5437" t="s">
        <v>5504</v>
      </c>
      <c r="D5437">
        <v>37</v>
      </c>
      <c r="E5437" t="s">
        <v>5508</v>
      </c>
      <c r="F5437">
        <v>29.6</v>
      </c>
      <c r="G5437" s="1">
        <v>69.625119999999995</v>
      </c>
      <c r="H5437" s="2">
        <v>3.3783783783783781</v>
      </c>
      <c r="K5437" t="s">
        <v>21123</v>
      </c>
    </row>
    <row r="5438" spans="1:11">
      <c r="A5438">
        <v>2012</v>
      </c>
      <c r="B5438" t="s">
        <v>2497</v>
      </c>
      <c r="C5438" t="s">
        <v>5504</v>
      </c>
      <c r="D5438">
        <v>5</v>
      </c>
      <c r="E5438" t="s">
        <v>5505</v>
      </c>
      <c r="F5438">
        <v>30.1</v>
      </c>
      <c r="G5438" s="1">
        <v>70.801220000000001</v>
      </c>
      <c r="H5438" s="2">
        <v>3.3222591362126241</v>
      </c>
      <c r="K5438" t="s">
        <v>16513</v>
      </c>
    </row>
    <row r="5439" spans="1:11">
      <c r="A5439">
        <v>2011</v>
      </c>
      <c r="B5439" t="s">
        <v>2497</v>
      </c>
      <c r="C5439" t="s">
        <v>5504</v>
      </c>
      <c r="D5439">
        <v>1</v>
      </c>
      <c r="E5439" t="s">
        <v>5506</v>
      </c>
      <c r="F5439">
        <v>33.5</v>
      </c>
      <c r="G5439" s="1">
        <v>78.798699999999997</v>
      </c>
      <c r="H5439" s="2">
        <v>2.9850746268656714</v>
      </c>
      <c r="K5439" t="s">
        <v>21790</v>
      </c>
    </row>
    <row r="5440" spans="1:11">
      <c r="A5440">
        <v>2008</v>
      </c>
      <c r="B5440" t="s">
        <v>2497</v>
      </c>
      <c r="C5440" t="s">
        <v>5504</v>
      </c>
      <c r="D5440">
        <v>19</v>
      </c>
      <c r="E5440" t="s">
        <v>5507</v>
      </c>
      <c r="F5440">
        <v>35.5</v>
      </c>
      <c r="G5440" s="1">
        <v>83.503099999999989</v>
      </c>
      <c r="H5440" s="2">
        <v>2.8169014084507045</v>
      </c>
      <c r="K5440" t="s">
        <v>12644</v>
      </c>
    </row>
    <row r="5441" spans="1:11">
      <c r="A5441">
        <v>2005</v>
      </c>
      <c r="B5441" t="s">
        <v>2497</v>
      </c>
      <c r="C5441" t="s">
        <v>5504</v>
      </c>
      <c r="D5441">
        <v>3</v>
      </c>
      <c r="E5441" t="s">
        <v>5509</v>
      </c>
      <c r="F5441">
        <v>37</v>
      </c>
      <c r="G5441" s="1">
        <v>87.031399999999991</v>
      </c>
      <c r="H5441" s="2">
        <v>2.7027027027027026</v>
      </c>
      <c r="K5441" t="s">
        <v>22169</v>
      </c>
    </row>
    <row r="5442" spans="1:11">
      <c r="A5442">
        <v>2005</v>
      </c>
      <c r="B5442" t="s">
        <v>2497</v>
      </c>
      <c r="C5442" t="s">
        <v>5510</v>
      </c>
      <c r="D5442">
        <v>17</v>
      </c>
      <c r="E5442" t="s">
        <v>5512</v>
      </c>
      <c r="F5442">
        <v>20.2</v>
      </c>
      <c r="G5442" s="1">
        <v>47.514439999999993</v>
      </c>
      <c r="H5442" s="2">
        <v>4.9504950495049505</v>
      </c>
      <c r="I5442">
        <v>250</v>
      </c>
      <c r="K5442" t="s">
        <v>17643</v>
      </c>
    </row>
    <row r="5443" spans="1:11">
      <c r="A5443">
        <v>2012</v>
      </c>
      <c r="B5443" t="s">
        <v>2497</v>
      </c>
      <c r="C5443" t="s">
        <v>5510</v>
      </c>
      <c r="D5443">
        <v>11</v>
      </c>
      <c r="E5443" t="s">
        <v>5511</v>
      </c>
      <c r="F5443">
        <v>23</v>
      </c>
      <c r="G5443" s="1">
        <v>54.1006</v>
      </c>
      <c r="H5443" s="2">
        <v>4.3478260869565215</v>
      </c>
      <c r="I5443">
        <v>250</v>
      </c>
      <c r="K5443" t="s">
        <v>19165</v>
      </c>
    </row>
    <row r="5444" spans="1:11">
      <c r="A5444">
        <v>1996</v>
      </c>
      <c r="B5444" t="s">
        <v>2497</v>
      </c>
      <c r="C5444" t="s">
        <v>5513</v>
      </c>
      <c r="D5444">
        <v>6</v>
      </c>
      <c r="E5444" t="s">
        <v>5515</v>
      </c>
      <c r="F5444">
        <v>20.100000000000001</v>
      </c>
      <c r="G5444" s="1">
        <v>47.279220000000002</v>
      </c>
      <c r="H5444" s="2">
        <v>4.9751243781094523</v>
      </c>
      <c r="I5444">
        <v>250</v>
      </c>
      <c r="K5444" t="s">
        <v>17007</v>
      </c>
    </row>
    <row r="5445" spans="1:11">
      <c r="A5445">
        <v>1991</v>
      </c>
      <c r="B5445" t="s">
        <v>2497</v>
      </c>
      <c r="C5445" t="s">
        <v>5513</v>
      </c>
      <c r="D5445">
        <v>18</v>
      </c>
      <c r="E5445" t="s">
        <v>5517</v>
      </c>
      <c r="F5445">
        <v>25.6</v>
      </c>
      <c r="G5445" s="1">
        <v>60.216319999999996</v>
      </c>
      <c r="H5445" s="2">
        <v>3.90625</v>
      </c>
      <c r="I5445">
        <v>250</v>
      </c>
      <c r="K5445" t="s">
        <v>19981</v>
      </c>
    </row>
    <row r="5446" spans="1:11">
      <c r="A5446">
        <v>1993</v>
      </c>
      <c r="B5446" t="s">
        <v>2497</v>
      </c>
      <c r="C5446" t="s">
        <v>5513</v>
      </c>
      <c r="D5446">
        <v>2</v>
      </c>
      <c r="E5446" t="s">
        <v>5516</v>
      </c>
      <c r="F5446">
        <v>26.6</v>
      </c>
      <c r="G5446" s="1">
        <v>62.568519999999999</v>
      </c>
      <c r="H5446" s="2">
        <v>3.7593984962406015</v>
      </c>
      <c r="I5446">
        <v>250</v>
      </c>
      <c r="K5446" t="s">
        <v>20300</v>
      </c>
    </row>
    <row r="5447" spans="1:11">
      <c r="A5447">
        <v>2012</v>
      </c>
      <c r="B5447" t="s">
        <v>2497</v>
      </c>
      <c r="C5447" t="s">
        <v>5513</v>
      </c>
      <c r="D5447">
        <v>17</v>
      </c>
      <c r="E5447" t="s">
        <v>3738</v>
      </c>
      <c r="F5447">
        <v>26.8</v>
      </c>
      <c r="G5447" s="1">
        <v>63.038959999999996</v>
      </c>
      <c r="H5447" s="2">
        <v>3.7313432835820892</v>
      </c>
      <c r="I5447">
        <v>250</v>
      </c>
      <c r="K5447" t="s">
        <v>20363</v>
      </c>
    </row>
    <row r="5448" spans="1:11">
      <c r="A5448">
        <v>2012</v>
      </c>
      <c r="B5448" t="s">
        <v>2497</v>
      </c>
      <c r="C5448" t="s">
        <v>5513</v>
      </c>
      <c r="D5448">
        <v>14</v>
      </c>
      <c r="E5448" t="s">
        <v>5514</v>
      </c>
      <c r="F5448">
        <v>30.9</v>
      </c>
      <c r="G5448" s="1">
        <v>72.682979999999986</v>
      </c>
      <c r="H5448" s="2">
        <v>3.2362459546925573</v>
      </c>
      <c r="I5448">
        <v>250</v>
      </c>
      <c r="K5448" t="s">
        <v>21401</v>
      </c>
    </row>
    <row r="5449" spans="1:11">
      <c r="A5449">
        <v>1998</v>
      </c>
      <c r="B5449" t="s">
        <v>2497</v>
      </c>
      <c r="C5449" t="s">
        <v>5518</v>
      </c>
      <c r="D5449">
        <v>3</v>
      </c>
      <c r="E5449" t="s">
        <v>5519</v>
      </c>
      <c r="F5449">
        <v>12.6</v>
      </c>
      <c r="G5449" s="1">
        <v>29.637719999999998</v>
      </c>
      <c r="H5449" s="2">
        <v>7.9365079365079358</v>
      </c>
      <c r="I5449">
        <v>277</v>
      </c>
      <c r="K5449" t="s">
        <v>12555</v>
      </c>
    </row>
    <row r="5450" spans="1:11">
      <c r="A5450">
        <v>2001</v>
      </c>
      <c r="B5450" t="s">
        <v>2497</v>
      </c>
      <c r="C5450" t="s">
        <v>5520</v>
      </c>
      <c r="D5450">
        <v>1</v>
      </c>
      <c r="E5450" t="s">
        <v>5522</v>
      </c>
      <c r="F5450">
        <v>12.9</v>
      </c>
      <c r="G5450" s="1">
        <v>30.34338</v>
      </c>
      <c r="H5450" s="2">
        <v>7.7519379844961236</v>
      </c>
      <c r="I5450">
        <v>400</v>
      </c>
      <c r="K5450" t="s">
        <v>12621</v>
      </c>
    </row>
    <row r="5451" spans="1:11">
      <c r="A5451">
        <v>2001</v>
      </c>
      <c r="B5451" t="s">
        <v>2497</v>
      </c>
      <c r="C5451" t="s">
        <v>5520</v>
      </c>
      <c r="D5451">
        <v>1</v>
      </c>
      <c r="E5451" t="s">
        <v>5521</v>
      </c>
      <c r="F5451">
        <v>18.2</v>
      </c>
      <c r="G5451" s="1">
        <v>42.810039999999994</v>
      </c>
      <c r="H5451" s="2">
        <v>5.4945054945054945</v>
      </c>
      <c r="I5451">
        <v>400</v>
      </c>
      <c r="K5451" t="s">
        <v>16094</v>
      </c>
    </row>
    <row r="5452" spans="1:11">
      <c r="A5452">
        <v>1996</v>
      </c>
      <c r="B5452" t="s">
        <v>2497</v>
      </c>
      <c r="C5452" t="s">
        <v>5520</v>
      </c>
      <c r="D5452">
        <v>8</v>
      </c>
      <c r="E5452" t="s">
        <v>5523</v>
      </c>
      <c r="F5452">
        <v>24.1</v>
      </c>
      <c r="G5452" s="1">
        <v>56.688020000000002</v>
      </c>
      <c r="H5452" s="2">
        <v>4.1493775933609953</v>
      </c>
      <c r="I5452">
        <v>400</v>
      </c>
      <c r="K5452" t="s">
        <v>19536</v>
      </c>
    </row>
    <row r="5453" spans="1:11">
      <c r="A5453">
        <v>2003</v>
      </c>
      <c r="B5453" t="s">
        <v>2497</v>
      </c>
      <c r="C5453" t="s">
        <v>5520</v>
      </c>
      <c r="D5453">
        <v>3</v>
      </c>
      <c r="E5453" t="s">
        <v>3705</v>
      </c>
      <c r="F5453">
        <v>25.3</v>
      </c>
      <c r="G5453" s="1">
        <v>59.510659999999994</v>
      </c>
      <c r="H5453" s="2">
        <v>3.9525691699604746</v>
      </c>
      <c r="I5453">
        <v>400</v>
      </c>
      <c r="K5453" t="s">
        <v>16255</v>
      </c>
    </row>
    <row r="5454" spans="1:11">
      <c r="A5454">
        <v>1993</v>
      </c>
      <c r="B5454" t="s">
        <v>2497</v>
      </c>
      <c r="C5454" t="s">
        <v>5524</v>
      </c>
      <c r="D5454">
        <v>97</v>
      </c>
      <c r="E5454" t="s">
        <v>4270</v>
      </c>
      <c r="F5454">
        <v>16.399999999999999</v>
      </c>
      <c r="G5454" s="1">
        <v>38.576079999999997</v>
      </c>
      <c r="H5454" s="2">
        <v>6.0975609756097571</v>
      </c>
      <c r="I5454">
        <v>600</v>
      </c>
      <c r="K5454" t="s">
        <v>14485</v>
      </c>
    </row>
    <row r="5455" spans="1:11">
      <c r="A5455">
        <v>1995</v>
      </c>
      <c r="B5455" t="s">
        <v>2497</v>
      </c>
      <c r="C5455" t="s">
        <v>5524</v>
      </c>
      <c r="D5455">
        <v>11</v>
      </c>
      <c r="E5455" t="s">
        <v>3483</v>
      </c>
      <c r="F5455">
        <v>19.2</v>
      </c>
      <c r="G5455" s="1">
        <v>45.162239999999997</v>
      </c>
      <c r="H5455" s="2">
        <v>5.2083333333333339</v>
      </c>
      <c r="I5455">
        <v>600</v>
      </c>
      <c r="K5455" t="s">
        <v>16883</v>
      </c>
    </row>
    <row r="5456" spans="1:11">
      <c r="A5456">
        <v>2012</v>
      </c>
      <c r="B5456" t="s">
        <v>2497</v>
      </c>
      <c r="C5456" t="s">
        <v>5525</v>
      </c>
      <c r="D5456">
        <v>15</v>
      </c>
      <c r="E5456" t="s">
        <v>5528</v>
      </c>
      <c r="F5456">
        <v>13.4</v>
      </c>
      <c r="G5456" s="1">
        <v>31.519479999999998</v>
      </c>
      <c r="H5456" s="2">
        <v>7.4626865671641784</v>
      </c>
      <c r="I5456">
        <v>650</v>
      </c>
      <c r="K5456" t="s">
        <v>12755</v>
      </c>
    </row>
    <row r="5457" spans="1:11">
      <c r="A5457">
        <v>2001</v>
      </c>
      <c r="B5457" t="s">
        <v>2497</v>
      </c>
      <c r="C5457" t="s">
        <v>5525</v>
      </c>
      <c r="D5457">
        <v>3</v>
      </c>
      <c r="E5457" t="s">
        <v>4933</v>
      </c>
      <c r="F5457">
        <v>16</v>
      </c>
      <c r="G5457" s="1">
        <v>37.635199999999998</v>
      </c>
      <c r="H5457" s="2">
        <v>6.25</v>
      </c>
      <c r="I5457">
        <v>650</v>
      </c>
      <c r="K5457" t="s">
        <v>12526</v>
      </c>
    </row>
    <row r="5458" spans="1:11">
      <c r="A5458">
        <v>1997</v>
      </c>
      <c r="B5458" t="s">
        <v>2497</v>
      </c>
      <c r="C5458" t="s">
        <v>5525</v>
      </c>
      <c r="D5458">
        <v>12</v>
      </c>
      <c r="E5458" t="s">
        <v>5531</v>
      </c>
      <c r="F5458">
        <v>16.100000000000001</v>
      </c>
      <c r="G5458" s="1">
        <v>37.870420000000003</v>
      </c>
      <c r="H5458" s="2">
        <v>6.2111801242236018</v>
      </c>
      <c r="I5458">
        <v>650</v>
      </c>
      <c r="K5458" t="s">
        <v>14247</v>
      </c>
    </row>
    <row r="5459" spans="1:11">
      <c r="A5459">
        <v>2012</v>
      </c>
      <c r="B5459" t="s">
        <v>2497</v>
      </c>
      <c r="C5459" t="s">
        <v>5525</v>
      </c>
      <c r="D5459">
        <v>34</v>
      </c>
      <c r="E5459" t="s">
        <v>5526</v>
      </c>
      <c r="F5459">
        <v>17.2</v>
      </c>
      <c r="G5459" s="1">
        <v>40.457839999999997</v>
      </c>
      <c r="H5459" s="2">
        <v>5.8139534883720927</v>
      </c>
      <c r="I5459">
        <v>650</v>
      </c>
      <c r="K5459" t="s">
        <v>15190</v>
      </c>
    </row>
    <row r="5460" spans="1:11">
      <c r="A5460">
        <v>2007</v>
      </c>
      <c r="B5460" t="s">
        <v>2497</v>
      </c>
      <c r="C5460" t="s">
        <v>5525</v>
      </c>
      <c r="D5460">
        <v>22</v>
      </c>
      <c r="E5460" t="s">
        <v>5530</v>
      </c>
      <c r="F5460">
        <v>17.3</v>
      </c>
      <c r="G5460" s="1">
        <v>40.693059999999996</v>
      </c>
      <c r="H5460" s="2">
        <v>5.7803468208092488</v>
      </c>
      <c r="I5460">
        <v>650</v>
      </c>
      <c r="K5460" t="s">
        <v>15278</v>
      </c>
    </row>
    <row r="5461" spans="1:11">
      <c r="A5461">
        <v>1999</v>
      </c>
      <c r="B5461" t="s">
        <v>2497</v>
      </c>
      <c r="C5461" t="s">
        <v>5525</v>
      </c>
      <c r="D5461">
        <v>9</v>
      </c>
      <c r="E5461" t="s">
        <v>5034</v>
      </c>
      <c r="F5461">
        <v>18.100000000000001</v>
      </c>
      <c r="G5461" s="1">
        <v>42.574820000000003</v>
      </c>
      <c r="H5461" s="2">
        <v>5.5248618784530388</v>
      </c>
      <c r="I5461">
        <v>650</v>
      </c>
      <c r="K5461" t="s">
        <v>13693</v>
      </c>
    </row>
    <row r="5462" spans="1:11">
      <c r="A5462">
        <v>2012</v>
      </c>
      <c r="B5462" t="s">
        <v>2497</v>
      </c>
      <c r="C5462" t="s">
        <v>5525</v>
      </c>
      <c r="D5462">
        <v>19</v>
      </c>
      <c r="E5462" t="s">
        <v>5527</v>
      </c>
      <c r="F5462">
        <v>20.100000000000001</v>
      </c>
      <c r="G5462" s="1">
        <v>47.279220000000002</v>
      </c>
      <c r="H5462" s="2">
        <v>4.9751243781094523</v>
      </c>
      <c r="I5462">
        <v>650</v>
      </c>
      <c r="K5462" t="s">
        <v>17572</v>
      </c>
    </row>
    <row r="5463" spans="1:11">
      <c r="A5463">
        <v>2007</v>
      </c>
      <c r="B5463" t="s">
        <v>2497</v>
      </c>
      <c r="C5463" t="s">
        <v>5525</v>
      </c>
      <c r="D5463">
        <v>18</v>
      </c>
      <c r="E5463" t="s">
        <v>5529</v>
      </c>
      <c r="F5463">
        <v>20.2</v>
      </c>
      <c r="G5463" s="1">
        <v>47.514439999999993</v>
      </c>
      <c r="H5463" s="2">
        <v>4.9504950495049505</v>
      </c>
      <c r="I5463">
        <v>650</v>
      </c>
      <c r="K5463" t="s">
        <v>17644</v>
      </c>
    </row>
    <row r="5464" spans="1:11">
      <c r="A5464">
        <v>2012</v>
      </c>
      <c r="B5464" t="s">
        <v>2497</v>
      </c>
      <c r="C5464" t="s">
        <v>5525</v>
      </c>
      <c r="D5464">
        <v>11</v>
      </c>
      <c r="E5464" t="s">
        <v>3791</v>
      </c>
      <c r="F5464">
        <v>21.7</v>
      </c>
      <c r="G5464" s="1">
        <v>51.042739999999995</v>
      </c>
      <c r="H5464" s="2">
        <v>4.6082949308755765</v>
      </c>
      <c r="I5464">
        <v>650</v>
      </c>
      <c r="K5464" t="s">
        <v>17328</v>
      </c>
    </row>
    <row r="5465" spans="1:11">
      <c r="A5465">
        <v>1994</v>
      </c>
      <c r="B5465" t="s">
        <v>2497</v>
      </c>
      <c r="C5465" t="s">
        <v>5525</v>
      </c>
      <c r="D5465">
        <v>30</v>
      </c>
      <c r="E5465" t="s">
        <v>5532</v>
      </c>
      <c r="F5465">
        <v>22.5</v>
      </c>
      <c r="G5465" s="1">
        <v>52.924499999999995</v>
      </c>
      <c r="H5465" s="2">
        <v>4.4444444444444446</v>
      </c>
      <c r="I5465">
        <v>650</v>
      </c>
      <c r="K5465" t="s">
        <v>18963</v>
      </c>
    </row>
    <row r="5466" spans="1:11">
      <c r="A5466">
        <v>2000</v>
      </c>
      <c r="B5466" t="s">
        <v>2497</v>
      </c>
      <c r="C5466" t="s">
        <v>5533</v>
      </c>
      <c r="D5466">
        <v>3</v>
      </c>
      <c r="E5466" t="s">
        <v>5536</v>
      </c>
      <c r="F5466">
        <v>15.2</v>
      </c>
      <c r="G5466" s="1">
        <v>35.753439999999998</v>
      </c>
      <c r="H5466" s="2">
        <v>6.5789473684210522</v>
      </c>
      <c r="I5466">
        <v>650</v>
      </c>
      <c r="K5466" t="s">
        <v>13546</v>
      </c>
    </row>
    <row r="5467" spans="1:11">
      <c r="A5467">
        <v>2004</v>
      </c>
      <c r="B5467" t="s">
        <v>2497</v>
      </c>
      <c r="C5467" t="s">
        <v>5533</v>
      </c>
      <c r="D5467">
        <v>2</v>
      </c>
      <c r="E5467" t="s">
        <v>5534</v>
      </c>
      <c r="F5467">
        <v>17</v>
      </c>
      <c r="G5467" s="1">
        <v>39.987399999999994</v>
      </c>
      <c r="H5467" s="2">
        <v>5.8823529411764701</v>
      </c>
      <c r="I5467">
        <v>650</v>
      </c>
      <c r="K5467" t="s">
        <v>15005</v>
      </c>
    </row>
    <row r="5468" spans="1:11">
      <c r="A5468">
        <v>2000</v>
      </c>
      <c r="B5468" t="s">
        <v>2497</v>
      </c>
      <c r="C5468" t="s">
        <v>5533</v>
      </c>
      <c r="D5468">
        <v>7</v>
      </c>
      <c r="E5468" t="s">
        <v>5537</v>
      </c>
      <c r="F5468">
        <v>18.2</v>
      </c>
      <c r="G5468" s="1">
        <v>42.810039999999994</v>
      </c>
      <c r="H5468" s="2">
        <v>5.4945054945054945</v>
      </c>
      <c r="I5468">
        <v>650</v>
      </c>
      <c r="K5468" t="s">
        <v>16095</v>
      </c>
    </row>
    <row r="5469" spans="1:11">
      <c r="A5469">
        <v>2001</v>
      </c>
      <c r="B5469" t="s">
        <v>2497</v>
      </c>
      <c r="C5469" t="s">
        <v>5533</v>
      </c>
      <c r="D5469">
        <v>1</v>
      </c>
      <c r="E5469" t="s">
        <v>5535</v>
      </c>
      <c r="F5469">
        <v>21.9</v>
      </c>
      <c r="G5469" s="1">
        <v>51.513179999999991</v>
      </c>
      <c r="H5469" s="2">
        <v>4.5662100456621006</v>
      </c>
      <c r="I5469">
        <v>650</v>
      </c>
      <c r="K5469" t="s">
        <v>18683</v>
      </c>
    </row>
    <row r="5470" spans="1:11">
      <c r="A5470">
        <v>2011</v>
      </c>
      <c r="B5470" t="s">
        <v>2497</v>
      </c>
      <c r="C5470" t="s">
        <v>5538</v>
      </c>
      <c r="D5470">
        <v>1</v>
      </c>
      <c r="E5470" t="s">
        <v>5548</v>
      </c>
      <c r="F5470">
        <v>18.899999999999999</v>
      </c>
      <c r="G5470" s="1">
        <v>44.456579999999995</v>
      </c>
      <c r="H5470" s="2">
        <v>5.2910052910052912</v>
      </c>
      <c r="I5470">
        <v>300</v>
      </c>
      <c r="K5470" t="s">
        <v>16655</v>
      </c>
    </row>
    <row r="5471" spans="1:11">
      <c r="A5471">
        <v>2012</v>
      </c>
      <c r="B5471" t="s">
        <v>2497</v>
      </c>
      <c r="C5471" t="s">
        <v>5538</v>
      </c>
      <c r="D5471">
        <v>2</v>
      </c>
      <c r="E5471" t="s">
        <v>5541</v>
      </c>
      <c r="F5471">
        <v>23.7</v>
      </c>
      <c r="G5471" s="1">
        <v>55.747139999999995</v>
      </c>
      <c r="H5471" s="2">
        <v>4.2194092827004219</v>
      </c>
      <c r="I5471">
        <v>300</v>
      </c>
      <c r="K5471" t="s">
        <v>19409</v>
      </c>
    </row>
    <row r="5472" spans="1:11">
      <c r="A5472">
        <v>2011</v>
      </c>
      <c r="B5472" t="s">
        <v>2497</v>
      </c>
      <c r="C5472" t="s">
        <v>5538</v>
      </c>
      <c r="D5472">
        <v>5</v>
      </c>
      <c r="E5472" t="s">
        <v>5545</v>
      </c>
      <c r="F5472">
        <v>24.1</v>
      </c>
      <c r="G5472" s="1">
        <v>56.688020000000002</v>
      </c>
      <c r="H5472" s="2">
        <v>4.1493775933609953</v>
      </c>
      <c r="I5472">
        <v>300</v>
      </c>
      <c r="K5472" t="s">
        <v>19537</v>
      </c>
    </row>
    <row r="5473" spans="1:11">
      <c r="A5473">
        <v>2011</v>
      </c>
      <c r="B5473" t="s">
        <v>2497</v>
      </c>
      <c r="C5473" t="s">
        <v>5538</v>
      </c>
      <c r="D5473">
        <v>15</v>
      </c>
      <c r="E5473" t="s">
        <v>5542</v>
      </c>
      <c r="F5473">
        <v>25</v>
      </c>
      <c r="G5473" s="1">
        <v>58.804999999999993</v>
      </c>
      <c r="H5473" s="2">
        <v>4</v>
      </c>
      <c r="I5473">
        <v>300</v>
      </c>
      <c r="K5473" t="s">
        <v>19797</v>
      </c>
    </row>
    <row r="5474" spans="1:11">
      <c r="A5474">
        <v>2012</v>
      </c>
      <c r="B5474" t="s">
        <v>2497</v>
      </c>
      <c r="C5474" t="s">
        <v>5538</v>
      </c>
      <c r="D5474">
        <v>9</v>
      </c>
      <c r="E5474" t="s">
        <v>5540</v>
      </c>
      <c r="F5474">
        <v>25.3</v>
      </c>
      <c r="G5474" s="1">
        <v>59.510659999999994</v>
      </c>
      <c r="H5474" s="2">
        <v>3.9525691699604746</v>
      </c>
      <c r="I5474">
        <v>300</v>
      </c>
      <c r="K5474" t="s">
        <v>19885</v>
      </c>
    </row>
    <row r="5475" spans="1:11">
      <c r="A5475">
        <v>2011</v>
      </c>
      <c r="B5475" t="s">
        <v>2497</v>
      </c>
      <c r="C5475" t="s">
        <v>5538</v>
      </c>
      <c r="D5475">
        <v>10</v>
      </c>
      <c r="E5475" t="s">
        <v>5546</v>
      </c>
      <c r="F5475">
        <v>25.3</v>
      </c>
      <c r="G5475" s="1">
        <v>59.510659999999994</v>
      </c>
      <c r="H5475" s="2">
        <v>3.9525691699604746</v>
      </c>
      <c r="I5475">
        <v>300</v>
      </c>
      <c r="K5475" t="s">
        <v>19886</v>
      </c>
    </row>
    <row r="5476" spans="1:11">
      <c r="A5476">
        <v>2011</v>
      </c>
      <c r="B5476" t="s">
        <v>2497</v>
      </c>
      <c r="C5476" t="s">
        <v>5538</v>
      </c>
      <c r="D5476">
        <v>19</v>
      </c>
      <c r="E5476" t="s">
        <v>5547</v>
      </c>
      <c r="F5476">
        <v>26.3</v>
      </c>
      <c r="G5476" s="1">
        <v>61.862859999999998</v>
      </c>
      <c r="H5476" s="2">
        <v>3.8022813688212929</v>
      </c>
      <c r="I5476">
        <v>300</v>
      </c>
      <c r="K5476" t="s">
        <v>20225</v>
      </c>
    </row>
    <row r="5477" spans="1:11">
      <c r="A5477">
        <v>2009</v>
      </c>
      <c r="B5477" t="s">
        <v>2497</v>
      </c>
      <c r="C5477" t="s">
        <v>5538</v>
      </c>
      <c r="D5477">
        <v>28</v>
      </c>
      <c r="E5477" t="s">
        <v>5549</v>
      </c>
      <c r="F5477">
        <v>26.3</v>
      </c>
      <c r="G5477" s="1">
        <v>61.862859999999998</v>
      </c>
      <c r="H5477" s="2">
        <v>3.8022813688212929</v>
      </c>
      <c r="I5477">
        <v>300</v>
      </c>
      <c r="K5477" t="s">
        <v>16548</v>
      </c>
    </row>
    <row r="5478" spans="1:11">
      <c r="A5478">
        <v>2009</v>
      </c>
      <c r="B5478" t="s">
        <v>2497</v>
      </c>
      <c r="C5478" t="s">
        <v>5538</v>
      </c>
      <c r="D5478">
        <v>55</v>
      </c>
      <c r="E5478" t="s">
        <v>5550</v>
      </c>
      <c r="F5478">
        <v>26.9</v>
      </c>
      <c r="G5478" s="1">
        <v>63.274179999999994</v>
      </c>
      <c r="H5478" s="2">
        <v>3.7174721189591078</v>
      </c>
      <c r="I5478">
        <v>300</v>
      </c>
      <c r="K5478" t="s">
        <v>16840</v>
      </c>
    </row>
    <row r="5479" spans="1:11">
      <c r="A5479">
        <v>2011</v>
      </c>
      <c r="B5479" t="s">
        <v>2497</v>
      </c>
      <c r="C5479" t="s">
        <v>5538</v>
      </c>
      <c r="D5479">
        <v>44</v>
      </c>
      <c r="E5479" t="s">
        <v>5543</v>
      </c>
      <c r="F5479">
        <v>28.3</v>
      </c>
      <c r="G5479" s="1">
        <v>66.56725999999999</v>
      </c>
      <c r="H5479" s="2">
        <v>3.5335689045936398</v>
      </c>
      <c r="I5479">
        <v>300</v>
      </c>
      <c r="K5479" t="s">
        <v>20795</v>
      </c>
    </row>
    <row r="5480" spans="1:11">
      <c r="A5480">
        <v>2012</v>
      </c>
      <c r="B5480" t="s">
        <v>2497</v>
      </c>
      <c r="C5480" t="s">
        <v>5538</v>
      </c>
      <c r="D5480">
        <v>21</v>
      </c>
      <c r="E5480" t="s">
        <v>5539</v>
      </c>
      <c r="F5480">
        <v>30.5</v>
      </c>
      <c r="G5480" s="1">
        <v>71.742099999999994</v>
      </c>
      <c r="H5480" s="2">
        <v>3.278688524590164</v>
      </c>
      <c r="I5480">
        <v>300</v>
      </c>
      <c r="K5480" t="s">
        <v>21314</v>
      </c>
    </row>
    <row r="5481" spans="1:11">
      <c r="A5481">
        <v>2011</v>
      </c>
      <c r="B5481" t="s">
        <v>2497</v>
      </c>
      <c r="C5481" t="s">
        <v>5538</v>
      </c>
      <c r="D5481">
        <v>4</v>
      </c>
      <c r="E5481" t="s">
        <v>5544</v>
      </c>
      <c r="F5481">
        <v>33.4</v>
      </c>
      <c r="G5481" s="1">
        <v>78.563479999999998</v>
      </c>
      <c r="H5481" s="2">
        <v>2.9940119760479043</v>
      </c>
      <c r="I5481">
        <v>300</v>
      </c>
      <c r="K5481" t="s">
        <v>21776</v>
      </c>
    </row>
    <row r="5482" spans="1:11">
      <c r="A5482">
        <v>2010</v>
      </c>
      <c r="B5482" t="s">
        <v>2497</v>
      </c>
      <c r="C5482" t="s">
        <v>5551</v>
      </c>
      <c r="D5482">
        <v>4</v>
      </c>
      <c r="E5482" t="s">
        <v>5553</v>
      </c>
      <c r="F5482">
        <v>38.1</v>
      </c>
      <c r="G5482" s="1">
        <v>89.618819999999999</v>
      </c>
      <c r="H5482" s="2">
        <v>2.6246719160104988</v>
      </c>
      <c r="I5482">
        <v>125</v>
      </c>
      <c r="K5482" t="s">
        <v>22287</v>
      </c>
    </row>
    <row r="5483" spans="1:11">
      <c r="A5483">
        <v>2010</v>
      </c>
      <c r="B5483" t="s">
        <v>2497</v>
      </c>
      <c r="C5483" t="s">
        <v>5551</v>
      </c>
      <c r="D5483">
        <v>34</v>
      </c>
      <c r="E5483" t="s">
        <v>5552</v>
      </c>
      <c r="F5483">
        <v>40.700000000000003</v>
      </c>
      <c r="G5483" s="1">
        <v>95.734539999999996</v>
      </c>
      <c r="H5483" s="2">
        <v>2.4570024570024569</v>
      </c>
      <c r="I5483">
        <v>125</v>
      </c>
      <c r="K5483" t="s">
        <v>22469</v>
      </c>
    </row>
    <row r="5484" spans="1:11">
      <c r="A5484">
        <v>1995</v>
      </c>
      <c r="B5484" t="s">
        <v>2497</v>
      </c>
      <c r="C5484" t="s">
        <v>5554</v>
      </c>
      <c r="D5484">
        <v>2</v>
      </c>
      <c r="E5484" t="s">
        <v>5559</v>
      </c>
      <c r="F5484">
        <v>11.4</v>
      </c>
      <c r="G5484" s="1">
        <v>26.815079999999998</v>
      </c>
      <c r="H5484" s="2">
        <v>8.7719298245614024</v>
      </c>
      <c r="I5484">
        <v>750</v>
      </c>
      <c r="K5484" t="s">
        <v>12355</v>
      </c>
    </row>
    <row r="5485" spans="1:11">
      <c r="A5485">
        <v>1993</v>
      </c>
      <c r="B5485" t="s">
        <v>2497</v>
      </c>
      <c r="C5485" t="s">
        <v>5554</v>
      </c>
      <c r="D5485">
        <v>6</v>
      </c>
      <c r="E5485" t="s">
        <v>5458</v>
      </c>
      <c r="F5485">
        <v>11.9</v>
      </c>
      <c r="G5485" s="1">
        <v>27.99118</v>
      </c>
      <c r="H5485" s="2">
        <v>8.4033613445378137</v>
      </c>
      <c r="I5485">
        <v>750</v>
      </c>
      <c r="K5485" t="s">
        <v>12419</v>
      </c>
    </row>
    <row r="5486" spans="1:11">
      <c r="A5486">
        <v>1991</v>
      </c>
      <c r="B5486" t="s">
        <v>2497</v>
      </c>
      <c r="C5486" t="s">
        <v>5554</v>
      </c>
      <c r="D5486">
        <v>18</v>
      </c>
      <c r="E5486" t="s">
        <v>5562</v>
      </c>
      <c r="F5486">
        <v>12.3</v>
      </c>
      <c r="G5486" s="1">
        <v>28.93206</v>
      </c>
      <c r="H5486" s="2">
        <v>8.1300813008130071</v>
      </c>
      <c r="I5486">
        <v>750</v>
      </c>
      <c r="K5486" t="s">
        <v>12488</v>
      </c>
    </row>
    <row r="5487" spans="1:11">
      <c r="A5487">
        <v>1996</v>
      </c>
      <c r="B5487" t="s">
        <v>2497</v>
      </c>
      <c r="C5487" t="s">
        <v>5554</v>
      </c>
      <c r="D5487">
        <v>9</v>
      </c>
      <c r="E5487" t="s">
        <v>5558</v>
      </c>
      <c r="F5487">
        <v>14.7</v>
      </c>
      <c r="G5487" s="1">
        <v>34.57734</v>
      </c>
      <c r="H5487" s="2">
        <v>6.8027210884353746</v>
      </c>
      <c r="I5487">
        <v>750</v>
      </c>
      <c r="K5487" t="s">
        <v>13254</v>
      </c>
    </row>
    <row r="5488" spans="1:11">
      <c r="A5488">
        <v>1993</v>
      </c>
      <c r="B5488" t="s">
        <v>2497</v>
      </c>
      <c r="C5488" t="s">
        <v>5554</v>
      </c>
      <c r="D5488">
        <v>26</v>
      </c>
      <c r="E5488" t="s">
        <v>719</v>
      </c>
      <c r="F5488">
        <v>14.9</v>
      </c>
      <c r="G5488" s="1">
        <v>35.047779999999996</v>
      </c>
      <c r="H5488" s="2">
        <v>6.7114093959731544</v>
      </c>
      <c r="I5488">
        <v>750</v>
      </c>
      <c r="K5488" t="s">
        <v>13351</v>
      </c>
    </row>
    <row r="5489" spans="1:11">
      <c r="A5489">
        <v>1991</v>
      </c>
      <c r="B5489" t="s">
        <v>2497</v>
      </c>
      <c r="C5489" t="s">
        <v>5554</v>
      </c>
      <c r="D5489">
        <v>14</v>
      </c>
      <c r="E5489" t="s">
        <v>441</v>
      </c>
      <c r="F5489">
        <v>15.1</v>
      </c>
      <c r="G5489" s="1">
        <v>35.518219999999999</v>
      </c>
      <c r="H5489" s="2">
        <v>6.6225165562913908</v>
      </c>
      <c r="I5489">
        <v>750</v>
      </c>
      <c r="K5489" t="s">
        <v>13470</v>
      </c>
    </row>
    <row r="5490" spans="1:11">
      <c r="A5490">
        <v>1993</v>
      </c>
      <c r="B5490" t="s">
        <v>2497</v>
      </c>
      <c r="C5490" t="s">
        <v>5554</v>
      </c>
      <c r="D5490">
        <v>15</v>
      </c>
      <c r="E5490" t="s">
        <v>5561</v>
      </c>
      <c r="F5490">
        <v>17.100000000000001</v>
      </c>
      <c r="G5490" s="1">
        <v>40.222619999999999</v>
      </c>
      <c r="H5490" s="2">
        <v>5.8479532163742682</v>
      </c>
      <c r="I5490">
        <v>750</v>
      </c>
      <c r="K5490" t="s">
        <v>15093</v>
      </c>
    </row>
    <row r="5491" spans="1:11">
      <c r="A5491">
        <v>1994</v>
      </c>
      <c r="B5491" t="s">
        <v>2497</v>
      </c>
      <c r="C5491" t="s">
        <v>5554</v>
      </c>
      <c r="D5491">
        <v>18</v>
      </c>
      <c r="E5491" t="s">
        <v>5560</v>
      </c>
      <c r="F5491">
        <v>17.3</v>
      </c>
      <c r="G5491" s="1">
        <v>40.693059999999996</v>
      </c>
      <c r="H5491" s="2">
        <v>5.7803468208092488</v>
      </c>
      <c r="I5491">
        <v>750</v>
      </c>
      <c r="K5491" t="s">
        <v>15279</v>
      </c>
    </row>
    <row r="5492" spans="1:11">
      <c r="A5492">
        <v>1991</v>
      </c>
      <c r="B5492" t="s">
        <v>2497</v>
      </c>
      <c r="C5492" t="s">
        <v>5554</v>
      </c>
      <c r="D5492">
        <v>11</v>
      </c>
      <c r="E5492" t="s">
        <v>2579</v>
      </c>
      <c r="F5492">
        <v>17.399999999999999</v>
      </c>
      <c r="G5492" s="1">
        <v>40.928279999999994</v>
      </c>
      <c r="H5492" s="2">
        <v>5.7471264367816097</v>
      </c>
      <c r="I5492">
        <v>750</v>
      </c>
      <c r="K5492" t="s">
        <v>15373</v>
      </c>
    </row>
    <row r="5493" spans="1:11">
      <c r="A5493">
        <v>2001</v>
      </c>
      <c r="B5493" t="s">
        <v>2497</v>
      </c>
      <c r="C5493" t="s">
        <v>5554</v>
      </c>
      <c r="D5493">
        <v>14</v>
      </c>
      <c r="E5493" t="s">
        <v>5556</v>
      </c>
      <c r="F5493">
        <v>17.7</v>
      </c>
      <c r="G5493" s="1">
        <v>41.633939999999996</v>
      </c>
      <c r="H5493" s="2">
        <v>5.6497175141242941</v>
      </c>
      <c r="I5493">
        <v>750</v>
      </c>
      <c r="K5493" t="s">
        <v>15667</v>
      </c>
    </row>
    <row r="5494" spans="1:11">
      <c r="A5494">
        <v>1998</v>
      </c>
      <c r="B5494" t="s">
        <v>2497</v>
      </c>
      <c r="C5494" t="s">
        <v>5554</v>
      </c>
      <c r="D5494">
        <v>10</v>
      </c>
      <c r="E5494" t="s">
        <v>5557</v>
      </c>
      <c r="F5494">
        <v>18.600000000000001</v>
      </c>
      <c r="G5494" s="1">
        <v>43.750920000000001</v>
      </c>
      <c r="H5494" s="2">
        <v>5.376344086021505</v>
      </c>
      <c r="I5494">
        <v>750</v>
      </c>
      <c r="K5494" t="s">
        <v>16429</v>
      </c>
    </row>
    <row r="5495" spans="1:11">
      <c r="A5495">
        <v>2002</v>
      </c>
      <c r="B5495" t="s">
        <v>2497</v>
      </c>
      <c r="C5495" t="s">
        <v>5554</v>
      </c>
      <c r="D5495">
        <v>20</v>
      </c>
      <c r="E5495" t="s">
        <v>5555</v>
      </c>
      <c r="F5495">
        <v>19.3</v>
      </c>
      <c r="G5495" s="1">
        <v>45.397459999999995</v>
      </c>
      <c r="H5495" s="2">
        <v>5.1813471502590671</v>
      </c>
      <c r="I5495">
        <v>750</v>
      </c>
      <c r="K5495" t="s">
        <v>16953</v>
      </c>
    </row>
    <row r="5496" spans="1:11">
      <c r="A5496">
        <v>1994</v>
      </c>
      <c r="B5496" t="s">
        <v>2497</v>
      </c>
      <c r="C5496" t="s">
        <v>5554</v>
      </c>
      <c r="D5496">
        <v>5</v>
      </c>
      <c r="E5496" t="s">
        <v>5467</v>
      </c>
      <c r="F5496">
        <v>20.3</v>
      </c>
      <c r="G5496" s="1">
        <v>47.749659999999999</v>
      </c>
      <c r="H5496" s="2">
        <v>4.9261083743842358</v>
      </c>
      <c r="I5496">
        <v>750</v>
      </c>
      <c r="K5496" t="s">
        <v>17712</v>
      </c>
    </row>
    <row r="5497" spans="1:11">
      <c r="A5497">
        <v>2000</v>
      </c>
      <c r="B5497" t="s">
        <v>2497</v>
      </c>
      <c r="C5497" t="s">
        <v>5554</v>
      </c>
      <c r="D5497">
        <v>5</v>
      </c>
      <c r="E5497" t="s">
        <v>5467</v>
      </c>
      <c r="F5497">
        <v>22.6</v>
      </c>
      <c r="G5497" s="1">
        <v>53.15972</v>
      </c>
      <c r="H5497" s="2">
        <v>4.4247787610619467</v>
      </c>
      <c r="I5497">
        <v>750</v>
      </c>
      <c r="K5497" t="s">
        <v>17712</v>
      </c>
    </row>
    <row r="5498" spans="1:11">
      <c r="A5498">
        <v>1988</v>
      </c>
      <c r="B5498" t="s">
        <v>2497</v>
      </c>
      <c r="C5498" t="s">
        <v>5563</v>
      </c>
      <c r="D5498">
        <v>10</v>
      </c>
      <c r="E5498" t="s">
        <v>5564</v>
      </c>
      <c r="F5498">
        <v>50.7</v>
      </c>
      <c r="G5498" s="1">
        <v>119.25654</v>
      </c>
      <c r="H5498" s="2">
        <v>1.9723865877712032</v>
      </c>
      <c r="I5498">
        <v>50</v>
      </c>
      <c r="K5498" t="s">
        <v>14881</v>
      </c>
    </row>
    <row r="5499" spans="1:11">
      <c r="A5499">
        <v>2012</v>
      </c>
      <c r="B5499" t="s">
        <v>5565</v>
      </c>
      <c r="C5499" t="s">
        <v>5566</v>
      </c>
      <c r="D5499">
        <v>8</v>
      </c>
      <c r="E5499" t="s">
        <v>5567</v>
      </c>
      <c r="F5499" s="1">
        <v>29.6</v>
      </c>
      <c r="G5499" s="1">
        <v>69.625119999999995</v>
      </c>
      <c r="H5499" s="2">
        <v>3.3783783783783781</v>
      </c>
      <c r="I5499">
        <v>125</v>
      </c>
      <c r="K5499" t="s">
        <v>21124</v>
      </c>
    </row>
    <row r="5500" spans="1:11">
      <c r="A5500">
        <v>2008</v>
      </c>
      <c r="B5500" t="s">
        <v>5565</v>
      </c>
      <c r="C5500" t="s">
        <v>5566</v>
      </c>
      <c r="D5500">
        <v>8</v>
      </c>
      <c r="E5500" t="s">
        <v>5568</v>
      </c>
      <c r="F5500" s="1">
        <v>33.200000000000003</v>
      </c>
      <c r="G5500" s="1">
        <v>78.093040000000002</v>
      </c>
      <c r="H5500" s="2">
        <v>3.012048192771084</v>
      </c>
      <c r="I5500">
        <v>125</v>
      </c>
      <c r="K5500" t="s">
        <v>16465</v>
      </c>
    </row>
    <row r="5501" spans="1:11">
      <c r="A5501">
        <v>2012</v>
      </c>
      <c r="B5501" t="s">
        <v>5569</v>
      </c>
      <c r="C5501" t="s">
        <v>5570</v>
      </c>
      <c r="D5501">
        <v>60</v>
      </c>
      <c r="E5501" t="s">
        <v>5571</v>
      </c>
      <c r="F5501">
        <v>18.7</v>
      </c>
      <c r="G5501" s="1">
        <v>43.986139999999999</v>
      </c>
      <c r="H5501" s="2">
        <v>5.3475935828877006</v>
      </c>
      <c r="I5501">
        <v>900</v>
      </c>
      <c r="K5501" t="s">
        <v>16501</v>
      </c>
    </row>
    <row r="5502" spans="1:11">
      <c r="A5502">
        <v>2004</v>
      </c>
      <c r="B5502" t="s">
        <v>5569</v>
      </c>
      <c r="C5502" t="s">
        <v>5572</v>
      </c>
      <c r="D5502">
        <v>96</v>
      </c>
      <c r="E5502" t="s">
        <v>5575</v>
      </c>
      <c r="F5502">
        <v>17.600000000000001</v>
      </c>
      <c r="G5502" s="1">
        <v>41.398719999999997</v>
      </c>
      <c r="H5502" s="2">
        <v>5.6818181818181817</v>
      </c>
      <c r="I5502">
        <v>450</v>
      </c>
      <c r="K5502" t="s">
        <v>15574</v>
      </c>
    </row>
    <row r="5503" spans="1:11">
      <c r="A5503">
        <v>2009</v>
      </c>
      <c r="B5503" t="s">
        <v>5569</v>
      </c>
      <c r="C5503" t="s">
        <v>5572</v>
      </c>
      <c r="D5503">
        <v>9</v>
      </c>
      <c r="E5503" t="s">
        <v>5573</v>
      </c>
      <c r="F5503">
        <v>18.8</v>
      </c>
      <c r="G5503" s="1">
        <v>44.221359999999997</v>
      </c>
      <c r="H5503" s="2">
        <v>5.3191489361702127</v>
      </c>
      <c r="I5503">
        <v>450</v>
      </c>
      <c r="K5503" t="s">
        <v>15211</v>
      </c>
    </row>
    <row r="5504" spans="1:11">
      <c r="A5504">
        <v>2006</v>
      </c>
      <c r="B5504" t="s">
        <v>5569</v>
      </c>
      <c r="C5504" t="s">
        <v>5572</v>
      </c>
      <c r="D5504">
        <v>12</v>
      </c>
      <c r="E5504" t="s">
        <v>5574</v>
      </c>
      <c r="F5504">
        <v>19</v>
      </c>
      <c r="G5504" s="1">
        <v>44.691800000000001</v>
      </c>
      <c r="H5504" s="2">
        <v>5.2631578947368416</v>
      </c>
      <c r="I5504">
        <v>450</v>
      </c>
      <c r="K5504" t="s">
        <v>16729</v>
      </c>
    </row>
    <row r="5505" spans="1:11">
      <c r="A5505">
        <v>2011</v>
      </c>
      <c r="B5505" t="s">
        <v>5569</v>
      </c>
      <c r="C5505" t="s">
        <v>5576</v>
      </c>
      <c r="D5505">
        <v>21</v>
      </c>
      <c r="E5505" t="s">
        <v>5577</v>
      </c>
      <c r="F5505">
        <v>20.5</v>
      </c>
      <c r="G5505" s="1">
        <v>48.220099999999995</v>
      </c>
      <c r="H5505" s="2">
        <v>4.8780487804878048</v>
      </c>
      <c r="I5505">
        <v>630</v>
      </c>
      <c r="K5505" t="s">
        <v>17862</v>
      </c>
    </row>
    <row r="5506" spans="1:11">
      <c r="A5506">
        <v>2001</v>
      </c>
      <c r="B5506" t="s">
        <v>5569</v>
      </c>
      <c r="C5506" t="s">
        <v>5578</v>
      </c>
      <c r="D5506">
        <v>7</v>
      </c>
      <c r="E5506" t="s">
        <v>5580</v>
      </c>
      <c r="F5506">
        <v>13.2</v>
      </c>
      <c r="G5506" s="1">
        <v>31.049039999999998</v>
      </c>
      <c r="H5506" s="2">
        <v>7.5757575757575761</v>
      </c>
      <c r="I5506">
        <v>610</v>
      </c>
      <c r="K5506" t="s">
        <v>12697</v>
      </c>
    </row>
    <row r="5507" spans="1:11">
      <c r="A5507">
        <v>2006</v>
      </c>
      <c r="B5507" t="s">
        <v>5569</v>
      </c>
      <c r="C5507" t="s">
        <v>5578</v>
      </c>
      <c r="D5507">
        <v>19</v>
      </c>
      <c r="E5507" t="s">
        <v>5579</v>
      </c>
      <c r="F5507">
        <v>13.3</v>
      </c>
      <c r="G5507" s="1">
        <v>31.28426</v>
      </c>
      <c r="H5507" s="2">
        <v>7.518796992481203</v>
      </c>
      <c r="I5507">
        <v>610</v>
      </c>
      <c r="K5507" t="s">
        <v>12731</v>
      </c>
    </row>
    <row r="5508" spans="1:11">
      <c r="A5508">
        <v>2007</v>
      </c>
      <c r="B5508" t="s">
        <v>5569</v>
      </c>
      <c r="C5508" t="s">
        <v>5581</v>
      </c>
      <c r="D5508">
        <v>8</v>
      </c>
      <c r="E5508" t="s">
        <v>705</v>
      </c>
      <c r="F5508">
        <v>19.8</v>
      </c>
      <c r="G5508" s="1">
        <v>46.573560000000001</v>
      </c>
      <c r="H5508" s="2">
        <v>5.0505050505050502</v>
      </c>
      <c r="I5508">
        <v>250</v>
      </c>
      <c r="K5508" t="s">
        <v>15056</v>
      </c>
    </row>
    <row r="5509" spans="1:11">
      <c r="A5509">
        <v>2000</v>
      </c>
      <c r="B5509" t="s">
        <v>5569</v>
      </c>
      <c r="C5509" t="s">
        <v>5582</v>
      </c>
      <c r="D5509">
        <v>6</v>
      </c>
      <c r="E5509" t="s">
        <v>201</v>
      </c>
      <c r="F5509">
        <v>13.8</v>
      </c>
      <c r="G5509" s="1">
        <v>32.460360000000001</v>
      </c>
      <c r="H5509" s="2">
        <v>7.2463768115942031</v>
      </c>
      <c r="I5509">
        <v>610</v>
      </c>
      <c r="K5509" t="s">
        <v>12863</v>
      </c>
    </row>
    <row r="5510" spans="1:11">
      <c r="A5510">
        <v>2008</v>
      </c>
      <c r="B5510" t="s">
        <v>5569</v>
      </c>
      <c r="C5510" t="s">
        <v>5582</v>
      </c>
      <c r="D5510">
        <v>12</v>
      </c>
      <c r="E5510" t="s">
        <v>5583</v>
      </c>
      <c r="F5510">
        <v>21.4</v>
      </c>
      <c r="G5510" s="1">
        <v>50.337079999999993</v>
      </c>
      <c r="H5510" s="2">
        <v>4.6728971962616832</v>
      </c>
      <c r="I5510">
        <v>610</v>
      </c>
      <c r="K5510" t="s">
        <v>16438</v>
      </c>
    </row>
    <row r="5511" spans="1:11">
      <c r="A5511">
        <v>2011</v>
      </c>
      <c r="B5511" t="s">
        <v>5569</v>
      </c>
      <c r="C5511" t="s">
        <v>5584</v>
      </c>
      <c r="D5511">
        <v>100</v>
      </c>
      <c r="E5511" t="s">
        <v>5402</v>
      </c>
      <c r="F5511">
        <v>16.899999999999999</v>
      </c>
      <c r="G5511" s="1">
        <v>39.752179999999996</v>
      </c>
      <c r="H5511" s="2">
        <v>5.9171597633136095</v>
      </c>
      <c r="I5511">
        <v>630</v>
      </c>
      <c r="K5511" t="s">
        <v>14346</v>
      </c>
    </row>
    <row r="5512" spans="1:11">
      <c r="A5512">
        <v>2011</v>
      </c>
      <c r="B5512" t="s">
        <v>5569</v>
      </c>
      <c r="C5512" t="s">
        <v>5584</v>
      </c>
      <c r="D5512">
        <v>35</v>
      </c>
      <c r="E5512" t="s">
        <v>872</v>
      </c>
      <c r="F5512">
        <v>17.3</v>
      </c>
      <c r="G5512" s="1">
        <v>40.693059999999996</v>
      </c>
      <c r="H5512" s="2">
        <v>5.7803468208092488</v>
      </c>
      <c r="I5512">
        <v>630</v>
      </c>
      <c r="K5512" t="s">
        <v>15280</v>
      </c>
    </row>
    <row r="5513" spans="1:11">
      <c r="A5513">
        <v>2011</v>
      </c>
      <c r="B5513" t="s">
        <v>5569</v>
      </c>
      <c r="C5513" t="s">
        <v>5584</v>
      </c>
      <c r="D5513">
        <v>6</v>
      </c>
      <c r="E5513" t="s">
        <v>5585</v>
      </c>
      <c r="F5513">
        <v>17.899999999999999</v>
      </c>
      <c r="G5513" s="1">
        <v>42.104379999999992</v>
      </c>
      <c r="H5513" s="2">
        <v>5.5865921787709505</v>
      </c>
      <c r="I5513">
        <v>630</v>
      </c>
      <c r="K5513" t="s">
        <v>15833</v>
      </c>
    </row>
    <row r="5514" spans="1:11">
      <c r="A5514">
        <v>2007</v>
      </c>
      <c r="B5514" t="s">
        <v>5586</v>
      </c>
      <c r="C5514" t="s">
        <v>5587</v>
      </c>
      <c r="D5514">
        <v>15</v>
      </c>
      <c r="E5514" t="s">
        <v>2895</v>
      </c>
      <c r="F5514">
        <v>18.7</v>
      </c>
      <c r="G5514" s="1">
        <v>43.986139999999999</v>
      </c>
      <c r="H5514" s="2">
        <v>5.3475935828877006</v>
      </c>
      <c r="I5514">
        <v>125</v>
      </c>
      <c r="K5514" t="s">
        <v>14228</v>
      </c>
    </row>
    <row r="5515" spans="1:11">
      <c r="A5515">
        <v>2004</v>
      </c>
      <c r="B5515" t="s">
        <v>5586</v>
      </c>
      <c r="C5515" t="s">
        <v>5587</v>
      </c>
      <c r="D5515">
        <v>5</v>
      </c>
      <c r="E5515" t="s">
        <v>5591</v>
      </c>
      <c r="F5515">
        <v>23.3</v>
      </c>
      <c r="G5515" s="1">
        <v>54.806259999999995</v>
      </c>
      <c r="H5515" s="2">
        <v>4.2918454935622314</v>
      </c>
      <c r="I5515">
        <v>125</v>
      </c>
      <c r="K5515" t="s">
        <v>19272</v>
      </c>
    </row>
    <row r="5516" spans="1:11">
      <c r="A5516">
        <v>2004</v>
      </c>
      <c r="B5516" t="s">
        <v>5586</v>
      </c>
      <c r="C5516" t="s">
        <v>5587</v>
      </c>
      <c r="D5516">
        <v>13</v>
      </c>
      <c r="E5516" t="s">
        <v>5592</v>
      </c>
      <c r="F5516">
        <v>23.7</v>
      </c>
      <c r="G5516" s="1">
        <v>55.747139999999995</v>
      </c>
      <c r="H5516" s="2">
        <v>4.2194092827004219</v>
      </c>
      <c r="I5516">
        <v>125</v>
      </c>
      <c r="K5516" t="s">
        <v>14782</v>
      </c>
    </row>
    <row r="5517" spans="1:11">
      <c r="A5517">
        <v>2005</v>
      </c>
      <c r="B5517" t="s">
        <v>5586</v>
      </c>
      <c r="C5517" t="s">
        <v>5587</v>
      </c>
      <c r="D5517">
        <v>32</v>
      </c>
      <c r="E5517" t="s">
        <v>5590</v>
      </c>
      <c r="F5517">
        <v>26.6</v>
      </c>
      <c r="G5517" s="1">
        <v>62.568519999999999</v>
      </c>
      <c r="H5517" s="2">
        <v>3.7593984962406015</v>
      </c>
      <c r="I5517">
        <v>125</v>
      </c>
      <c r="K5517" t="s">
        <v>20301</v>
      </c>
    </row>
    <row r="5518" spans="1:11">
      <c r="A5518">
        <v>2006</v>
      </c>
      <c r="B5518" t="s">
        <v>5586</v>
      </c>
      <c r="C5518" t="s">
        <v>5587</v>
      </c>
      <c r="D5518">
        <v>1</v>
      </c>
      <c r="E5518" t="s">
        <v>5589</v>
      </c>
      <c r="F5518">
        <v>26.9</v>
      </c>
      <c r="G5518" s="1">
        <v>63.274179999999994</v>
      </c>
      <c r="H5518" s="2">
        <v>3.7174721189591078</v>
      </c>
      <c r="I5518">
        <v>125</v>
      </c>
      <c r="K5518" t="s">
        <v>20387</v>
      </c>
    </row>
    <row r="5519" spans="1:11">
      <c r="A5519">
        <v>2008</v>
      </c>
      <c r="B5519" t="s">
        <v>5586</v>
      </c>
      <c r="C5519" t="s">
        <v>5587</v>
      </c>
      <c r="D5519">
        <v>2</v>
      </c>
      <c r="E5519" t="s">
        <v>5588</v>
      </c>
      <c r="F5519">
        <v>27.4</v>
      </c>
      <c r="G5519" s="1">
        <v>64.450279999999992</v>
      </c>
      <c r="H5519" s="2">
        <v>3.6496350364963508</v>
      </c>
      <c r="I5519">
        <v>125</v>
      </c>
      <c r="K5519" t="s">
        <v>20527</v>
      </c>
    </row>
    <row r="5520" spans="1:11">
      <c r="A5520">
        <v>2010</v>
      </c>
      <c r="B5520" t="s">
        <v>5586</v>
      </c>
      <c r="C5520" t="s">
        <v>5593</v>
      </c>
      <c r="D5520">
        <v>1</v>
      </c>
      <c r="E5520" t="s">
        <v>5594</v>
      </c>
      <c r="F5520">
        <v>22.5</v>
      </c>
      <c r="G5520" s="1">
        <v>52.924499999999995</v>
      </c>
      <c r="H5520" s="2">
        <v>4.4444444444444446</v>
      </c>
      <c r="I5520">
        <v>125</v>
      </c>
      <c r="K5520" t="s">
        <v>18964</v>
      </c>
    </row>
    <row r="5521" spans="1:11">
      <c r="A5521">
        <v>2006</v>
      </c>
      <c r="B5521" t="s">
        <v>5586</v>
      </c>
      <c r="C5521" t="s">
        <v>5593</v>
      </c>
      <c r="D5521">
        <v>15</v>
      </c>
      <c r="E5521" t="s">
        <v>5597</v>
      </c>
      <c r="F5521">
        <v>25.6</v>
      </c>
      <c r="G5521" s="1">
        <v>60.216319999999996</v>
      </c>
      <c r="H5521" s="2">
        <v>3.90625</v>
      </c>
      <c r="I5521">
        <v>125</v>
      </c>
      <c r="K5521" t="s">
        <v>19982</v>
      </c>
    </row>
    <row r="5522" spans="1:11">
      <c r="A5522">
        <v>2009</v>
      </c>
      <c r="B5522" t="s">
        <v>5586</v>
      </c>
      <c r="C5522" t="s">
        <v>5593</v>
      </c>
      <c r="D5522">
        <v>7</v>
      </c>
      <c r="E5522" t="s">
        <v>5595</v>
      </c>
      <c r="F5522">
        <v>27.4</v>
      </c>
      <c r="G5522" s="1">
        <v>64.450279999999992</v>
      </c>
      <c r="H5522" s="2">
        <v>3.6496350364963508</v>
      </c>
      <c r="I5522">
        <v>125</v>
      </c>
      <c r="K5522" t="s">
        <v>20528</v>
      </c>
    </row>
    <row r="5523" spans="1:11">
      <c r="A5523">
        <v>2007</v>
      </c>
      <c r="B5523" t="s">
        <v>5586</v>
      </c>
      <c r="C5523" t="s">
        <v>5593</v>
      </c>
      <c r="D5523">
        <v>24</v>
      </c>
      <c r="E5523" t="s">
        <v>5596</v>
      </c>
      <c r="F5523">
        <v>33.299999999999997</v>
      </c>
      <c r="G5523" s="1">
        <v>78.328259999999986</v>
      </c>
      <c r="H5523" s="2">
        <v>3.0030030030030033</v>
      </c>
      <c r="I5523">
        <v>125</v>
      </c>
      <c r="K5523" t="s">
        <v>21759</v>
      </c>
    </row>
    <row r="5524" spans="1:11">
      <c r="A5524">
        <v>2009</v>
      </c>
      <c r="B5524" t="s">
        <v>5586</v>
      </c>
      <c r="C5524" t="s">
        <v>5598</v>
      </c>
      <c r="D5524">
        <v>6</v>
      </c>
      <c r="E5524" t="s">
        <v>5606</v>
      </c>
      <c r="F5524">
        <v>19.8</v>
      </c>
      <c r="G5524" s="1">
        <v>46.573560000000001</v>
      </c>
      <c r="H5524" s="2">
        <v>5.0505050505050502</v>
      </c>
      <c r="I5524">
        <v>250</v>
      </c>
      <c r="K5524" t="s">
        <v>17343</v>
      </c>
    </row>
    <row r="5525" spans="1:11">
      <c r="A5525">
        <v>2012</v>
      </c>
      <c r="B5525" t="s">
        <v>5586</v>
      </c>
      <c r="C5525" t="s">
        <v>5598</v>
      </c>
      <c r="D5525">
        <v>19</v>
      </c>
      <c r="E5525" t="s">
        <v>5599</v>
      </c>
      <c r="F5525">
        <v>20.9</v>
      </c>
      <c r="G5525" s="1">
        <v>49.160979999999995</v>
      </c>
      <c r="H5525" s="2">
        <v>4.7846889952153111</v>
      </c>
      <c r="I5525">
        <v>250</v>
      </c>
      <c r="K5525" t="s">
        <v>18126</v>
      </c>
    </row>
    <row r="5526" spans="1:11">
      <c r="A5526">
        <v>2010</v>
      </c>
      <c r="B5526" t="s">
        <v>5586</v>
      </c>
      <c r="C5526" t="s">
        <v>5598</v>
      </c>
      <c r="D5526">
        <v>10</v>
      </c>
      <c r="E5526" t="s">
        <v>5604</v>
      </c>
      <c r="F5526">
        <v>21.1</v>
      </c>
      <c r="G5526" s="1">
        <v>49.631419999999999</v>
      </c>
      <c r="H5526" s="2">
        <v>4.7393364928909953</v>
      </c>
      <c r="I5526">
        <v>250</v>
      </c>
      <c r="K5526" t="s">
        <v>18234</v>
      </c>
    </row>
    <row r="5527" spans="1:11">
      <c r="A5527">
        <v>2007</v>
      </c>
      <c r="B5527" t="s">
        <v>5586</v>
      </c>
      <c r="C5527" t="s">
        <v>5598</v>
      </c>
      <c r="D5527">
        <v>41</v>
      </c>
      <c r="E5527" t="s">
        <v>5608</v>
      </c>
      <c r="F5527">
        <v>22.2</v>
      </c>
      <c r="G5527" s="1">
        <v>52.218839999999993</v>
      </c>
      <c r="H5527" s="2">
        <v>4.5045045045045047</v>
      </c>
      <c r="I5527">
        <v>250</v>
      </c>
      <c r="K5527" t="s">
        <v>18822</v>
      </c>
    </row>
    <row r="5528" spans="1:11">
      <c r="A5528">
        <v>2009</v>
      </c>
      <c r="B5528" t="s">
        <v>5586</v>
      </c>
      <c r="C5528" t="s">
        <v>5598</v>
      </c>
      <c r="D5528">
        <v>3</v>
      </c>
      <c r="E5528" t="s">
        <v>5607</v>
      </c>
      <c r="F5528">
        <v>24.1</v>
      </c>
      <c r="G5528" s="1">
        <v>56.688020000000002</v>
      </c>
      <c r="H5528" s="2">
        <v>4.1493775933609953</v>
      </c>
      <c r="I5528">
        <v>250</v>
      </c>
      <c r="K5528" t="s">
        <v>19538</v>
      </c>
    </row>
    <row r="5529" spans="1:11">
      <c r="A5529">
        <v>2012</v>
      </c>
      <c r="B5529" t="s">
        <v>5586</v>
      </c>
      <c r="C5529" t="s">
        <v>5598</v>
      </c>
      <c r="D5529">
        <v>16</v>
      </c>
      <c r="E5529" t="s">
        <v>5601</v>
      </c>
      <c r="F5529">
        <v>24.3</v>
      </c>
      <c r="G5529" s="1">
        <v>57.158459999999998</v>
      </c>
      <c r="H5529" s="2">
        <v>4.1152263374485596</v>
      </c>
      <c r="I5529">
        <v>250</v>
      </c>
      <c r="K5529" t="s">
        <v>19596</v>
      </c>
    </row>
    <row r="5530" spans="1:11">
      <c r="A5530">
        <v>2012</v>
      </c>
      <c r="B5530" t="s">
        <v>5586</v>
      </c>
      <c r="C5530" t="s">
        <v>5598</v>
      </c>
      <c r="D5530">
        <v>2</v>
      </c>
      <c r="E5530" t="s">
        <v>5602</v>
      </c>
      <c r="F5530">
        <v>25.4</v>
      </c>
      <c r="G5530" s="1">
        <v>59.745879999999993</v>
      </c>
      <c r="H5530" s="2">
        <v>3.9370078740157481</v>
      </c>
      <c r="I5530">
        <v>250</v>
      </c>
      <c r="K5530" t="s">
        <v>19914</v>
      </c>
    </row>
    <row r="5531" spans="1:11">
      <c r="A5531">
        <v>2009</v>
      </c>
      <c r="B5531" t="s">
        <v>5586</v>
      </c>
      <c r="C5531" t="s">
        <v>5598</v>
      </c>
      <c r="D5531">
        <v>12</v>
      </c>
      <c r="E5531" t="s">
        <v>4248</v>
      </c>
      <c r="F5531">
        <v>26.5</v>
      </c>
      <c r="G5531" s="1">
        <v>62.333299999999994</v>
      </c>
      <c r="H5531" s="2">
        <v>3.7735849056603774</v>
      </c>
      <c r="I5531">
        <v>250</v>
      </c>
      <c r="K5531" t="s">
        <v>17174</v>
      </c>
    </row>
    <row r="5532" spans="1:11">
      <c r="A5532">
        <v>2006</v>
      </c>
      <c r="B5532" t="s">
        <v>5586</v>
      </c>
      <c r="C5532" t="s">
        <v>5598</v>
      </c>
      <c r="D5532">
        <v>239</v>
      </c>
      <c r="E5532" t="s">
        <v>5610</v>
      </c>
      <c r="F5532">
        <v>26.9</v>
      </c>
      <c r="G5532" s="1">
        <v>63.274179999999994</v>
      </c>
      <c r="H5532" s="2">
        <v>3.7174721189591078</v>
      </c>
      <c r="I5532">
        <v>250</v>
      </c>
      <c r="K5532" t="s">
        <v>17182</v>
      </c>
    </row>
    <row r="5533" spans="1:11">
      <c r="A5533">
        <v>2011</v>
      </c>
      <c r="B5533" t="s">
        <v>5586</v>
      </c>
      <c r="C5533" t="s">
        <v>5598</v>
      </c>
      <c r="D5533">
        <v>4</v>
      </c>
      <c r="E5533" t="s">
        <v>5603</v>
      </c>
      <c r="F5533">
        <v>27.3</v>
      </c>
      <c r="G5533" s="1">
        <v>64.215059999999994</v>
      </c>
      <c r="H5533" s="2">
        <v>3.6630036630036633</v>
      </c>
      <c r="I5533">
        <v>250</v>
      </c>
      <c r="K5533" t="s">
        <v>20499</v>
      </c>
    </row>
    <row r="5534" spans="1:11">
      <c r="A5534">
        <v>2009</v>
      </c>
      <c r="B5534" t="s">
        <v>5586</v>
      </c>
      <c r="C5534" t="s">
        <v>5598</v>
      </c>
      <c r="D5534">
        <v>39</v>
      </c>
      <c r="E5534" t="s">
        <v>5605</v>
      </c>
      <c r="F5534">
        <v>28</v>
      </c>
      <c r="G5534" s="1">
        <v>65.861599999999996</v>
      </c>
      <c r="H5534" s="2">
        <v>3.5714285714285712</v>
      </c>
      <c r="I5534">
        <v>250</v>
      </c>
      <c r="K5534" t="s">
        <v>16145</v>
      </c>
    </row>
    <row r="5535" spans="1:11">
      <c r="A5535">
        <v>2012</v>
      </c>
      <c r="B5535" t="s">
        <v>5586</v>
      </c>
      <c r="C5535" t="s">
        <v>5598</v>
      </c>
      <c r="D5535">
        <v>8</v>
      </c>
      <c r="E5535" t="s">
        <v>5600</v>
      </c>
      <c r="F5535">
        <v>28.3</v>
      </c>
      <c r="G5535" s="1">
        <v>66.56725999999999</v>
      </c>
      <c r="H5535" s="2">
        <v>3.5335689045936398</v>
      </c>
      <c r="I5535">
        <v>250</v>
      </c>
      <c r="K5535" t="s">
        <v>20796</v>
      </c>
    </row>
    <row r="5536" spans="1:11">
      <c r="A5536">
        <v>2006</v>
      </c>
      <c r="B5536" t="s">
        <v>5586</v>
      </c>
      <c r="C5536" t="s">
        <v>5598</v>
      </c>
      <c r="D5536">
        <v>3</v>
      </c>
      <c r="E5536" t="s">
        <v>5609</v>
      </c>
      <c r="F5536">
        <v>29.3</v>
      </c>
      <c r="G5536" s="1">
        <v>68.919460000000001</v>
      </c>
      <c r="H5536" s="2">
        <v>3.4129692832764507</v>
      </c>
      <c r="I5536">
        <v>250</v>
      </c>
      <c r="K5536" t="s">
        <v>21054</v>
      </c>
    </row>
    <row r="5537" spans="1:11">
      <c r="A5537">
        <v>2007</v>
      </c>
      <c r="B5537" t="s">
        <v>5586</v>
      </c>
      <c r="C5537" t="s">
        <v>5611</v>
      </c>
      <c r="D5537">
        <v>4</v>
      </c>
      <c r="E5537" t="s">
        <v>5626</v>
      </c>
      <c r="F5537">
        <v>17.7</v>
      </c>
      <c r="G5537" s="1">
        <v>41.633939999999996</v>
      </c>
      <c r="H5537" s="2">
        <v>5.6497175141242941</v>
      </c>
      <c r="I5537">
        <v>250</v>
      </c>
      <c r="K5537" t="s">
        <v>15668</v>
      </c>
    </row>
    <row r="5538" spans="1:11">
      <c r="A5538">
        <v>2011</v>
      </c>
      <c r="B5538" t="s">
        <v>5586</v>
      </c>
      <c r="C5538" t="s">
        <v>5611</v>
      </c>
      <c r="D5538">
        <v>6</v>
      </c>
      <c r="E5538" t="s">
        <v>4272</v>
      </c>
      <c r="F5538">
        <v>19</v>
      </c>
      <c r="G5538" s="1">
        <v>44.691800000000001</v>
      </c>
      <c r="H5538" s="2">
        <v>5.2631578947368416</v>
      </c>
      <c r="I5538">
        <v>250</v>
      </c>
      <c r="K5538" t="s">
        <v>12516</v>
      </c>
    </row>
    <row r="5539" spans="1:11">
      <c r="A5539">
        <v>2007</v>
      </c>
      <c r="B5539" t="s">
        <v>5586</v>
      </c>
      <c r="C5539" t="s">
        <v>5611</v>
      </c>
      <c r="D5539">
        <v>1</v>
      </c>
      <c r="E5539" t="s">
        <v>5630</v>
      </c>
      <c r="F5539">
        <v>20.3</v>
      </c>
      <c r="G5539" s="1">
        <v>47.749659999999999</v>
      </c>
      <c r="H5539" s="2">
        <v>4.9261083743842358</v>
      </c>
      <c r="I5539">
        <v>250</v>
      </c>
      <c r="K5539" t="s">
        <v>17713</v>
      </c>
    </row>
    <row r="5540" spans="1:11">
      <c r="A5540">
        <v>2006</v>
      </c>
      <c r="B5540" t="s">
        <v>5586</v>
      </c>
      <c r="C5540" t="s">
        <v>5611</v>
      </c>
      <c r="D5540">
        <v>4</v>
      </c>
      <c r="E5540" t="s">
        <v>5633</v>
      </c>
      <c r="F5540">
        <v>20.3</v>
      </c>
      <c r="G5540" s="1">
        <v>47.749659999999999</v>
      </c>
      <c r="H5540" s="2">
        <v>4.9261083743842358</v>
      </c>
      <c r="I5540">
        <v>250</v>
      </c>
      <c r="K5540" t="s">
        <v>17714</v>
      </c>
    </row>
    <row r="5541" spans="1:11">
      <c r="A5541">
        <v>2012</v>
      </c>
      <c r="B5541" t="s">
        <v>5586</v>
      </c>
      <c r="C5541" t="s">
        <v>5611</v>
      </c>
      <c r="D5541">
        <v>5</v>
      </c>
      <c r="E5541" t="s">
        <v>5612</v>
      </c>
      <c r="F5541">
        <v>23</v>
      </c>
      <c r="G5541" s="1">
        <v>54.1006</v>
      </c>
      <c r="H5541" s="2">
        <v>4.3478260869565215</v>
      </c>
      <c r="I5541">
        <v>250</v>
      </c>
      <c r="K5541" t="s">
        <v>19166</v>
      </c>
    </row>
    <row r="5542" spans="1:11">
      <c r="A5542">
        <v>2009</v>
      </c>
      <c r="B5542" t="s">
        <v>5586</v>
      </c>
      <c r="C5542" t="s">
        <v>5611</v>
      </c>
      <c r="D5542">
        <v>35</v>
      </c>
      <c r="E5542" t="s">
        <v>5620</v>
      </c>
      <c r="F5542">
        <v>23.2</v>
      </c>
      <c r="G5542" s="1">
        <v>54.571039999999996</v>
      </c>
      <c r="H5542" s="2">
        <v>4.3103448275862073</v>
      </c>
      <c r="I5542">
        <v>250</v>
      </c>
      <c r="K5542" t="s">
        <v>19232</v>
      </c>
    </row>
    <row r="5543" spans="1:11">
      <c r="A5543">
        <v>2009</v>
      </c>
      <c r="B5543" t="s">
        <v>5586</v>
      </c>
      <c r="C5543" t="s">
        <v>5611</v>
      </c>
      <c r="D5543">
        <v>3</v>
      </c>
      <c r="E5543" t="s">
        <v>5622</v>
      </c>
      <c r="F5543">
        <v>23.5</v>
      </c>
      <c r="G5543" s="1">
        <v>55.276699999999998</v>
      </c>
      <c r="H5543" s="2">
        <v>4.2553191489361701</v>
      </c>
      <c r="I5543">
        <v>250</v>
      </c>
      <c r="K5543" t="s">
        <v>19342</v>
      </c>
    </row>
    <row r="5544" spans="1:11">
      <c r="A5544">
        <v>2007</v>
      </c>
      <c r="B5544" t="s">
        <v>5586</v>
      </c>
      <c r="C5544" t="s">
        <v>5611</v>
      </c>
      <c r="D5544">
        <v>1</v>
      </c>
      <c r="E5544" t="s">
        <v>5628</v>
      </c>
      <c r="F5544">
        <v>23.6</v>
      </c>
      <c r="G5544" s="1">
        <v>55.511919999999996</v>
      </c>
      <c r="H5544" s="2">
        <v>4.2372881355932197</v>
      </c>
      <c r="I5544">
        <v>250</v>
      </c>
      <c r="K5544" t="s">
        <v>19379</v>
      </c>
    </row>
    <row r="5545" spans="1:11">
      <c r="A5545">
        <v>2012</v>
      </c>
      <c r="B5545" t="s">
        <v>5586</v>
      </c>
      <c r="C5545" t="s">
        <v>5611</v>
      </c>
      <c r="D5545">
        <v>8</v>
      </c>
      <c r="E5545" t="s">
        <v>5613</v>
      </c>
      <c r="F5545">
        <v>24.4</v>
      </c>
      <c r="G5545" s="1">
        <v>57.393679999999996</v>
      </c>
      <c r="H5545" s="2">
        <v>4.0983606557377055</v>
      </c>
      <c r="I5545">
        <v>250</v>
      </c>
      <c r="K5545" t="s">
        <v>19626</v>
      </c>
    </row>
    <row r="5546" spans="1:11">
      <c r="A5546">
        <v>2008</v>
      </c>
      <c r="B5546" t="s">
        <v>5586</v>
      </c>
      <c r="C5546" t="s">
        <v>5611</v>
      </c>
      <c r="D5546">
        <v>18</v>
      </c>
      <c r="E5546" t="s">
        <v>5624</v>
      </c>
      <c r="F5546">
        <v>24.8</v>
      </c>
      <c r="G5546" s="1">
        <v>58.334559999999996</v>
      </c>
      <c r="H5546" s="2">
        <v>4.032258064516129</v>
      </c>
      <c r="I5546">
        <v>250</v>
      </c>
      <c r="K5546" t="s">
        <v>19736</v>
      </c>
    </row>
    <row r="5547" spans="1:11">
      <c r="A5547">
        <v>2007</v>
      </c>
      <c r="B5547" t="s">
        <v>5586</v>
      </c>
      <c r="C5547" t="s">
        <v>5611</v>
      </c>
      <c r="D5547">
        <v>1</v>
      </c>
      <c r="E5547" t="s">
        <v>5627</v>
      </c>
      <c r="F5547">
        <v>25</v>
      </c>
      <c r="G5547" s="1">
        <v>58.804999999999993</v>
      </c>
      <c r="H5547" s="2">
        <v>4</v>
      </c>
      <c r="I5547">
        <v>250</v>
      </c>
      <c r="K5547" t="s">
        <v>19798</v>
      </c>
    </row>
    <row r="5548" spans="1:11">
      <c r="A5548">
        <v>2006</v>
      </c>
      <c r="B5548" t="s">
        <v>5586</v>
      </c>
      <c r="C5548" t="s">
        <v>5611</v>
      </c>
      <c r="D5548">
        <v>9</v>
      </c>
      <c r="E5548" t="s">
        <v>5632</v>
      </c>
      <c r="F5548">
        <v>25.6</v>
      </c>
      <c r="G5548" s="1">
        <v>60.216319999999996</v>
      </c>
      <c r="H5548" s="2">
        <v>3.90625</v>
      </c>
      <c r="I5548">
        <v>250</v>
      </c>
      <c r="K5548" t="s">
        <v>14950</v>
      </c>
    </row>
    <row r="5549" spans="1:11">
      <c r="A5549">
        <v>2007</v>
      </c>
      <c r="B5549" t="s">
        <v>5586</v>
      </c>
      <c r="C5549" t="s">
        <v>5611</v>
      </c>
      <c r="D5549">
        <v>55</v>
      </c>
      <c r="E5549" t="s">
        <v>5629</v>
      </c>
      <c r="F5549">
        <v>25.9</v>
      </c>
      <c r="G5549" s="1">
        <v>60.921979999999991</v>
      </c>
      <c r="H5549" s="2">
        <v>3.8610038610038608</v>
      </c>
      <c r="I5549">
        <v>250</v>
      </c>
      <c r="K5549" t="s">
        <v>20099</v>
      </c>
    </row>
    <row r="5550" spans="1:11">
      <c r="A5550">
        <v>2011</v>
      </c>
      <c r="B5550" t="s">
        <v>5586</v>
      </c>
      <c r="C5550" t="s">
        <v>5611</v>
      </c>
      <c r="D5550">
        <v>35</v>
      </c>
      <c r="E5550" t="s">
        <v>5616</v>
      </c>
      <c r="F5550">
        <v>26.1</v>
      </c>
      <c r="G5550" s="1">
        <v>61.392420000000001</v>
      </c>
      <c r="H5550" s="2">
        <v>3.8314176245210727</v>
      </c>
      <c r="I5550">
        <v>250</v>
      </c>
      <c r="K5550" t="s">
        <v>20161</v>
      </c>
    </row>
    <row r="5551" spans="1:11">
      <c r="A5551">
        <v>2011</v>
      </c>
      <c r="B5551" t="s">
        <v>5586</v>
      </c>
      <c r="C5551" t="s">
        <v>5611</v>
      </c>
      <c r="D5551">
        <v>61</v>
      </c>
      <c r="E5551" t="s">
        <v>5615</v>
      </c>
      <c r="F5551">
        <v>26.3</v>
      </c>
      <c r="G5551" s="1">
        <v>61.862859999999998</v>
      </c>
      <c r="H5551" s="2">
        <v>3.8022813688212929</v>
      </c>
      <c r="I5551">
        <v>250</v>
      </c>
      <c r="K5551" t="s">
        <v>20226</v>
      </c>
    </row>
    <row r="5552" spans="1:11">
      <c r="A5552">
        <v>2009</v>
      </c>
      <c r="B5552" t="s">
        <v>5586</v>
      </c>
      <c r="C5552" t="s">
        <v>5611</v>
      </c>
      <c r="D5552">
        <v>2</v>
      </c>
      <c r="E5552" t="s">
        <v>5619</v>
      </c>
      <c r="F5552">
        <v>27</v>
      </c>
      <c r="G5552" s="1">
        <v>63.509399999999999</v>
      </c>
      <c r="H5552" s="2">
        <v>3.7037037037037033</v>
      </c>
      <c r="I5552">
        <v>250</v>
      </c>
      <c r="K5552" t="s">
        <v>19806</v>
      </c>
    </row>
    <row r="5553" spans="1:11">
      <c r="A5553">
        <v>2008</v>
      </c>
      <c r="B5553" t="s">
        <v>5586</v>
      </c>
      <c r="C5553" t="s">
        <v>5611</v>
      </c>
      <c r="D5553">
        <v>4</v>
      </c>
      <c r="E5553" t="s">
        <v>5625</v>
      </c>
      <c r="F5553">
        <v>27.1</v>
      </c>
      <c r="G5553" s="1">
        <v>63.744619999999998</v>
      </c>
      <c r="H5553" s="2">
        <v>3.6900369003690034</v>
      </c>
      <c r="I5553">
        <v>250</v>
      </c>
      <c r="K5553" t="s">
        <v>20436</v>
      </c>
    </row>
    <row r="5554" spans="1:11">
      <c r="A5554">
        <v>2006</v>
      </c>
      <c r="B5554" t="s">
        <v>5586</v>
      </c>
      <c r="C5554" t="s">
        <v>5611</v>
      </c>
      <c r="D5554">
        <v>10</v>
      </c>
      <c r="E5554" t="s">
        <v>5631</v>
      </c>
      <c r="F5554">
        <v>27.2</v>
      </c>
      <c r="G5554" s="1">
        <v>63.979839999999996</v>
      </c>
      <c r="H5554" s="2">
        <v>3.6764705882352944</v>
      </c>
      <c r="I5554">
        <v>250</v>
      </c>
      <c r="K5554" t="s">
        <v>20468</v>
      </c>
    </row>
    <row r="5555" spans="1:11">
      <c r="A5555">
        <v>2012</v>
      </c>
      <c r="B5555" t="s">
        <v>5586</v>
      </c>
      <c r="C5555" t="s">
        <v>5611</v>
      </c>
      <c r="D5555">
        <v>2</v>
      </c>
      <c r="E5555" t="s">
        <v>5614</v>
      </c>
      <c r="F5555">
        <v>27.7</v>
      </c>
      <c r="G5555" s="1">
        <v>65.155940000000001</v>
      </c>
      <c r="H5555" s="2">
        <v>3.6101083032490973</v>
      </c>
      <c r="I5555">
        <v>250</v>
      </c>
      <c r="K5555" t="s">
        <v>20620</v>
      </c>
    </row>
    <row r="5556" spans="1:11">
      <c r="A5556">
        <v>2009</v>
      </c>
      <c r="B5556" t="s">
        <v>5586</v>
      </c>
      <c r="C5556" t="s">
        <v>5611</v>
      </c>
      <c r="D5556">
        <v>3</v>
      </c>
      <c r="E5556" t="s">
        <v>5621</v>
      </c>
      <c r="F5556">
        <v>29</v>
      </c>
      <c r="G5556" s="1">
        <v>68.213799999999992</v>
      </c>
      <c r="H5556" s="2">
        <v>3.4482758620689653</v>
      </c>
      <c r="I5556">
        <v>250</v>
      </c>
      <c r="K5556" t="s">
        <v>20990</v>
      </c>
    </row>
    <row r="5557" spans="1:11">
      <c r="A5557">
        <v>2006</v>
      </c>
      <c r="B5557" t="s">
        <v>5586</v>
      </c>
      <c r="C5557" t="s">
        <v>5611</v>
      </c>
      <c r="D5557">
        <v>2</v>
      </c>
      <c r="E5557" t="s">
        <v>3062</v>
      </c>
      <c r="F5557">
        <v>29.1</v>
      </c>
      <c r="G5557" s="1">
        <v>68.449020000000004</v>
      </c>
      <c r="H5557" s="2">
        <v>3.4364261168384878</v>
      </c>
      <c r="I5557">
        <v>250</v>
      </c>
      <c r="K5557" t="s">
        <v>18671</v>
      </c>
    </row>
    <row r="5558" spans="1:11">
      <c r="A5558">
        <v>2011</v>
      </c>
      <c r="B5558" t="s">
        <v>5586</v>
      </c>
      <c r="C5558" t="s">
        <v>5611</v>
      </c>
      <c r="D5558">
        <v>6</v>
      </c>
      <c r="E5558" t="s">
        <v>5617</v>
      </c>
      <c r="F5558">
        <v>29.8</v>
      </c>
      <c r="G5558" s="1">
        <v>70.095559999999992</v>
      </c>
      <c r="H5558" s="2">
        <v>3.3557046979865772</v>
      </c>
      <c r="I5558">
        <v>250</v>
      </c>
      <c r="K5558" t="s">
        <v>20302</v>
      </c>
    </row>
    <row r="5559" spans="1:11">
      <c r="A5559">
        <v>2010</v>
      </c>
      <c r="B5559" t="s">
        <v>5586</v>
      </c>
      <c r="C5559" t="s">
        <v>5611</v>
      </c>
      <c r="D5559">
        <v>22</v>
      </c>
      <c r="E5559" t="s">
        <v>5618</v>
      </c>
      <c r="F5559">
        <v>30.4</v>
      </c>
      <c r="G5559" s="1">
        <v>71.506879999999995</v>
      </c>
      <c r="H5559" s="2">
        <v>3.2894736842105261</v>
      </c>
      <c r="I5559">
        <v>250</v>
      </c>
      <c r="K5559" t="s">
        <v>21293</v>
      </c>
    </row>
    <row r="5560" spans="1:11">
      <c r="A5560">
        <v>2009</v>
      </c>
      <c r="B5560" t="s">
        <v>5586</v>
      </c>
      <c r="C5560" t="s">
        <v>5611</v>
      </c>
      <c r="D5560">
        <v>1</v>
      </c>
      <c r="E5560" t="s">
        <v>5623</v>
      </c>
      <c r="F5560">
        <v>31.6</v>
      </c>
      <c r="G5560" s="1">
        <v>74.329520000000002</v>
      </c>
      <c r="H5560" s="2">
        <v>3.164556962025316</v>
      </c>
      <c r="I5560">
        <v>250</v>
      </c>
      <c r="K5560" t="s">
        <v>21521</v>
      </c>
    </row>
    <row r="5561" spans="1:11">
      <c r="A5561">
        <v>2005</v>
      </c>
      <c r="B5561" t="s">
        <v>5586</v>
      </c>
      <c r="C5561" t="s">
        <v>5634</v>
      </c>
      <c r="D5561">
        <v>1</v>
      </c>
      <c r="E5561" t="s">
        <v>5641</v>
      </c>
      <c r="F5561">
        <v>9.6999999999999993</v>
      </c>
      <c r="G5561" s="1">
        <v>22.816339999999997</v>
      </c>
      <c r="H5561" s="2">
        <v>10.309278350515465</v>
      </c>
      <c r="I5561">
        <v>650</v>
      </c>
      <c r="K5561" t="s">
        <v>12250</v>
      </c>
    </row>
    <row r="5562" spans="1:11">
      <c r="A5562">
        <v>2010</v>
      </c>
      <c r="B5562" t="s">
        <v>5586</v>
      </c>
      <c r="C5562" t="s">
        <v>5634</v>
      </c>
      <c r="D5562">
        <v>1</v>
      </c>
      <c r="E5562" t="s">
        <v>5636</v>
      </c>
      <c r="F5562">
        <v>15.2</v>
      </c>
      <c r="G5562" s="1">
        <v>35.753439999999998</v>
      </c>
      <c r="H5562" s="2">
        <v>6.5789473684210522</v>
      </c>
      <c r="I5562">
        <v>650</v>
      </c>
      <c r="K5562" t="s">
        <v>13547</v>
      </c>
    </row>
    <row r="5563" spans="1:11">
      <c r="A5563">
        <v>2010</v>
      </c>
      <c r="B5563" t="s">
        <v>5586</v>
      </c>
      <c r="C5563" t="s">
        <v>5634</v>
      </c>
      <c r="D5563">
        <v>13</v>
      </c>
      <c r="E5563" t="s">
        <v>5637</v>
      </c>
      <c r="F5563">
        <v>17.8</v>
      </c>
      <c r="G5563" s="1">
        <v>41.869160000000001</v>
      </c>
      <c r="H5563" s="2">
        <v>5.6179775280898872</v>
      </c>
      <c r="I5563">
        <v>650</v>
      </c>
      <c r="K5563" t="s">
        <v>15763</v>
      </c>
    </row>
    <row r="5564" spans="1:11">
      <c r="A5564">
        <v>2006</v>
      </c>
      <c r="B5564" t="s">
        <v>5586</v>
      </c>
      <c r="C5564" t="s">
        <v>5634</v>
      </c>
      <c r="D5564">
        <v>10</v>
      </c>
      <c r="E5564" t="s">
        <v>5640</v>
      </c>
      <c r="F5564">
        <v>18.100000000000001</v>
      </c>
      <c r="G5564" s="1">
        <v>42.574820000000003</v>
      </c>
      <c r="H5564" s="2">
        <v>5.5248618784530388</v>
      </c>
      <c r="I5564">
        <v>650</v>
      </c>
      <c r="K5564" t="s">
        <v>15998</v>
      </c>
    </row>
    <row r="5565" spans="1:11">
      <c r="A5565">
        <v>2009</v>
      </c>
      <c r="B5565" t="s">
        <v>5586</v>
      </c>
      <c r="C5565" t="s">
        <v>5634</v>
      </c>
      <c r="D5565">
        <v>16</v>
      </c>
      <c r="E5565" t="s">
        <v>5638</v>
      </c>
      <c r="F5565">
        <v>18.5</v>
      </c>
      <c r="G5565" s="1">
        <v>43.515699999999995</v>
      </c>
      <c r="H5565" s="2">
        <v>5.4054054054054053</v>
      </c>
      <c r="I5565">
        <v>650</v>
      </c>
      <c r="K5565" t="s">
        <v>16339</v>
      </c>
    </row>
    <row r="5566" spans="1:11">
      <c r="A5566">
        <v>2006</v>
      </c>
      <c r="B5566" t="s">
        <v>5586</v>
      </c>
      <c r="C5566" t="s">
        <v>5634</v>
      </c>
      <c r="D5566">
        <v>15</v>
      </c>
      <c r="E5566" t="s">
        <v>5639</v>
      </c>
      <c r="F5566">
        <v>18.600000000000001</v>
      </c>
      <c r="G5566" s="1">
        <v>43.750920000000001</v>
      </c>
      <c r="H5566" s="2">
        <v>5.376344086021505</v>
      </c>
      <c r="I5566">
        <v>650</v>
      </c>
      <c r="K5566" t="s">
        <v>16430</v>
      </c>
    </row>
    <row r="5567" spans="1:11">
      <c r="A5567">
        <v>2010</v>
      </c>
      <c r="B5567" t="s">
        <v>5586</v>
      </c>
      <c r="C5567" t="s">
        <v>5634</v>
      </c>
      <c r="D5567">
        <v>3</v>
      </c>
      <c r="E5567" t="s">
        <v>5635</v>
      </c>
      <c r="F5567">
        <v>18.7</v>
      </c>
      <c r="G5567" s="1">
        <v>43.986139999999999</v>
      </c>
      <c r="H5567" s="2">
        <v>5.3475935828877006</v>
      </c>
      <c r="I5567">
        <v>650</v>
      </c>
      <c r="K5567" t="s">
        <v>16502</v>
      </c>
    </row>
    <row r="5568" spans="1:11">
      <c r="A5568">
        <v>2010</v>
      </c>
      <c r="B5568" t="s">
        <v>5586</v>
      </c>
      <c r="C5568" t="s">
        <v>5634</v>
      </c>
      <c r="D5568">
        <v>69</v>
      </c>
      <c r="E5568" t="s">
        <v>5610</v>
      </c>
      <c r="F5568">
        <v>19.600000000000001</v>
      </c>
      <c r="G5568" s="1">
        <v>46.103119999999997</v>
      </c>
      <c r="H5568" s="2">
        <v>5.1020408163265296</v>
      </c>
      <c r="I5568">
        <v>650</v>
      </c>
      <c r="K5568" t="s">
        <v>17182</v>
      </c>
    </row>
    <row r="5569" spans="1:11">
      <c r="A5569">
        <v>2004</v>
      </c>
      <c r="B5569" t="s">
        <v>5586</v>
      </c>
      <c r="C5569" t="s">
        <v>5634</v>
      </c>
      <c r="D5569">
        <v>33</v>
      </c>
      <c r="E5569" t="s">
        <v>5642</v>
      </c>
      <c r="F5569">
        <v>21.6</v>
      </c>
      <c r="G5569" s="1">
        <v>50.807519999999997</v>
      </c>
      <c r="H5569" s="2">
        <v>4.6296296296296298</v>
      </c>
      <c r="I5569">
        <v>650</v>
      </c>
      <c r="K5569" t="s">
        <v>18521</v>
      </c>
    </row>
    <row r="5570" spans="1:11">
      <c r="A5570">
        <v>2007</v>
      </c>
      <c r="B5570" t="s">
        <v>5586</v>
      </c>
      <c r="C5570" t="s">
        <v>5643</v>
      </c>
      <c r="D5570">
        <v>3</v>
      </c>
      <c r="E5570" t="s">
        <v>5651</v>
      </c>
      <c r="F5570">
        <v>13.4</v>
      </c>
      <c r="G5570" s="1">
        <v>31.519479999999998</v>
      </c>
      <c r="H5570" s="2">
        <v>7.4626865671641784</v>
      </c>
      <c r="I5570">
        <v>650</v>
      </c>
      <c r="K5570" t="s">
        <v>12756</v>
      </c>
    </row>
    <row r="5571" spans="1:11">
      <c r="A5571">
        <v>2012</v>
      </c>
      <c r="B5571" t="s">
        <v>5586</v>
      </c>
      <c r="C5571" t="s">
        <v>5643</v>
      </c>
      <c r="D5571">
        <v>14</v>
      </c>
      <c r="E5571" t="s">
        <v>5644</v>
      </c>
      <c r="F5571">
        <v>17.8</v>
      </c>
      <c r="G5571" s="1">
        <v>41.869160000000001</v>
      </c>
      <c r="H5571" s="2">
        <v>5.6179775280898872</v>
      </c>
      <c r="I5571">
        <v>650</v>
      </c>
      <c r="K5571" t="s">
        <v>15764</v>
      </c>
    </row>
    <row r="5572" spans="1:11">
      <c r="A5572">
        <v>2008</v>
      </c>
      <c r="B5572" t="s">
        <v>5586</v>
      </c>
      <c r="C5572" t="s">
        <v>5643</v>
      </c>
      <c r="D5572">
        <v>14</v>
      </c>
      <c r="E5572" t="s">
        <v>5649</v>
      </c>
      <c r="F5572">
        <v>19.399999999999999</v>
      </c>
      <c r="G5572" s="1">
        <v>45.632679999999993</v>
      </c>
      <c r="H5572" s="2">
        <v>5.1546391752577323</v>
      </c>
      <c r="I5572">
        <v>650</v>
      </c>
      <c r="K5572" t="s">
        <v>15787</v>
      </c>
    </row>
    <row r="5573" spans="1:11">
      <c r="A5573">
        <v>2011</v>
      </c>
      <c r="B5573" t="s">
        <v>5586</v>
      </c>
      <c r="C5573" t="s">
        <v>5643</v>
      </c>
      <c r="D5573">
        <v>1</v>
      </c>
      <c r="E5573" t="s">
        <v>5645</v>
      </c>
      <c r="F5573">
        <v>19.899999999999999</v>
      </c>
      <c r="G5573" s="1">
        <v>46.808779999999992</v>
      </c>
      <c r="H5573" s="2">
        <v>5.025125628140704</v>
      </c>
      <c r="I5573">
        <v>650</v>
      </c>
      <c r="K5573" t="s">
        <v>17413</v>
      </c>
    </row>
    <row r="5574" spans="1:11">
      <c r="A5574">
        <v>2010</v>
      </c>
      <c r="B5574" t="s">
        <v>5586</v>
      </c>
      <c r="C5574" t="s">
        <v>5643</v>
      </c>
      <c r="D5574">
        <v>12</v>
      </c>
      <c r="E5574" t="s">
        <v>5646</v>
      </c>
      <c r="F5574">
        <v>20</v>
      </c>
      <c r="G5574" s="1">
        <v>47.043999999999997</v>
      </c>
      <c r="H5574" s="2">
        <v>5</v>
      </c>
      <c r="I5574">
        <v>650</v>
      </c>
      <c r="K5574" t="s">
        <v>17479</v>
      </c>
    </row>
    <row r="5575" spans="1:11">
      <c r="A5575">
        <v>2010</v>
      </c>
      <c r="B5575" t="s">
        <v>5586</v>
      </c>
      <c r="C5575" t="s">
        <v>5643</v>
      </c>
      <c r="D5575">
        <v>14</v>
      </c>
      <c r="E5575" t="s">
        <v>5647</v>
      </c>
      <c r="F5575">
        <v>21.3</v>
      </c>
      <c r="G5575" s="1">
        <v>50.101859999999995</v>
      </c>
      <c r="H5575" s="2">
        <v>4.6948356807511731</v>
      </c>
      <c r="I5575">
        <v>650</v>
      </c>
      <c r="K5575" t="s">
        <v>18359</v>
      </c>
    </row>
    <row r="5576" spans="1:11">
      <c r="A5576">
        <v>2009</v>
      </c>
      <c r="B5576" t="s">
        <v>5586</v>
      </c>
      <c r="C5576" t="s">
        <v>5643</v>
      </c>
      <c r="D5576">
        <v>4</v>
      </c>
      <c r="E5576" t="s">
        <v>5648</v>
      </c>
      <c r="F5576">
        <v>23.6</v>
      </c>
      <c r="G5576" s="1">
        <v>55.511919999999996</v>
      </c>
      <c r="H5576" s="2">
        <v>4.2372881355932197</v>
      </c>
      <c r="I5576">
        <v>650</v>
      </c>
      <c r="K5576" t="s">
        <v>19380</v>
      </c>
    </row>
    <row r="5577" spans="1:11">
      <c r="A5577">
        <v>2006</v>
      </c>
      <c r="B5577" t="s">
        <v>5586</v>
      </c>
      <c r="C5577" t="s">
        <v>5643</v>
      </c>
      <c r="D5577">
        <v>1</v>
      </c>
      <c r="E5577" t="s">
        <v>5652</v>
      </c>
      <c r="F5577">
        <v>24.6</v>
      </c>
      <c r="G5577" s="1">
        <v>57.86412</v>
      </c>
      <c r="H5577" s="2">
        <v>4.0650406504065035</v>
      </c>
      <c r="I5577">
        <v>650</v>
      </c>
      <c r="K5577" t="s">
        <v>19680</v>
      </c>
    </row>
    <row r="5578" spans="1:11">
      <c r="A5578">
        <v>2007</v>
      </c>
      <c r="B5578" t="s">
        <v>5586</v>
      </c>
      <c r="C5578" t="s">
        <v>5643</v>
      </c>
      <c r="D5578">
        <v>6</v>
      </c>
      <c r="E5578" t="s">
        <v>5650</v>
      </c>
      <c r="F5578">
        <v>32</v>
      </c>
      <c r="G5578" s="1">
        <v>75.270399999999995</v>
      </c>
      <c r="H5578" s="2">
        <v>3.125</v>
      </c>
      <c r="I5578">
        <v>650</v>
      </c>
      <c r="J5578" t="s">
        <v>12196</v>
      </c>
      <c r="K5578" t="s">
        <v>21581</v>
      </c>
    </row>
    <row r="5579" spans="1:11">
      <c r="A5579">
        <v>2005</v>
      </c>
      <c r="B5579" t="s">
        <v>5586</v>
      </c>
      <c r="C5579" t="s">
        <v>5653</v>
      </c>
      <c r="D5579">
        <v>41</v>
      </c>
      <c r="E5579" t="s">
        <v>5657</v>
      </c>
      <c r="F5579">
        <v>13.8</v>
      </c>
      <c r="G5579" s="1">
        <v>32.460360000000001</v>
      </c>
      <c r="H5579" s="2">
        <v>7.2463768115942031</v>
      </c>
      <c r="I5579">
        <v>650</v>
      </c>
      <c r="K5579" t="s">
        <v>12864</v>
      </c>
    </row>
    <row r="5580" spans="1:11">
      <c r="A5580">
        <v>2008</v>
      </c>
      <c r="B5580" t="s">
        <v>5586</v>
      </c>
      <c r="C5580" t="s">
        <v>5653</v>
      </c>
      <c r="D5580">
        <v>3</v>
      </c>
      <c r="E5580" t="s">
        <v>597</v>
      </c>
      <c r="F5580">
        <v>18</v>
      </c>
      <c r="G5580" s="1">
        <v>42.339599999999997</v>
      </c>
      <c r="H5580" s="2">
        <v>5.5555555555555554</v>
      </c>
      <c r="I5580">
        <v>650</v>
      </c>
      <c r="K5580" t="s">
        <v>15431</v>
      </c>
    </row>
    <row r="5581" spans="1:11">
      <c r="A5581">
        <v>2010</v>
      </c>
      <c r="B5581" t="s">
        <v>5586</v>
      </c>
      <c r="C5581" t="s">
        <v>5653</v>
      </c>
      <c r="D5581">
        <v>3</v>
      </c>
      <c r="E5581" t="s">
        <v>5654</v>
      </c>
      <c r="F5581">
        <v>19.7</v>
      </c>
      <c r="G5581" s="1">
        <v>46.338339999999995</v>
      </c>
      <c r="H5581" s="2">
        <v>5.0761421319796955</v>
      </c>
      <c r="I5581">
        <v>650</v>
      </c>
      <c r="K5581" t="s">
        <v>17256</v>
      </c>
    </row>
    <row r="5582" spans="1:11">
      <c r="A5582">
        <v>2009</v>
      </c>
      <c r="B5582" t="s">
        <v>5586</v>
      </c>
      <c r="C5582" t="s">
        <v>5653</v>
      </c>
      <c r="D5582">
        <v>1</v>
      </c>
      <c r="E5582" t="s">
        <v>5655</v>
      </c>
      <c r="F5582">
        <v>20</v>
      </c>
      <c r="G5582" s="1">
        <v>47.043999999999997</v>
      </c>
      <c r="H5582" s="2">
        <v>5</v>
      </c>
      <c r="I5582">
        <v>650</v>
      </c>
      <c r="K5582" t="s">
        <v>17480</v>
      </c>
    </row>
    <row r="5583" spans="1:11">
      <c r="A5583">
        <v>2006</v>
      </c>
      <c r="B5583" t="s">
        <v>5586</v>
      </c>
      <c r="C5583" t="s">
        <v>5653</v>
      </c>
      <c r="D5583">
        <v>3</v>
      </c>
      <c r="E5583" t="s">
        <v>5656</v>
      </c>
      <c r="F5583">
        <v>20.2</v>
      </c>
      <c r="G5583" s="1">
        <v>47.514439999999993</v>
      </c>
      <c r="H5583" s="2">
        <v>4.9504950495049505</v>
      </c>
      <c r="I5583">
        <v>650</v>
      </c>
      <c r="K5583" t="s">
        <v>17645</v>
      </c>
    </row>
    <row r="5584" spans="1:11">
      <c r="A5584">
        <v>2006</v>
      </c>
      <c r="B5584" t="s">
        <v>5586</v>
      </c>
      <c r="C5584" t="s">
        <v>5658</v>
      </c>
      <c r="D5584">
        <v>1</v>
      </c>
      <c r="E5584" t="s">
        <v>5663</v>
      </c>
      <c r="F5584">
        <v>19.7</v>
      </c>
      <c r="G5584" s="1">
        <v>46.338339999999995</v>
      </c>
      <c r="H5584" s="2">
        <v>5.0761421319796955</v>
      </c>
      <c r="I5584">
        <v>250</v>
      </c>
      <c r="K5584" t="s">
        <v>15703</v>
      </c>
    </row>
    <row r="5585" spans="1:11">
      <c r="A5585">
        <v>2010</v>
      </c>
      <c r="B5585" t="s">
        <v>5586</v>
      </c>
      <c r="C5585" t="s">
        <v>5658</v>
      </c>
      <c r="D5585">
        <v>3</v>
      </c>
      <c r="E5585" t="s">
        <v>5661</v>
      </c>
      <c r="F5585">
        <v>21.7</v>
      </c>
      <c r="G5585" s="1">
        <v>51.042739999999995</v>
      </c>
      <c r="H5585" s="2">
        <v>4.6082949308755765</v>
      </c>
      <c r="I5585">
        <v>250</v>
      </c>
      <c r="K5585" t="s">
        <v>18573</v>
      </c>
    </row>
    <row r="5586" spans="1:11">
      <c r="A5586">
        <v>2012</v>
      </c>
      <c r="B5586" t="s">
        <v>5586</v>
      </c>
      <c r="C5586" t="s">
        <v>5658</v>
      </c>
      <c r="D5586">
        <v>8</v>
      </c>
      <c r="E5586" t="s">
        <v>5659</v>
      </c>
      <c r="F5586">
        <v>24.8</v>
      </c>
      <c r="G5586" s="1">
        <v>58.334559999999996</v>
      </c>
      <c r="H5586" s="2">
        <v>4.032258064516129</v>
      </c>
      <c r="I5586">
        <v>250</v>
      </c>
      <c r="K5586" t="s">
        <v>19737</v>
      </c>
    </row>
    <row r="5587" spans="1:11">
      <c r="A5587">
        <v>2011</v>
      </c>
      <c r="B5587" t="s">
        <v>5586</v>
      </c>
      <c r="C5587" t="s">
        <v>5658</v>
      </c>
      <c r="D5587">
        <v>12</v>
      </c>
      <c r="E5587" t="s">
        <v>5660</v>
      </c>
      <c r="F5587">
        <v>25.8</v>
      </c>
      <c r="G5587" s="1">
        <v>60.68676</v>
      </c>
      <c r="H5587" s="2">
        <v>3.8759689922480618</v>
      </c>
      <c r="I5587">
        <v>250</v>
      </c>
      <c r="K5587" t="s">
        <v>20055</v>
      </c>
    </row>
    <row r="5588" spans="1:11">
      <c r="A5588">
        <v>2007</v>
      </c>
      <c r="B5588" t="s">
        <v>5586</v>
      </c>
      <c r="C5588" t="s">
        <v>5658</v>
      </c>
      <c r="D5588">
        <v>4</v>
      </c>
      <c r="E5588" t="s">
        <v>5662</v>
      </c>
      <c r="F5588">
        <v>27.1</v>
      </c>
      <c r="G5588" s="1">
        <v>63.744619999999998</v>
      </c>
      <c r="H5588" s="2">
        <v>3.6900369003690034</v>
      </c>
      <c r="I5588">
        <v>250</v>
      </c>
      <c r="K5588" t="s">
        <v>20437</v>
      </c>
    </row>
    <row r="5589" spans="1:11">
      <c r="A5589">
        <v>2005</v>
      </c>
      <c r="B5589" t="s">
        <v>5586</v>
      </c>
      <c r="C5589" t="s">
        <v>5658</v>
      </c>
      <c r="D5589">
        <v>33</v>
      </c>
      <c r="E5589" t="s">
        <v>5664</v>
      </c>
      <c r="F5589">
        <v>28.9</v>
      </c>
      <c r="G5589" s="1">
        <v>67.978579999999994</v>
      </c>
      <c r="H5589" s="2">
        <v>3.4602076124567476</v>
      </c>
      <c r="I5589">
        <v>250</v>
      </c>
      <c r="K5589" t="s">
        <v>20954</v>
      </c>
    </row>
    <row r="5590" spans="1:11">
      <c r="A5590">
        <v>2005</v>
      </c>
      <c r="B5590" t="s">
        <v>5586</v>
      </c>
      <c r="C5590" t="s">
        <v>5658</v>
      </c>
      <c r="D5590">
        <v>79</v>
      </c>
      <c r="E5590" t="s">
        <v>5665</v>
      </c>
      <c r="F5590">
        <v>32.799999999999997</v>
      </c>
      <c r="G5590" s="1">
        <v>77.152159999999995</v>
      </c>
      <c r="H5590" s="2">
        <v>3.0487804878048785</v>
      </c>
      <c r="I5590">
        <v>250</v>
      </c>
      <c r="K5590" t="s">
        <v>21690</v>
      </c>
    </row>
    <row r="5591" spans="1:11">
      <c r="A5591">
        <v>2008</v>
      </c>
      <c r="B5591" t="s">
        <v>5586</v>
      </c>
      <c r="C5591" t="s">
        <v>5666</v>
      </c>
      <c r="D5591">
        <v>7</v>
      </c>
      <c r="E5591" t="s">
        <v>5667</v>
      </c>
      <c r="F5591">
        <v>16.899999999999999</v>
      </c>
      <c r="G5591" s="1">
        <v>39.752179999999996</v>
      </c>
      <c r="H5591" s="2">
        <v>5.9171597633136095</v>
      </c>
      <c r="I5591">
        <v>650</v>
      </c>
      <c r="K5591" t="s">
        <v>14925</v>
      </c>
    </row>
    <row r="5592" spans="1:11">
      <c r="A5592">
        <v>2007</v>
      </c>
      <c r="B5592" t="s">
        <v>5586</v>
      </c>
      <c r="C5592" t="s">
        <v>5666</v>
      </c>
      <c r="D5592">
        <v>6</v>
      </c>
      <c r="E5592" t="s">
        <v>4934</v>
      </c>
      <c r="F5592">
        <v>17.7</v>
      </c>
      <c r="G5592" s="1">
        <v>41.633939999999996</v>
      </c>
      <c r="H5592" s="2">
        <v>5.6497175141242941</v>
      </c>
      <c r="I5592">
        <v>650</v>
      </c>
      <c r="K5592" t="s">
        <v>12450</v>
      </c>
    </row>
    <row r="5593" spans="1:11">
      <c r="A5593">
        <v>2008</v>
      </c>
      <c r="B5593" t="s">
        <v>5586</v>
      </c>
      <c r="C5593" t="s">
        <v>5666</v>
      </c>
      <c r="D5593">
        <v>25</v>
      </c>
      <c r="E5593" t="s">
        <v>1066</v>
      </c>
      <c r="F5593">
        <v>17.8</v>
      </c>
      <c r="G5593" s="1">
        <v>41.869160000000001</v>
      </c>
      <c r="H5593" s="2">
        <v>5.6179775280898872</v>
      </c>
      <c r="I5593">
        <v>650</v>
      </c>
      <c r="K5593" t="s">
        <v>15551</v>
      </c>
    </row>
    <row r="5594" spans="1:11">
      <c r="A5594">
        <v>2009</v>
      </c>
      <c r="B5594" t="s">
        <v>5586</v>
      </c>
      <c r="C5594" t="s">
        <v>5666</v>
      </c>
      <c r="D5594">
        <v>1</v>
      </c>
      <c r="E5594" t="s">
        <v>1260</v>
      </c>
      <c r="F5594">
        <v>21.1</v>
      </c>
      <c r="G5594" s="1">
        <v>49.631419999999999</v>
      </c>
      <c r="H5594" s="2">
        <v>4.7393364928909953</v>
      </c>
      <c r="I5594">
        <v>650</v>
      </c>
      <c r="K5594" t="s">
        <v>18235</v>
      </c>
    </row>
    <row r="5595" spans="1:11">
      <c r="A5595">
        <v>2008</v>
      </c>
      <c r="B5595" t="s">
        <v>5586</v>
      </c>
      <c r="C5595" t="s">
        <v>5668</v>
      </c>
      <c r="D5595">
        <v>8</v>
      </c>
      <c r="E5595" t="s">
        <v>2997</v>
      </c>
      <c r="F5595" s="1">
        <v>21.8</v>
      </c>
      <c r="G5595" s="1">
        <v>51.27796</v>
      </c>
      <c r="H5595" s="2">
        <v>4.5871559633027514</v>
      </c>
      <c r="I5595">
        <v>250</v>
      </c>
      <c r="K5595" t="s">
        <v>17563</v>
      </c>
    </row>
    <row r="5596" spans="1:11">
      <c r="A5596">
        <v>2008</v>
      </c>
      <c r="B5596" t="s">
        <v>5586</v>
      </c>
      <c r="C5596" t="s">
        <v>5668</v>
      </c>
      <c r="D5596">
        <v>1</v>
      </c>
      <c r="E5596" t="s">
        <v>5670</v>
      </c>
      <c r="F5596" s="1">
        <v>24.1</v>
      </c>
      <c r="G5596" s="1">
        <v>56.688020000000002</v>
      </c>
      <c r="H5596" s="2">
        <v>4.1493775933609953</v>
      </c>
      <c r="I5596">
        <v>250</v>
      </c>
      <c r="K5596" t="s">
        <v>19539</v>
      </c>
    </row>
    <row r="5597" spans="1:11">
      <c r="A5597">
        <v>2009</v>
      </c>
      <c r="B5597" t="s">
        <v>5586</v>
      </c>
      <c r="C5597" t="s">
        <v>5668</v>
      </c>
      <c r="D5597">
        <v>3</v>
      </c>
      <c r="E5597" t="s">
        <v>5669</v>
      </c>
      <c r="F5597" s="1">
        <v>24.2</v>
      </c>
      <c r="G5597" s="1">
        <v>56.923239999999993</v>
      </c>
      <c r="H5597" s="2">
        <v>4.1322314049586781</v>
      </c>
      <c r="I5597">
        <v>250</v>
      </c>
      <c r="K5597" t="s">
        <v>19568</v>
      </c>
    </row>
    <row r="5598" spans="1:11">
      <c r="A5598">
        <v>2008</v>
      </c>
      <c r="B5598" t="s">
        <v>5586</v>
      </c>
      <c r="C5598" t="s">
        <v>5668</v>
      </c>
      <c r="D5598">
        <v>25</v>
      </c>
      <c r="E5598" t="s">
        <v>5672</v>
      </c>
      <c r="F5598" s="1">
        <v>25.8</v>
      </c>
      <c r="G5598" s="1">
        <v>60.68676</v>
      </c>
      <c r="H5598" s="2">
        <v>3.8759689922480618</v>
      </c>
      <c r="I5598">
        <v>250</v>
      </c>
      <c r="K5598" t="s">
        <v>20056</v>
      </c>
    </row>
    <row r="5599" spans="1:11">
      <c r="A5599">
        <v>2008</v>
      </c>
      <c r="B5599" t="s">
        <v>5586</v>
      </c>
      <c r="C5599" t="s">
        <v>5668</v>
      </c>
      <c r="D5599">
        <v>30</v>
      </c>
      <c r="E5599" t="s">
        <v>5671</v>
      </c>
      <c r="F5599" s="1">
        <v>28.8</v>
      </c>
      <c r="G5599" s="1">
        <v>67.743359999999996</v>
      </c>
      <c r="H5599" s="2">
        <v>3.4722222222222223</v>
      </c>
      <c r="I5599">
        <v>250</v>
      </c>
      <c r="K5599" t="s">
        <v>13622</v>
      </c>
    </row>
    <row r="5600" spans="1:11">
      <c r="A5600">
        <v>2007</v>
      </c>
      <c r="B5600" t="s">
        <v>5586</v>
      </c>
      <c r="C5600" t="s">
        <v>5673</v>
      </c>
      <c r="D5600">
        <v>5</v>
      </c>
      <c r="E5600" t="s">
        <v>5674</v>
      </c>
      <c r="F5600">
        <v>27.1</v>
      </c>
      <c r="G5600" s="1">
        <v>63.744619999999998</v>
      </c>
      <c r="H5600" s="2">
        <v>3.6900369003690034</v>
      </c>
      <c r="K5600" t="s">
        <v>20438</v>
      </c>
    </row>
    <row r="5601" spans="1:11">
      <c r="A5601">
        <v>2012</v>
      </c>
      <c r="B5601" t="s">
        <v>5675</v>
      </c>
      <c r="C5601" t="s">
        <v>5676</v>
      </c>
      <c r="D5601">
        <v>8</v>
      </c>
      <c r="E5601" t="s">
        <v>5677</v>
      </c>
      <c r="F5601">
        <v>42.7</v>
      </c>
      <c r="G5601" s="1">
        <v>100.43894</v>
      </c>
      <c r="H5601" s="2">
        <v>2.3419203747072599</v>
      </c>
      <c r="I5601">
        <v>110</v>
      </c>
      <c r="K5601" t="s">
        <v>22577</v>
      </c>
    </row>
    <row r="5602" spans="1:11">
      <c r="A5602">
        <v>2011</v>
      </c>
      <c r="B5602" t="s">
        <v>5675</v>
      </c>
      <c r="C5602" t="s">
        <v>5678</v>
      </c>
      <c r="D5602">
        <v>3</v>
      </c>
      <c r="E5602" t="s">
        <v>5679</v>
      </c>
      <c r="F5602">
        <v>24.1</v>
      </c>
      <c r="G5602" s="1">
        <v>56.688020000000002</v>
      </c>
      <c r="H5602" s="2">
        <v>4.1493775933609953</v>
      </c>
      <c r="K5602" t="s">
        <v>19540</v>
      </c>
    </row>
    <row r="5603" spans="1:11">
      <c r="A5603">
        <v>1983</v>
      </c>
      <c r="B5603" t="s">
        <v>5680</v>
      </c>
      <c r="C5603" t="s">
        <v>5681</v>
      </c>
      <c r="D5603">
        <v>4</v>
      </c>
      <c r="E5603" t="s">
        <v>5682</v>
      </c>
      <c r="F5603">
        <v>41.8</v>
      </c>
      <c r="G5603" s="1">
        <v>98.32195999999999</v>
      </c>
      <c r="H5603" s="2">
        <v>2.3923444976076556</v>
      </c>
      <c r="I5603">
        <v>207</v>
      </c>
      <c r="K5603" t="s">
        <v>22534</v>
      </c>
    </row>
    <row r="5604" spans="1:11">
      <c r="A5604">
        <v>1991</v>
      </c>
      <c r="B5604" t="s">
        <v>5680</v>
      </c>
      <c r="C5604" t="s">
        <v>5683</v>
      </c>
      <c r="D5604">
        <v>60</v>
      </c>
      <c r="E5604" t="s">
        <v>5684</v>
      </c>
      <c r="F5604">
        <v>22</v>
      </c>
      <c r="G5604" s="1">
        <v>51.748399999999997</v>
      </c>
      <c r="H5604" s="2">
        <v>4.5454545454545459</v>
      </c>
      <c r="I5604">
        <v>350</v>
      </c>
      <c r="K5604" t="s">
        <v>18015</v>
      </c>
    </row>
    <row r="5605" spans="1:11">
      <c r="A5605">
        <v>2012</v>
      </c>
      <c r="B5605" t="s">
        <v>5680</v>
      </c>
      <c r="C5605" t="s">
        <v>5685</v>
      </c>
      <c r="D5605">
        <v>20</v>
      </c>
      <c r="E5605" t="s">
        <v>5686</v>
      </c>
      <c r="F5605">
        <v>23.1</v>
      </c>
      <c r="G5605" s="1">
        <v>54.335819999999998</v>
      </c>
      <c r="H5605" s="2">
        <v>4.329004329004329</v>
      </c>
      <c r="I5605">
        <v>350</v>
      </c>
      <c r="K5605" t="s">
        <v>19203</v>
      </c>
    </row>
    <row r="5606" spans="1:11">
      <c r="A5606">
        <v>2010</v>
      </c>
      <c r="B5606" t="s">
        <v>5680</v>
      </c>
      <c r="C5606" t="s">
        <v>5687</v>
      </c>
      <c r="D5606">
        <v>11</v>
      </c>
      <c r="E5606" t="s">
        <v>5688</v>
      </c>
      <c r="F5606">
        <v>22.5</v>
      </c>
      <c r="G5606" s="1">
        <v>52.924499999999995</v>
      </c>
      <c r="H5606" s="2">
        <v>4.4444444444444446</v>
      </c>
      <c r="I5606">
        <v>350</v>
      </c>
      <c r="K5606" t="s">
        <v>18965</v>
      </c>
    </row>
    <row r="5607" spans="1:11">
      <c r="A5607">
        <v>2008</v>
      </c>
      <c r="B5607" t="s">
        <v>5689</v>
      </c>
      <c r="C5607" t="s">
        <v>5690</v>
      </c>
      <c r="D5607">
        <v>36</v>
      </c>
      <c r="E5607" t="s">
        <v>5691</v>
      </c>
      <c r="F5607">
        <v>20.2</v>
      </c>
      <c r="G5607" s="1">
        <v>47.514439999999993</v>
      </c>
      <c r="H5607" s="2">
        <v>4.9504950495049505</v>
      </c>
      <c r="I5607">
        <v>150</v>
      </c>
      <c r="K5607" t="s">
        <v>17646</v>
      </c>
    </row>
    <row r="5608" spans="1:11">
      <c r="A5608">
        <v>2008</v>
      </c>
      <c r="B5608" t="s">
        <v>5689</v>
      </c>
      <c r="C5608" t="s">
        <v>5692</v>
      </c>
      <c r="D5608">
        <v>14</v>
      </c>
      <c r="E5608" t="s">
        <v>5694</v>
      </c>
      <c r="F5608">
        <v>25.7</v>
      </c>
      <c r="G5608" s="1">
        <v>60.451539999999994</v>
      </c>
      <c r="H5608" s="2">
        <v>3.8910505836575875</v>
      </c>
      <c r="I5608">
        <v>250</v>
      </c>
      <c r="K5608" t="s">
        <v>20020</v>
      </c>
    </row>
    <row r="5609" spans="1:11">
      <c r="A5609">
        <v>2007</v>
      </c>
      <c r="B5609" t="s">
        <v>5689</v>
      </c>
      <c r="C5609" t="s">
        <v>5692</v>
      </c>
      <c r="D5609">
        <v>22</v>
      </c>
      <c r="E5609" t="s">
        <v>5696</v>
      </c>
      <c r="F5609">
        <v>28.1</v>
      </c>
      <c r="G5609" s="1">
        <v>66.096819999999994</v>
      </c>
      <c r="H5609" s="2">
        <v>3.5587188612099641</v>
      </c>
      <c r="I5609">
        <v>250</v>
      </c>
      <c r="K5609" t="s">
        <v>20745</v>
      </c>
    </row>
    <row r="5610" spans="1:11">
      <c r="A5610">
        <v>2007</v>
      </c>
      <c r="B5610" t="s">
        <v>5689</v>
      </c>
      <c r="C5610" t="s">
        <v>5692</v>
      </c>
      <c r="D5610">
        <v>3</v>
      </c>
      <c r="E5610" t="s">
        <v>5695</v>
      </c>
      <c r="F5610">
        <v>29</v>
      </c>
      <c r="G5610" s="1">
        <v>68.213799999999992</v>
      </c>
      <c r="H5610" s="2">
        <v>3.4482758620689653</v>
      </c>
      <c r="I5610">
        <v>250</v>
      </c>
      <c r="K5610" t="s">
        <v>15597</v>
      </c>
    </row>
    <row r="5611" spans="1:11">
      <c r="A5611">
        <v>2008</v>
      </c>
      <c r="B5611" t="s">
        <v>5689</v>
      </c>
      <c r="C5611" t="s">
        <v>5692</v>
      </c>
      <c r="D5611">
        <v>137</v>
      </c>
      <c r="E5611" t="s">
        <v>5693</v>
      </c>
      <c r="F5611">
        <v>32.200000000000003</v>
      </c>
      <c r="G5611" s="1">
        <v>75.740840000000006</v>
      </c>
      <c r="H5611" s="2">
        <v>3.1055900621118009</v>
      </c>
      <c r="I5611">
        <v>250</v>
      </c>
      <c r="K5611" t="s">
        <v>20029</v>
      </c>
    </row>
    <row r="5612" spans="1:11">
      <c r="A5612">
        <v>2012</v>
      </c>
      <c r="B5612" t="s">
        <v>5697</v>
      </c>
      <c r="C5612" t="s">
        <v>5698</v>
      </c>
      <c r="D5612">
        <v>8</v>
      </c>
      <c r="E5612" t="s">
        <v>5699</v>
      </c>
      <c r="F5612">
        <v>25</v>
      </c>
      <c r="G5612" s="1">
        <v>58.804999999999993</v>
      </c>
      <c r="H5612" s="2">
        <v>4</v>
      </c>
      <c r="K5612" t="s">
        <v>19790</v>
      </c>
    </row>
    <row r="5613" spans="1:11">
      <c r="A5613">
        <v>2008</v>
      </c>
      <c r="B5613" t="s">
        <v>5700</v>
      </c>
      <c r="C5613" t="s">
        <v>5701</v>
      </c>
      <c r="D5613">
        <v>7</v>
      </c>
      <c r="E5613" t="s">
        <v>5702</v>
      </c>
      <c r="F5613" s="1">
        <v>20.6</v>
      </c>
      <c r="G5613" s="1">
        <v>48.45532</v>
      </c>
      <c r="H5613" s="2">
        <v>4.8543689320388346</v>
      </c>
      <c r="I5613">
        <v>125</v>
      </c>
      <c r="K5613" t="s">
        <v>17926</v>
      </c>
    </row>
    <row r="5614" spans="1:11">
      <c r="A5614">
        <v>2009</v>
      </c>
      <c r="B5614" t="s">
        <v>5700</v>
      </c>
      <c r="C5614" t="s">
        <v>5703</v>
      </c>
      <c r="D5614">
        <v>7</v>
      </c>
      <c r="E5614" t="s">
        <v>5704</v>
      </c>
      <c r="F5614" s="1">
        <v>33.9</v>
      </c>
      <c r="G5614" s="1">
        <v>79.739579999999989</v>
      </c>
      <c r="H5614" s="2">
        <v>2.9498525073746311</v>
      </c>
      <c r="I5614">
        <v>50</v>
      </c>
      <c r="K5614" t="s">
        <v>21843</v>
      </c>
    </row>
    <row r="5615" spans="1:11">
      <c r="A5615">
        <v>2009</v>
      </c>
      <c r="B5615" t="s">
        <v>5705</v>
      </c>
      <c r="C5615" t="s">
        <v>5706</v>
      </c>
      <c r="D5615">
        <v>18</v>
      </c>
      <c r="E5615" t="s">
        <v>5707</v>
      </c>
      <c r="F5615">
        <v>48.7</v>
      </c>
      <c r="G5615" s="1">
        <v>114.55213999999999</v>
      </c>
      <c r="H5615" s="2">
        <v>2.0533880903490758</v>
      </c>
      <c r="I5615">
        <v>50</v>
      </c>
      <c r="K5615" t="s">
        <v>18727</v>
      </c>
    </row>
    <row r="5616" spans="1:11">
      <c r="A5616">
        <v>2009</v>
      </c>
      <c r="B5616" t="s">
        <v>5705</v>
      </c>
      <c r="C5616" t="s">
        <v>5708</v>
      </c>
      <c r="D5616">
        <v>21</v>
      </c>
      <c r="E5616" t="s">
        <v>5707</v>
      </c>
      <c r="F5616">
        <v>22</v>
      </c>
      <c r="G5616" s="1">
        <v>51.748399999999997</v>
      </c>
      <c r="H5616" s="2">
        <v>4.5454545454545459</v>
      </c>
      <c r="I5616">
        <v>350</v>
      </c>
      <c r="K5616" t="s">
        <v>18727</v>
      </c>
    </row>
    <row r="5617" spans="1:11">
      <c r="A5617">
        <v>2008</v>
      </c>
      <c r="B5617" t="s">
        <v>5705</v>
      </c>
      <c r="C5617" t="s">
        <v>5709</v>
      </c>
      <c r="D5617">
        <v>15</v>
      </c>
      <c r="E5617" t="s">
        <v>5710</v>
      </c>
      <c r="F5617">
        <v>17.8</v>
      </c>
      <c r="G5617" s="1">
        <v>41.869160000000001</v>
      </c>
      <c r="H5617" s="2">
        <v>5.6179775280898872</v>
      </c>
      <c r="I5617">
        <v>300</v>
      </c>
      <c r="K5617" t="s">
        <v>15765</v>
      </c>
    </row>
    <row r="5618" spans="1:11">
      <c r="A5618">
        <v>2007</v>
      </c>
      <c r="B5618" t="s">
        <v>5711</v>
      </c>
      <c r="C5618">
        <v>250</v>
      </c>
      <c r="D5618">
        <v>3</v>
      </c>
      <c r="E5618" t="s">
        <v>5720</v>
      </c>
      <c r="F5618">
        <v>24.7</v>
      </c>
      <c r="G5618" s="1">
        <v>58.099339999999998</v>
      </c>
      <c r="H5618" s="2">
        <v>4.048582995951417</v>
      </c>
      <c r="I5618">
        <v>250</v>
      </c>
      <c r="K5618" t="s">
        <v>19706</v>
      </c>
    </row>
    <row r="5619" spans="1:11">
      <c r="A5619">
        <v>2011</v>
      </c>
      <c r="B5619" t="s">
        <v>5711</v>
      </c>
      <c r="C5619">
        <v>250</v>
      </c>
      <c r="D5619">
        <v>30</v>
      </c>
      <c r="E5619" t="s">
        <v>5716</v>
      </c>
      <c r="F5619">
        <v>24.8</v>
      </c>
      <c r="G5619" s="1">
        <v>58.334559999999996</v>
      </c>
      <c r="H5619" s="2">
        <v>4.032258064516129</v>
      </c>
      <c r="I5619">
        <v>250</v>
      </c>
      <c r="K5619" t="s">
        <v>19738</v>
      </c>
    </row>
    <row r="5620" spans="1:11">
      <c r="A5620">
        <v>2011</v>
      </c>
      <c r="B5620" t="s">
        <v>5711</v>
      </c>
      <c r="C5620">
        <v>250</v>
      </c>
      <c r="D5620">
        <v>6</v>
      </c>
      <c r="E5620" t="s">
        <v>5717</v>
      </c>
      <c r="F5620">
        <v>25.4</v>
      </c>
      <c r="G5620" s="1">
        <v>59.745879999999993</v>
      </c>
      <c r="H5620" s="2">
        <v>3.9370078740157481</v>
      </c>
      <c r="I5620">
        <v>250</v>
      </c>
      <c r="K5620" t="s">
        <v>19915</v>
      </c>
    </row>
    <row r="5621" spans="1:11">
      <c r="A5621">
        <v>2008</v>
      </c>
      <c r="B5621" t="s">
        <v>5711</v>
      </c>
      <c r="C5621">
        <v>250</v>
      </c>
      <c r="D5621">
        <v>26</v>
      </c>
      <c r="E5621" t="s">
        <v>5718</v>
      </c>
      <c r="F5621">
        <v>27.4</v>
      </c>
      <c r="G5621" s="1">
        <v>64.450279999999992</v>
      </c>
      <c r="H5621" s="2">
        <v>3.6496350364963508</v>
      </c>
      <c r="I5621">
        <v>250</v>
      </c>
      <c r="K5621" t="s">
        <v>20529</v>
      </c>
    </row>
    <row r="5622" spans="1:11">
      <c r="A5622">
        <v>2008</v>
      </c>
      <c r="B5622" t="s">
        <v>5711</v>
      </c>
      <c r="C5622">
        <v>250</v>
      </c>
      <c r="D5622">
        <v>2</v>
      </c>
      <c r="E5622" t="s">
        <v>5719</v>
      </c>
      <c r="F5622">
        <v>32.4</v>
      </c>
      <c r="G5622" s="1">
        <v>76.211279999999988</v>
      </c>
      <c r="H5622" s="2">
        <v>3.0864197530864201</v>
      </c>
      <c r="I5622">
        <v>250</v>
      </c>
      <c r="K5622" t="s">
        <v>21638</v>
      </c>
    </row>
    <row r="5623" spans="1:11">
      <c r="A5623">
        <v>2008</v>
      </c>
      <c r="B5623" t="s">
        <v>5711</v>
      </c>
      <c r="C5623" t="s">
        <v>5712</v>
      </c>
      <c r="D5623">
        <v>6</v>
      </c>
      <c r="E5623" t="s">
        <v>5714</v>
      </c>
      <c r="F5623">
        <v>21.3</v>
      </c>
      <c r="G5623" s="1">
        <v>50.101859999999995</v>
      </c>
      <c r="H5623" s="2">
        <v>4.6948356807511731</v>
      </c>
      <c r="I5623">
        <v>150</v>
      </c>
      <c r="K5623" t="s">
        <v>18360</v>
      </c>
    </row>
    <row r="5624" spans="1:11">
      <c r="A5624">
        <v>2008</v>
      </c>
      <c r="B5624" t="s">
        <v>5711</v>
      </c>
      <c r="C5624" t="s">
        <v>5712</v>
      </c>
      <c r="D5624">
        <v>25</v>
      </c>
      <c r="E5624" t="s">
        <v>4788</v>
      </c>
      <c r="F5624">
        <v>22.2</v>
      </c>
      <c r="G5624" s="1">
        <v>52.218839999999993</v>
      </c>
      <c r="H5624" s="2">
        <v>4.5045045045045047</v>
      </c>
      <c r="I5624">
        <v>150</v>
      </c>
      <c r="K5624" t="s">
        <v>18823</v>
      </c>
    </row>
    <row r="5625" spans="1:11">
      <c r="A5625">
        <v>2008</v>
      </c>
      <c r="B5625" t="s">
        <v>5711</v>
      </c>
      <c r="C5625" t="s">
        <v>5712</v>
      </c>
      <c r="D5625">
        <v>39</v>
      </c>
      <c r="E5625" t="s">
        <v>5715</v>
      </c>
      <c r="F5625">
        <v>28</v>
      </c>
      <c r="G5625" s="1">
        <v>65.861599999999996</v>
      </c>
      <c r="H5625" s="2">
        <v>3.5714285714285712</v>
      </c>
      <c r="I5625">
        <v>150</v>
      </c>
      <c r="K5625" t="s">
        <v>20713</v>
      </c>
    </row>
    <row r="5626" spans="1:11">
      <c r="A5626">
        <v>2011</v>
      </c>
      <c r="B5626" t="s">
        <v>5711</v>
      </c>
      <c r="C5626" t="s">
        <v>5712</v>
      </c>
      <c r="D5626">
        <v>8</v>
      </c>
      <c r="E5626" t="s">
        <v>5713</v>
      </c>
      <c r="F5626">
        <v>34.1</v>
      </c>
      <c r="G5626" s="1">
        <v>80.21002</v>
      </c>
      <c r="H5626" s="2">
        <v>2.9325513196480935</v>
      </c>
      <c r="I5626">
        <v>150</v>
      </c>
      <c r="K5626" t="s">
        <v>21867</v>
      </c>
    </row>
    <row r="5627" spans="1:11">
      <c r="A5627">
        <v>2010</v>
      </c>
      <c r="B5627" t="s">
        <v>5711</v>
      </c>
      <c r="C5627" t="s">
        <v>5721</v>
      </c>
      <c r="D5627">
        <v>3</v>
      </c>
      <c r="E5627" t="s">
        <v>5722</v>
      </c>
      <c r="F5627">
        <v>15.8</v>
      </c>
      <c r="G5627" s="1">
        <v>37.164760000000001</v>
      </c>
      <c r="H5627" s="2">
        <v>6.329113924050632</v>
      </c>
      <c r="I5627">
        <v>125</v>
      </c>
      <c r="K5627" t="s">
        <v>13986</v>
      </c>
    </row>
    <row r="5628" spans="1:11">
      <c r="A5628">
        <v>2008</v>
      </c>
      <c r="B5628" t="s">
        <v>5711</v>
      </c>
      <c r="C5628" t="s">
        <v>5723</v>
      </c>
      <c r="D5628">
        <v>9</v>
      </c>
      <c r="E5628" t="s">
        <v>5724</v>
      </c>
      <c r="F5628">
        <v>28.4</v>
      </c>
      <c r="G5628" s="1">
        <v>66.802479999999989</v>
      </c>
      <c r="H5628" s="2">
        <v>3.5211267605633805</v>
      </c>
      <c r="I5628">
        <v>200</v>
      </c>
      <c r="K5628" t="s">
        <v>20825</v>
      </c>
    </row>
    <row r="5629" spans="1:11">
      <c r="A5629">
        <v>2009</v>
      </c>
      <c r="B5629" t="s">
        <v>5711</v>
      </c>
      <c r="C5629" t="s">
        <v>5725</v>
      </c>
      <c r="D5629">
        <v>7</v>
      </c>
      <c r="E5629" t="s">
        <v>5726</v>
      </c>
      <c r="F5629">
        <v>40.799999999999997</v>
      </c>
      <c r="G5629" s="1">
        <v>95.969759999999994</v>
      </c>
      <c r="H5629" s="2">
        <v>2.4509803921568629</v>
      </c>
      <c r="I5629">
        <v>110</v>
      </c>
      <c r="K5629" t="s">
        <v>22476</v>
      </c>
    </row>
    <row r="5630" spans="1:11">
      <c r="A5630">
        <v>2011</v>
      </c>
      <c r="B5630" t="s">
        <v>5711</v>
      </c>
      <c r="C5630" t="s">
        <v>5727</v>
      </c>
      <c r="D5630">
        <v>26</v>
      </c>
      <c r="E5630" t="s">
        <v>5728</v>
      </c>
      <c r="F5630">
        <v>26.7</v>
      </c>
      <c r="G5630" s="1">
        <v>62.803739999999998</v>
      </c>
      <c r="H5630" s="2">
        <v>3.7453183520599254</v>
      </c>
      <c r="I5630">
        <v>250</v>
      </c>
      <c r="K5630" t="s">
        <v>20331</v>
      </c>
    </row>
    <row r="5631" spans="1:11">
      <c r="A5631">
        <v>2012</v>
      </c>
      <c r="B5631" t="s">
        <v>5711</v>
      </c>
      <c r="C5631" t="s">
        <v>5729</v>
      </c>
      <c r="D5631">
        <v>43</v>
      </c>
      <c r="E5631" t="s">
        <v>5730</v>
      </c>
      <c r="F5631" s="1">
        <v>25.4</v>
      </c>
      <c r="G5631" s="1">
        <v>59.745879999999993</v>
      </c>
      <c r="H5631" s="2">
        <v>3.9370078740157481</v>
      </c>
      <c r="I5631">
        <v>125</v>
      </c>
      <c r="K5631" t="s">
        <v>19916</v>
      </c>
    </row>
    <row r="5632" spans="1:11">
      <c r="A5632">
        <v>2008</v>
      </c>
      <c r="B5632" t="s">
        <v>5711</v>
      </c>
      <c r="C5632" t="s">
        <v>5731</v>
      </c>
      <c r="D5632">
        <v>15</v>
      </c>
      <c r="E5632" t="s">
        <v>5733</v>
      </c>
      <c r="F5632" s="1">
        <v>26.5</v>
      </c>
      <c r="G5632" s="1">
        <v>62.333299999999994</v>
      </c>
      <c r="H5632" s="2">
        <v>3.7735849056603774</v>
      </c>
      <c r="I5632">
        <v>150</v>
      </c>
      <c r="K5632" t="s">
        <v>20267</v>
      </c>
    </row>
    <row r="5633" spans="1:11">
      <c r="A5633">
        <v>2008</v>
      </c>
      <c r="B5633" t="s">
        <v>5711</v>
      </c>
      <c r="C5633" t="s">
        <v>5731</v>
      </c>
      <c r="D5633">
        <v>35</v>
      </c>
      <c r="E5633" t="s">
        <v>5732</v>
      </c>
      <c r="F5633" s="1">
        <v>30.5</v>
      </c>
      <c r="G5633" s="1">
        <v>71.742099999999994</v>
      </c>
      <c r="H5633" s="2">
        <v>3.278688524590164</v>
      </c>
      <c r="I5633">
        <v>150</v>
      </c>
      <c r="K5633" t="s">
        <v>19714</v>
      </c>
    </row>
    <row r="5634" spans="1:11">
      <c r="A5634">
        <v>2007</v>
      </c>
      <c r="B5634" t="s">
        <v>5711</v>
      </c>
      <c r="C5634" t="s">
        <v>5731</v>
      </c>
      <c r="D5634">
        <v>10</v>
      </c>
      <c r="E5634" t="s">
        <v>5734</v>
      </c>
      <c r="F5634" s="1">
        <v>32.1</v>
      </c>
      <c r="G5634" s="1">
        <v>75.505619999999993</v>
      </c>
      <c r="H5634" s="2">
        <v>3.1152647975077881</v>
      </c>
      <c r="I5634">
        <v>150</v>
      </c>
      <c r="K5634" t="s">
        <v>21599</v>
      </c>
    </row>
    <row r="5635" spans="1:11">
      <c r="A5635">
        <v>2008</v>
      </c>
      <c r="B5635" t="s">
        <v>5711</v>
      </c>
      <c r="C5635" t="s">
        <v>5735</v>
      </c>
      <c r="D5635">
        <v>36</v>
      </c>
      <c r="E5635" t="s">
        <v>5736</v>
      </c>
      <c r="F5635" s="1">
        <v>26.2</v>
      </c>
      <c r="G5635" s="1">
        <v>61.627639999999992</v>
      </c>
      <c r="H5635" s="2">
        <v>3.8167938931297711</v>
      </c>
      <c r="I5635">
        <v>150</v>
      </c>
      <c r="K5635" t="s">
        <v>19463</v>
      </c>
    </row>
    <row r="5636" spans="1:11">
      <c r="A5636">
        <v>2006</v>
      </c>
      <c r="B5636" t="s">
        <v>5711</v>
      </c>
      <c r="C5636" t="s">
        <v>5737</v>
      </c>
      <c r="D5636">
        <v>10</v>
      </c>
      <c r="E5636" t="s">
        <v>5741</v>
      </c>
      <c r="F5636">
        <v>18.399999999999999</v>
      </c>
      <c r="G5636" s="1">
        <v>43.280479999999997</v>
      </c>
      <c r="H5636" s="2">
        <v>5.4347826086956523</v>
      </c>
      <c r="I5636">
        <v>50</v>
      </c>
      <c r="K5636" t="s">
        <v>16261</v>
      </c>
    </row>
    <row r="5637" spans="1:11">
      <c r="A5637">
        <v>2008</v>
      </c>
      <c r="B5637" t="s">
        <v>5711</v>
      </c>
      <c r="C5637" t="s">
        <v>5737</v>
      </c>
      <c r="D5637">
        <v>35</v>
      </c>
      <c r="E5637" t="s">
        <v>5740</v>
      </c>
      <c r="F5637">
        <v>25.3</v>
      </c>
      <c r="G5637" s="1">
        <v>59.510659999999994</v>
      </c>
      <c r="H5637" s="2">
        <v>3.9525691699604746</v>
      </c>
      <c r="I5637">
        <v>50</v>
      </c>
      <c r="K5637" t="s">
        <v>19887</v>
      </c>
    </row>
    <row r="5638" spans="1:11">
      <c r="A5638">
        <v>2011</v>
      </c>
      <c r="B5638" t="s">
        <v>5711</v>
      </c>
      <c r="C5638" t="s">
        <v>5737</v>
      </c>
      <c r="D5638">
        <v>6</v>
      </c>
      <c r="E5638" t="s">
        <v>5739</v>
      </c>
      <c r="F5638">
        <v>43.7</v>
      </c>
      <c r="G5638" s="1">
        <v>102.79114</v>
      </c>
      <c r="H5638" s="2">
        <v>2.2883295194508007</v>
      </c>
      <c r="I5638">
        <v>50</v>
      </c>
      <c r="K5638" t="s">
        <v>22620</v>
      </c>
    </row>
    <row r="5639" spans="1:11">
      <c r="A5639">
        <v>2012</v>
      </c>
      <c r="B5639" t="s">
        <v>5711</v>
      </c>
      <c r="C5639" t="s">
        <v>5737</v>
      </c>
      <c r="D5639">
        <v>23</v>
      </c>
      <c r="E5639" t="s">
        <v>5738</v>
      </c>
      <c r="F5639">
        <v>44.4</v>
      </c>
      <c r="G5639" s="1">
        <v>104.43767999999999</v>
      </c>
      <c r="H5639" s="2">
        <v>2.2522522522522523</v>
      </c>
      <c r="I5639">
        <v>50</v>
      </c>
      <c r="K5639" t="s">
        <v>22648</v>
      </c>
    </row>
    <row r="5640" spans="1:11">
      <c r="A5640">
        <v>2007</v>
      </c>
      <c r="B5640" t="s">
        <v>5742</v>
      </c>
      <c r="C5640" t="s">
        <v>5743</v>
      </c>
      <c r="D5640">
        <v>6</v>
      </c>
      <c r="E5640" t="s">
        <v>5744</v>
      </c>
      <c r="F5640">
        <v>38.200000000000003</v>
      </c>
      <c r="G5640" s="1">
        <v>89.854039999999998</v>
      </c>
      <c r="H5640" s="2">
        <v>2.6178010471204183</v>
      </c>
      <c r="I5640">
        <v>150</v>
      </c>
      <c r="K5640" t="s">
        <v>21853</v>
      </c>
    </row>
    <row r="5641" spans="1:11">
      <c r="A5641">
        <v>2002</v>
      </c>
      <c r="B5641" t="s">
        <v>5745</v>
      </c>
      <c r="C5641">
        <v>1500</v>
      </c>
      <c r="D5641">
        <v>5</v>
      </c>
      <c r="E5641" t="s">
        <v>5746</v>
      </c>
      <c r="F5641">
        <v>15.9</v>
      </c>
      <c r="G5641" s="1">
        <v>37.399979999999999</v>
      </c>
      <c r="H5641" s="2">
        <v>6.2893081761006293</v>
      </c>
      <c r="I5641">
        <v>1500</v>
      </c>
      <c r="K5641" t="s">
        <v>14083</v>
      </c>
    </row>
    <row r="5642" spans="1:11">
      <c r="A5642">
        <v>2011</v>
      </c>
      <c r="B5642" t="s">
        <v>5745</v>
      </c>
      <c r="C5642" t="s">
        <v>5747</v>
      </c>
      <c r="D5642">
        <v>5</v>
      </c>
      <c r="E5642" t="s">
        <v>5749</v>
      </c>
      <c r="F5642">
        <v>18.5</v>
      </c>
      <c r="G5642" s="1">
        <v>43.515699999999995</v>
      </c>
      <c r="H5642" s="2">
        <v>5.4054054054054053</v>
      </c>
      <c r="I5642">
        <v>150</v>
      </c>
      <c r="K5642" t="s">
        <v>16340</v>
      </c>
    </row>
    <row r="5643" spans="1:11">
      <c r="A5643">
        <v>2009</v>
      </c>
      <c r="B5643" t="s">
        <v>5745</v>
      </c>
      <c r="C5643" t="s">
        <v>5747</v>
      </c>
      <c r="D5643">
        <v>43</v>
      </c>
      <c r="E5643" t="s">
        <v>5750</v>
      </c>
      <c r="F5643">
        <v>21.1</v>
      </c>
      <c r="G5643" s="1">
        <v>49.631419999999999</v>
      </c>
      <c r="H5643" s="2">
        <v>4.7393364928909953</v>
      </c>
      <c r="I5643">
        <v>150</v>
      </c>
      <c r="K5643" t="s">
        <v>18236</v>
      </c>
    </row>
    <row r="5644" spans="1:11">
      <c r="A5644">
        <v>2007</v>
      </c>
      <c r="B5644" t="s">
        <v>5745</v>
      </c>
      <c r="C5644" t="s">
        <v>5747</v>
      </c>
      <c r="D5644">
        <v>5</v>
      </c>
      <c r="E5644" t="s">
        <v>5751</v>
      </c>
      <c r="F5644">
        <v>22.8</v>
      </c>
      <c r="G5644" s="1">
        <v>53.630159999999997</v>
      </c>
      <c r="H5644" s="2">
        <v>4.3859649122807012</v>
      </c>
      <c r="I5644">
        <v>150</v>
      </c>
      <c r="K5644" t="s">
        <v>19077</v>
      </c>
    </row>
    <row r="5645" spans="1:11">
      <c r="A5645">
        <v>2012</v>
      </c>
      <c r="B5645" t="s">
        <v>5745</v>
      </c>
      <c r="C5645" t="s">
        <v>5747</v>
      </c>
      <c r="D5645">
        <v>5</v>
      </c>
      <c r="E5645" t="s">
        <v>5748</v>
      </c>
      <c r="F5645">
        <v>29.4</v>
      </c>
      <c r="G5645" s="1">
        <v>69.154679999999999</v>
      </c>
      <c r="H5645" s="2">
        <v>3.4013605442176873</v>
      </c>
      <c r="I5645">
        <v>150</v>
      </c>
      <c r="K5645" t="s">
        <v>21076</v>
      </c>
    </row>
    <row r="5646" spans="1:11">
      <c r="A5646">
        <v>2007</v>
      </c>
      <c r="B5646" t="s">
        <v>5745</v>
      </c>
      <c r="C5646" t="s">
        <v>5752</v>
      </c>
      <c r="D5646">
        <v>10</v>
      </c>
      <c r="E5646" t="s">
        <v>5753</v>
      </c>
      <c r="F5646">
        <v>15</v>
      </c>
      <c r="G5646" s="1">
        <v>35.283000000000001</v>
      </c>
      <c r="H5646" s="2">
        <v>6.666666666666667</v>
      </c>
      <c r="I5646">
        <v>1600</v>
      </c>
      <c r="K5646" t="s">
        <v>13414</v>
      </c>
    </row>
    <row r="5647" spans="1:11">
      <c r="A5647">
        <v>2007</v>
      </c>
      <c r="B5647" t="s">
        <v>5745</v>
      </c>
      <c r="C5647" t="s">
        <v>5752</v>
      </c>
      <c r="D5647">
        <v>102</v>
      </c>
      <c r="E5647" t="s">
        <v>5221</v>
      </c>
      <c r="F5647">
        <v>17.2</v>
      </c>
      <c r="G5647" s="1">
        <v>40.457839999999997</v>
      </c>
      <c r="H5647" s="2">
        <v>5.8139534883720927</v>
      </c>
      <c r="I5647">
        <v>1600</v>
      </c>
      <c r="K5647" t="s">
        <v>15003</v>
      </c>
    </row>
    <row r="5648" spans="1:11">
      <c r="A5648">
        <v>2007</v>
      </c>
      <c r="B5648" t="s">
        <v>5745</v>
      </c>
      <c r="C5648" t="s">
        <v>5752</v>
      </c>
      <c r="D5648">
        <v>16</v>
      </c>
      <c r="E5648" t="s">
        <v>3005</v>
      </c>
      <c r="F5648">
        <v>17.3</v>
      </c>
      <c r="G5648" s="1">
        <v>40.693059999999996</v>
      </c>
      <c r="H5648" s="2">
        <v>5.7803468208092488</v>
      </c>
      <c r="I5648">
        <v>1600</v>
      </c>
      <c r="K5648" t="s">
        <v>14233</v>
      </c>
    </row>
    <row r="5649" spans="1:11">
      <c r="A5649">
        <v>2004</v>
      </c>
      <c r="B5649" t="s">
        <v>5745</v>
      </c>
      <c r="C5649" t="s">
        <v>5752</v>
      </c>
      <c r="D5649">
        <v>27</v>
      </c>
      <c r="E5649" t="s">
        <v>5754</v>
      </c>
      <c r="F5649">
        <v>17.600000000000001</v>
      </c>
      <c r="G5649" s="1">
        <v>41.398719999999997</v>
      </c>
      <c r="H5649" s="2">
        <v>5.6818181818181817</v>
      </c>
      <c r="I5649">
        <v>1600</v>
      </c>
      <c r="K5649" t="s">
        <v>15575</v>
      </c>
    </row>
    <row r="5650" spans="1:11">
      <c r="A5650">
        <v>2009</v>
      </c>
      <c r="B5650" t="s">
        <v>5745</v>
      </c>
      <c r="C5650" t="s">
        <v>5755</v>
      </c>
      <c r="D5650">
        <v>3</v>
      </c>
      <c r="E5650" t="s">
        <v>5757</v>
      </c>
      <c r="F5650">
        <v>15.5</v>
      </c>
      <c r="G5650" s="1">
        <v>36.459099999999999</v>
      </c>
      <c r="H5650" s="2">
        <v>6.4516129032258061</v>
      </c>
      <c r="I5650">
        <v>1700</v>
      </c>
      <c r="K5650" t="s">
        <v>13778</v>
      </c>
    </row>
    <row r="5651" spans="1:11">
      <c r="A5651">
        <v>2009</v>
      </c>
      <c r="B5651" t="s">
        <v>5745</v>
      </c>
      <c r="C5651" t="s">
        <v>5755</v>
      </c>
      <c r="D5651">
        <v>59</v>
      </c>
      <c r="E5651" t="s">
        <v>5756</v>
      </c>
      <c r="F5651">
        <v>16.2</v>
      </c>
      <c r="G5651" s="1">
        <v>38.105639999999994</v>
      </c>
      <c r="H5651" s="2">
        <v>6.1728395061728403</v>
      </c>
      <c r="I5651">
        <v>1700</v>
      </c>
      <c r="K5651" t="s">
        <v>14339</v>
      </c>
    </row>
    <row r="5652" spans="1:11">
      <c r="A5652">
        <v>2009</v>
      </c>
      <c r="B5652" t="s">
        <v>5745</v>
      </c>
      <c r="C5652" t="s">
        <v>5758</v>
      </c>
      <c r="D5652">
        <v>1</v>
      </c>
      <c r="E5652" t="s">
        <v>5760</v>
      </c>
      <c r="F5652">
        <v>20.3</v>
      </c>
      <c r="G5652" s="1">
        <v>47.749659999999999</v>
      </c>
      <c r="H5652" s="2">
        <v>4.9261083743842358</v>
      </c>
      <c r="I5652">
        <v>125</v>
      </c>
      <c r="K5652" t="s">
        <v>17715</v>
      </c>
    </row>
    <row r="5653" spans="1:11">
      <c r="A5653">
        <v>2007</v>
      </c>
      <c r="B5653" t="s">
        <v>5745</v>
      </c>
      <c r="C5653" t="s">
        <v>5758</v>
      </c>
      <c r="D5653">
        <v>8</v>
      </c>
      <c r="E5653" t="s">
        <v>5761</v>
      </c>
      <c r="F5653">
        <v>30.1</v>
      </c>
      <c r="G5653" s="1">
        <v>70.801220000000001</v>
      </c>
      <c r="H5653" s="2">
        <v>3.3222591362126241</v>
      </c>
      <c r="I5653">
        <v>125</v>
      </c>
      <c r="K5653" t="s">
        <v>14039</v>
      </c>
    </row>
    <row r="5654" spans="1:11">
      <c r="A5654">
        <v>2007</v>
      </c>
      <c r="B5654" t="s">
        <v>5745</v>
      </c>
      <c r="C5654" t="s">
        <v>5758</v>
      </c>
      <c r="D5654">
        <v>43</v>
      </c>
      <c r="E5654" t="s">
        <v>3760</v>
      </c>
      <c r="F5654">
        <v>30.2</v>
      </c>
      <c r="G5654" s="1">
        <v>71.036439999999999</v>
      </c>
      <c r="H5654" s="2">
        <v>3.3112582781456954</v>
      </c>
      <c r="I5654">
        <v>125</v>
      </c>
      <c r="K5654" t="s">
        <v>19635</v>
      </c>
    </row>
    <row r="5655" spans="1:11">
      <c r="A5655">
        <v>2009</v>
      </c>
      <c r="B5655" t="s">
        <v>5745</v>
      </c>
      <c r="C5655" t="s">
        <v>5758</v>
      </c>
      <c r="D5655">
        <v>7</v>
      </c>
      <c r="E5655" t="s">
        <v>5759</v>
      </c>
      <c r="F5655">
        <v>33.200000000000003</v>
      </c>
      <c r="G5655" s="1">
        <v>78.093040000000002</v>
      </c>
      <c r="H5655" s="2">
        <v>3.012048192771084</v>
      </c>
      <c r="I5655">
        <v>125</v>
      </c>
      <c r="K5655" t="s">
        <v>21750</v>
      </c>
    </row>
    <row r="5656" spans="1:11">
      <c r="A5656">
        <v>2011</v>
      </c>
      <c r="B5656" t="s">
        <v>5745</v>
      </c>
      <c r="C5656" t="s">
        <v>5762</v>
      </c>
      <c r="D5656">
        <v>10</v>
      </c>
      <c r="E5656" t="s">
        <v>3851</v>
      </c>
      <c r="F5656">
        <v>14.2</v>
      </c>
      <c r="G5656" s="1">
        <v>33.401239999999994</v>
      </c>
      <c r="H5656" s="2">
        <v>7.042253521126761</v>
      </c>
      <c r="K5656" t="s">
        <v>13003</v>
      </c>
    </row>
    <row r="5657" spans="1:11">
      <c r="A5657">
        <v>2009</v>
      </c>
      <c r="B5657" t="s">
        <v>5745</v>
      </c>
      <c r="C5657" t="s">
        <v>5762</v>
      </c>
      <c r="D5657">
        <v>52</v>
      </c>
      <c r="E5657" t="s">
        <v>5773</v>
      </c>
      <c r="F5657">
        <v>14.3</v>
      </c>
      <c r="G5657" s="1">
        <v>33.63646</v>
      </c>
      <c r="H5657" s="2">
        <v>6.9930069930069925</v>
      </c>
      <c r="K5657" t="s">
        <v>13045</v>
      </c>
    </row>
    <row r="5658" spans="1:11">
      <c r="A5658">
        <v>2011</v>
      </c>
      <c r="B5658" t="s">
        <v>5745</v>
      </c>
      <c r="C5658" t="s">
        <v>5762</v>
      </c>
      <c r="D5658">
        <v>79</v>
      </c>
      <c r="E5658" t="s">
        <v>742</v>
      </c>
      <c r="F5658">
        <v>14.4</v>
      </c>
      <c r="G5658" s="1">
        <v>33.871679999999998</v>
      </c>
      <c r="H5658" s="2">
        <v>6.9444444444444446</v>
      </c>
      <c r="K5658" t="s">
        <v>13099</v>
      </c>
    </row>
    <row r="5659" spans="1:11">
      <c r="A5659">
        <v>2011</v>
      </c>
      <c r="B5659" t="s">
        <v>5745</v>
      </c>
      <c r="C5659" t="s">
        <v>5762</v>
      </c>
      <c r="D5659">
        <v>5</v>
      </c>
      <c r="E5659" t="s">
        <v>5767</v>
      </c>
      <c r="F5659">
        <v>14.8</v>
      </c>
      <c r="G5659" s="1">
        <v>34.812559999999998</v>
      </c>
      <c r="H5659" s="2">
        <v>6.7567567567567561</v>
      </c>
      <c r="K5659" t="s">
        <v>13299</v>
      </c>
    </row>
    <row r="5660" spans="1:11">
      <c r="A5660">
        <v>2009</v>
      </c>
      <c r="B5660" t="s">
        <v>5745</v>
      </c>
      <c r="C5660" t="s">
        <v>5762</v>
      </c>
      <c r="D5660">
        <v>42</v>
      </c>
      <c r="E5660" t="s">
        <v>5774</v>
      </c>
      <c r="F5660">
        <v>15.2</v>
      </c>
      <c r="G5660" s="1">
        <v>35.753439999999998</v>
      </c>
      <c r="H5660" s="2">
        <v>6.5789473684210522</v>
      </c>
      <c r="K5660" t="s">
        <v>13548</v>
      </c>
    </row>
    <row r="5661" spans="1:11">
      <c r="A5661">
        <v>2010</v>
      </c>
      <c r="B5661" t="s">
        <v>5745</v>
      </c>
      <c r="C5661" t="s">
        <v>5762</v>
      </c>
      <c r="D5661">
        <v>2</v>
      </c>
      <c r="E5661" t="s">
        <v>5768</v>
      </c>
      <c r="F5661">
        <v>15.3</v>
      </c>
      <c r="G5661" s="1">
        <v>35.988659999999996</v>
      </c>
      <c r="H5661" s="2">
        <v>6.5359477124183014</v>
      </c>
      <c r="K5661" t="s">
        <v>13616</v>
      </c>
    </row>
    <row r="5662" spans="1:11">
      <c r="A5662">
        <v>2009</v>
      </c>
      <c r="B5662" t="s">
        <v>5745</v>
      </c>
      <c r="C5662" t="s">
        <v>5762</v>
      </c>
      <c r="D5662">
        <v>45</v>
      </c>
      <c r="E5662" t="s">
        <v>5770</v>
      </c>
      <c r="F5662">
        <v>15.6</v>
      </c>
      <c r="G5662" s="1">
        <v>36.694319999999998</v>
      </c>
      <c r="H5662" s="2">
        <v>6.4102564102564115</v>
      </c>
      <c r="K5662" t="s">
        <v>13842</v>
      </c>
    </row>
    <row r="5663" spans="1:11">
      <c r="A5663">
        <v>2008</v>
      </c>
      <c r="B5663" t="s">
        <v>5745</v>
      </c>
      <c r="C5663" t="s">
        <v>5762</v>
      </c>
      <c r="D5663">
        <v>359</v>
      </c>
      <c r="E5663" t="s">
        <v>5775</v>
      </c>
      <c r="F5663">
        <v>15.6</v>
      </c>
      <c r="G5663" s="1">
        <v>36.694319999999998</v>
      </c>
      <c r="H5663" s="2">
        <v>6.4102564102564115</v>
      </c>
      <c r="K5663" t="s">
        <v>13843</v>
      </c>
    </row>
    <row r="5664" spans="1:11">
      <c r="A5664">
        <v>2009</v>
      </c>
      <c r="B5664" t="s">
        <v>5745</v>
      </c>
      <c r="C5664" t="s">
        <v>5762</v>
      </c>
      <c r="D5664">
        <v>39</v>
      </c>
      <c r="E5664" t="s">
        <v>1183</v>
      </c>
      <c r="F5664">
        <v>15.7</v>
      </c>
      <c r="G5664" s="1">
        <v>36.929539999999996</v>
      </c>
      <c r="H5664" s="2">
        <v>6.369426751592357</v>
      </c>
      <c r="K5664" t="s">
        <v>12545</v>
      </c>
    </row>
    <row r="5665" spans="1:11">
      <c r="A5665">
        <v>2008</v>
      </c>
      <c r="B5665" t="s">
        <v>5745</v>
      </c>
      <c r="C5665" t="s">
        <v>5762</v>
      </c>
      <c r="D5665">
        <v>41</v>
      </c>
      <c r="E5665" t="s">
        <v>5776</v>
      </c>
      <c r="F5665">
        <v>16.2</v>
      </c>
      <c r="G5665" s="1">
        <v>38.105639999999994</v>
      </c>
      <c r="H5665" s="2">
        <v>6.1728395061728403</v>
      </c>
      <c r="K5665" t="s">
        <v>14340</v>
      </c>
    </row>
    <row r="5666" spans="1:11">
      <c r="A5666">
        <v>2011</v>
      </c>
      <c r="B5666" t="s">
        <v>5745</v>
      </c>
      <c r="C5666" t="s">
        <v>5762</v>
      </c>
      <c r="D5666">
        <v>37</v>
      </c>
      <c r="E5666" t="s">
        <v>5764</v>
      </c>
      <c r="F5666">
        <v>16.7</v>
      </c>
      <c r="G5666" s="1">
        <v>39.281739999999999</v>
      </c>
      <c r="H5666" s="2">
        <v>5.9880239520958085</v>
      </c>
      <c r="K5666" t="s">
        <v>14749</v>
      </c>
    </row>
    <row r="5667" spans="1:11">
      <c r="A5667">
        <v>2012</v>
      </c>
      <c r="B5667" t="s">
        <v>5745</v>
      </c>
      <c r="C5667" t="s">
        <v>5762</v>
      </c>
      <c r="D5667">
        <v>22</v>
      </c>
      <c r="E5667" t="s">
        <v>3071</v>
      </c>
      <c r="F5667">
        <v>16.8</v>
      </c>
      <c r="G5667" s="1">
        <v>39.516959999999997</v>
      </c>
      <c r="H5667" s="2">
        <v>5.9523809523809517</v>
      </c>
      <c r="K5667" t="s">
        <v>14835</v>
      </c>
    </row>
    <row r="5668" spans="1:11">
      <c r="A5668">
        <v>2011</v>
      </c>
      <c r="B5668" t="s">
        <v>5745</v>
      </c>
      <c r="C5668" t="s">
        <v>5762</v>
      </c>
      <c r="D5668">
        <v>94</v>
      </c>
      <c r="E5668" t="s">
        <v>5763</v>
      </c>
      <c r="F5668">
        <v>16.899999999999999</v>
      </c>
      <c r="G5668" s="1">
        <v>39.752179999999996</v>
      </c>
      <c r="H5668" s="2">
        <v>5.9171597633136095</v>
      </c>
      <c r="K5668" t="s">
        <v>14926</v>
      </c>
    </row>
    <row r="5669" spans="1:11">
      <c r="A5669">
        <v>2011</v>
      </c>
      <c r="B5669" t="s">
        <v>5745</v>
      </c>
      <c r="C5669" t="s">
        <v>5762</v>
      </c>
      <c r="D5669">
        <v>115</v>
      </c>
      <c r="E5669" t="s">
        <v>2203</v>
      </c>
      <c r="F5669">
        <v>17.100000000000001</v>
      </c>
      <c r="G5669" s="1">
        <v>40.222619999999999</v>
      </c>
      <c r="H5669" s="2">
        <v>5.8479532163742682</v>
      </c>
      <c r="K5669" t="s">
        <v>14490</v>
      </c>
    </row>
    <row r="5670" spans="1:11">
      <c r="A5670">
        <v>2010</v>
      </c>
      <c r="B5670" t="s">
        <v>5745</v>
      </c>
      <c r="C5670" t="s">
        <v>5762</v>
      </c>
      <c r="D5670">
        <v>24</v>
      </c>
      <c r="E5670" t="s">
        <v>5769</v>
      </c>
      <c r="F5670">
        <v>17.2</v>
      </c>
      <c r="G5670" s="1">
        <v>40.457839999999997</v>
      </c>
      <c r="H5670" s="2">
        <v>5.8139534883720927</v>
      </c>
      <c r="K5670" t="s">
        <v>15191</v>
      </c>
    </row>
    <row r="5671" spans="1:11">
      <c r="A5671">
        <v>2011</v>
      </c>
      <c r="B5671" t="s">
        <v>5745</v>
      </c>
      <c r="C5671" t="s">
        <v>5762</v>
      </c>
      <c r="D5671">
        <v>68</v>
      </c>
      <c r="E5671" t="s">
        <v>5765</v>
      </c>
      <c r="F5671">
        <v>17.3</v>
      </c>
      <c r="G5671" s="1">
        <v>40.693059999999996</v>
      </c>
      <c r="H5671" s="2">
        <v>5.7803468208092488</v>
      </c>
      <c r="K5671" t="s">
        <v>15281</v>
      </c>
    </row>
    <row r="5672" spans="1:11">
      <c r="A5672">
        <v>2008</v>
      </c>
      <c r="B5672" t="s">
        <v>5745</v>
      </c>
      <c r="C5672" t="s">
        <v>5762</v>
      </c>
      <c r="D5672">
        <v>2</v>
      </c>
      <c r="E5672" t="s">
        <v>5778</v>
      </c>
      <c r="F5672">
        <v>17.5</v>
      </c>
      <c r="G5672" s="1">
        <v>41.163499999999999</v>
      </c>
      <c r="H5672" s="2">
        <v>5.7142857142857144</v>
      </c>
      <c r="K5672" t="s">
        <v>15479</v>
      </c>
    </row>
    <row r="5673" spans="1:11">
      <c r="A5673">
        <v>2008</v>
      </c>
      <c r="B5673" t="s">
        <v>5745</v>
      </c>
      <c r="C5673" t="s">
        <v>5762</v>
      </c>
      <c r="D5673">
        <v>35</v>
      </c>
      <c r="E5673" t="s">
        <v>5777</v>
      </c>
      <c r="F5673">
        <v>17.600000000000001</v>
      </c>
      <c r="G5673" s="1">
        <v>41.398719999999997</v>
      </c>
      <c r="H5673" s="2">
        <v>5.6818181818181817</v>
      </c>
      <c r="K5673" t="s">
        <v>15576</v>
      </c>
    </row>
    <row r="5674" spans="1:11">
      <c r="A5674">
        <v>2009</v>
      </c>
      <c r="B5674" t="s">
        <v>5745</v>
      </c>
      <c r="C5674" t="s">
        <v>5762</v>
      </c>
      <c r="D5674">
        <v>66</v>
      </c>
      <c r="E5674" t="s">
        <v>5771</v>
      </c>
      <c r="F5674">
        <v>18.100000000000001</v>
      </c>
      <c r="G5674" s="1">
        <v>42.574820000000003</v>
      </c>
      <c r="H5674" s="2">
        <v>5.5248618784530388</v>
      </c>
      <c r="K5674" t="s">
        <v>15999</v>
      </c>
    </row>
    <row r="5675" spans="1:11">
      <c r="A5675">
        <v>2009</v>
      </c>
      <c r="B5675" t="s">
        <v>5745</v>
      </c>
      <c r="C5675" t="s">
        <v>5762</v>
      </c>
      <c r="D5675">
        <v>5</v>
      </c>
      <c r="E5675" t="s">
        <v>5772</v>
      </c>
      <c r="F5675">
        <v>18.100000000000001</v>
      </c>
      <c r="G5675" s="1">
        <v>42.574820000000003</v>
      </c>
      <c r="H5675" s="2">
        <v>5.5248618784530388</v>
      </c>
      <c r="K5675" t="s">
        <v>16000</v>
      </c>
    </row>
    <row r="5676" spans="1:11">
      <c r="A5676">
        <v>2011</v>
      </c>
      <c r="B5676" t="s">
        <v>5745</v>
      </c>
      <c r="C5676" t="s">
        <v>5762</v>
      </c>
      <c r="D5676">
        <v>29</v>
      </c>
      <c r="E5676" t="s">
        <v>5766</v>
      </c>
      <c r="F5676">
        <v>18.399999999999999</v>
      </c>
      <c r="G5676" s="1">
        <v>43.280479999999997</v>
      </c>
      <c r="H5676" s="2">
        <v>5.4347826086956523</v>
      </c>
      <c r="K5676" t="s">
        <v>16262</v>
      </c>
    </row>
    <row r="5677" spans="1:11">
      <c r="A5677">
        <v>2000</v>
      </c>
      <c r="B5677" t="s">
        <v>5745</v>
      </c>
      <c r="C5677" t="s">
        <v>5779</v>
      </c>
      <c r="D5677">
        <v>10</v>
      </c>
      <c r="E5677" t="s">
        <v>5794</v>
      </c>
      <c r="F5677">
        <v>10.7</v>
      </c>
      <c r="G5677" s="1">
        <v>25.168539999999997</v>
      </c>
      <c r="H5677" s="2">
        <v>9.3457943925233664</v>
      </c>
      <c r="I5677">
        <v>1000</v>
      </c>
      <c r="K5677" t="s">
        <v>12289</v>
      </c>
    </row>
    <row r="5678" spans="1:11">
      <c r="A5678">
        <v>1995</v>
      </c>
      <c r="B5678" t="s">
        <v>5745</v>
      </c>
      <c r="C5678" t="s">
        <v>5779</v>
      </c>
      <c r="D5678">
        <v>1</v>
      </c>
      <c r="E5678" t="s">
        <v>5804</v>
      </c>
      <c r="F5678">
        <v>11</v>
      </c>
      <c r="G5678" s="1">
        <v>25.874199999999998</v>
      </c>
      <c r="H5678" s="2">
        <v>9.0909090909090917</v>
      </c>
      <c r="I5678">
        <v>1000</v>
      </c>
      <c r="K5678" t="s">
        <v>12313</v>
      </c>
    </row>
    <row r="5679" spans="1:11">
      <c r="A5679">
        <v>2001</v>
      </c>
      <c r="B5679" t="s">
        <v>5745</v>
      </c>
      <c r="C5679" t="s">
        <v>5779</v>
      </c>
      <c r="D5679">
        <v>42</v>
      </c>
      <c r="E5679" t="s">
        <v>5788</v>
      </c>
      <c r="F5679">
        <v>13.1</v>
      </c>
      <c r="G5679" s="1">
        <v>30.813819999999996</v>
      </c>
      <c r="H5679" s="2">
        <v>7.6335877862595423</v>
      </c>
      <c r="I5679">
        <v>1000</v>
      </c>
      <c r="K5679" t="s">
        <v>12671</v>
      </c>
    </row>
    <row r="5680" spans="1:11">
      <c r="A5680">
        <v>2003</v>
      </c>
      <c r="B5680" t="s">
        <v>5745</v>
      </c>
      <c r="C5680" t="s">
        <v>5779</v>
      </c>
      <c r="D5680">
        <v>17</v>
      </c>
      <c r="E5680" t="s">
        <v>5784</v>
      </c>
      <c r="F5680">
        <v>13.2</v>
      </c>
      <c r="G5680" s="1">
        <v>31.049039999999998</v>
      </c>
      <c r="H5680" s="2">
        <v>7.5757575757575761</v>
      </c>
      <c r="I5680">
        <v>1000</v>
      </c>
      <c r="K5680" t="s">
        <v>12698</v>
      </c>
    </row>
    <row r="5681" spans="1:11">
      <c r="A5681">
        <v>1986</v>
      </c>
      <c r="B5681" t="s">
        <v>5745</v>
      </c>
      <c r="C5681" t="s">
        <v>5779</v>
      </c>
      <c r="D5681">
        <v>4</v>
      </c>
      <c r="E5681" t="s">
        <v>5815</v>
      </c>
      <c r="F5681">
        <v>13.2</v>
      </c>
      <c r="G5681" s="1">
        <v>31.049039999999998</v>
      </c>
      <c r="H5681" s="2">
        <v>7.5757575757575761</v>
      </c>
      <c r="I5681">
        <v>1000</v>
      </c>
      <c r="K5681" t="s">
        <v>12699</v>
      </c>
    </row>
    <row r="5682" spans="1:11">
      <c r="A5682">
        <v>1987</v>
      </c>
      <c r="B5682" t="s">
        <v>5745</v>
      </c>
      <c r="C5682" t="s">
        <v>5779</v>
      </c>
      <c r="D5682">
        <v>20</v>
      </c>
      <c r="E5682" t="s">
        <v>5813</v>
      </c>
      <c r="F5682">
        <v>14</v>
      </c>
      <c r="G5682" s="1">
        <v>32.930799999999998</v>
      </c>
      <c r="H5682" s="2">
        <v>7.1428571428571423</v>
      </c>
      <c r="I5682">
        <v>1000</v>
      </c>
      <c r="K5682" t="s">
        <v>12428</v>
      </c>
    </row>
    <row r="5683" spans="1:11">
      <c r="A5683">
        <v>2006</v>
      </c>
      <c r="B5683" t="s">
        <v>5745</v>
      </c>
      <c r="C5683" t="s">
        <v>5779</v>
      </c>
      <c r="D5683">
        <v>1</v>
      </c>
      <c r="E5683" t="s">
        <v>5780</v>
      </c>
      <c r="F5683">
        <v>14.2</v>
      </c>
      <c r="G5683" s="1">
        <v>33.401239999999994</v>
      </c>
      <c r="H5683" s="2">
        <v>7.042253521126761</v>
      </c>
      <c r="I5683">
        <v>1000</v>
      </c>
      <c r="K5683" t="s">
        <v>13004</v>
      </c>
    </row>
    <row r="5684" spans="1:11">
      <c r="A5684">
        <v>1990</v>
      </c>
      <c r="B5684" t="s">
        <v>5745</v>
      </c>
      <c r="C5684" t="s">
        <v>5779</v>
      </c>
      <c r="D5684">
        <v>16</v>
      </c>
      <c r="E5684" t="s">
        <v>5810</v>
      </c>
      <c r="F5684">
        <v>14.3</v>
      </c>
      <c r="G5684" s="1">
        <v>33.63646</v>
      </c>
      <c r="H5684" s="2">
        <v>6.9930069930069925</v>
      </c>
      <c r="I5684">
        <v>1000</v>
      </c>
      <c r="K5684" t="s">
        <v>13046</v>
      </c>
    </row>
    <row r="5685" spans="1:11">
      <c r="A5685">
        <v>1992</v>
      </c>
      <c r="B5685" t="s">
        <v>5745</v>
      </c>
      <c r="C5685" t="s">
        <v>5779</v>
      </c>
      <c r="D5685">
        <v>4</v>
      </c>
      <c r="E5685" t="s">
        <v>5807</v>
      </c>
      <c r="F5685">
        <v>14.5</v>
      </c>
      <c r="G5685" s="1">
        <v>34.106899999999996</v>
      </c>
      <c r="H5685" s="2">
        <v>6.8965517241379306</v>
      </c>
      <c r="I5685">
        <v>1000</v>
      </c>
      <c r="K5685" t="s">
        <v>13148</v>
      </c>
    </row>
    <row r="5686" spans="1:11">
      <c r="A5686">
        <v>1986</v>
      </c>
      <c r="B5686" t="s">
        <v>5745</v>
      </c>
      <c r="C5686" t="s">
        <v>5779</v>
      </c>
      <c r="D5686">
        <v>12</v>
      </c>
      <c r="E5686" t="s">
        <v>5809</v>
      </c>
      <c r="F5686">
        <v>14.5</v>
      </c>
      <c r="G5686" s="1">
        <v>34.106899999999996</v>
      </c>
      <c r="H5686" s="2">
        <v>6.8965517241379306</v>
      </c>
      <c r="I5686">
        <v>1000</v>
      </c>
      <c r="K5686" t="s">
        <v>13149</v>
      </c>
    </row>
    <row r="5687" spans="1:11">
      <c r="A5687">
        <v>1986</v>
      </c>
      <c r="B5687" t="s">
        <v>5745</v>
      </c>
      <c r="C5687" t="s">
        <v>5779</v>
      </c>
      <c r="D5687">
        <v>31</v>
      </c>
      <c r="E5687" t="s">
        <v>5814</v>
      </c>
      <c r="F5687">
        <v>14.7</v>
      </c>
      <c r="G5687" s="1">
        <v>34.57734</v>
      </c>
      <c r="H5687" s="2">
        <v>6.8027210884353746</v>
      </c>
      <c r="I5687">
        <v>1000</v>
      </c>
      <c r="K5687" t="s">
        <v>13255</v>
      </c>
    </row>
    <row r="5688" spans="1:11">
      <c r="A5688">
        <v>1993</v>
      </c>
      <c r="B5688" t="s">
        <v>5745</v>
      </c>
      <c r="C5688" t="s">
        <v>5779</v>
      </c>
      <c r="D5688">
        <v>43</v>
      </c>
      <c r="E5688" t="s">
        <v>5806</v>
      </c>
      <c r="F5688">
        <v>15.1</v>
      </c>
      <c r="G5688" s="1">
        <v>35.518219999999999</v>
      </c>
      <c r="H5688" s="2">
        <v>6.6225165562913908</v>
      </c>
      <c r="I5688">
        <v>1000</v>
      </c>
      <c r="K5688" t="s">
        <v>13471</v>
      </c>
    </row>
    <row r="5689" spans="1:11">
      <c r="A5689">
        <v>1997</v>
      </c>
      <c r="B5689" t="s">
        <v>5745</v>
      </c>
      <c r="C5689" t="s">
        <v>5779</v>
      </c>
      <c r="D5689">
        <v>97</v>
      </c>
      <c r="E5689" t="s">
        <v>5800</v>
      </c>
      <c r="F5689">
        <v>15.2</v>
      </c>
      <c r="G5689" s="1">
        <v>35.753439999999998</v>
      </c>
      <c r="H5689" s="2">
        <v>6.5789473684210522</v>
      </c>
      <c r="I5689">
        <v>1000</v>
      </c>
      <c r="K5689" t="s">
        <v>13549</v>
      </c>
    </row>
    <row r="5690" spans="1:11">
      <c r="A5690">
        <v>1994</v>
      </c>
      <c r="B5690" t="s">
        <v>5745</v>
      </c>
      <c r="C5690" t="s">
        <v>5779</v>
      </c>
      <c r="D5690">
        <v>20</v>
      </c>
      <c r="E5690" t="s">
        <v>5805</v>
      </c>
      <c r="F5690">
        <v>15.5</v>
      </c>
      <c r="G5690" s="1">
        <v>36.459099999999999</v>
      </c>
      <c r="H5690" s="2">
        <v>6.4516129032258061</v>
      </c>
      <c r="I5690">
        <v>1000</v>
      </c>
      <c r="K5690" t="s">
        <v>13779</v>
      </c>
    </row>
    <row r="5691" spans="1:11">
      <c r="A5691">
        <v>2000</v>
      </c>
      <c r="B5691" t="s">
        <v>5745</v>
      </c>
      <c r="C5691" t="s">
        <v>5779</v>
      </c>
      <c r="D5691">
        <v>11</v>
      </c>
      <c r="E5691" t="s">
        <v>5795</v>
      </c>
      <c r="F5691">
        <v>15.8</v>
      </c>
      <c r="G5691" s="1">
        <v>37.164760000000001</v>
      </c>
      <c r="H5691" s="2">
        <v>6.329113924050632</v>
      </c>
      <c r="I5691">
        <v>1000</v>
      </c>
      <c r="K5691" t="s">
        <v>13987</v>
      </c>
    </row>
    <row r="5692" spans="1:11">
      <c r="A5692">
        <v>2003</v>
      </c>
      <c r="B5692" t="s">
        <v>5745</v>
      </c>
      <c r="C5692" t="s">
        <v>5779</v>
      </c>
      <c r="D5692">
        <v>2</v>
      </c>
      <c r="E5692" t="s">
        <v>5786</v>
      </c>
      <c r="F5692">
        <v>16.2</v>
      </c>
      <c r="G5692" s="1">
        <v>38.105639999999994</v>
      </c>
      <c r="H5692" s="2">
        <v>6.1728395061728403</v>
      </c>
      <c r="I5692">
        <v>1000</v>
      </c>
      <c r="K5692" t="s">
        <v>14341</v>
      </c>
    </row>
    <row r="5693" spans="1:11">
      <c r="A5693">
        <v>1998</v>
      </c>
      <c r="B5693" t="s">
        <v>5745</v>
      </c>
      <c r="C5693" t="s">
        <v>5779</v>
      </c>
      <c r="D5693">
        <v>1</v>
      </c>
      <c r="E5693" t="s">
        <v>5799</v>
      </c>
      <c r="F5693">
        <v>16.2</v>
      </c>
      <c r="G5693" s="1">
        <v>38.105639999999994</v>
      </c>
      <c r="H5693" s="2">
        <v>6.1728395061728403</v>
      </c>
      <c r="I5693">
        <v>1000</v>
      </c>
      <c r="K5693" t="s">
        <v>14342</v>
      </c>
    </row>
    <row r="5694" spans="1:11">
      <c r="A5694">
        <v>2006</v>
      </c>
      <c r="B5694" t="s">
        <v>5745</v>
      </c>
      <c r="C5694" t="s">
        <v>5779</v>
      </c>
      <c r="D5694">
        <v>30</v>
      </c>
      <c r="E5694" t="s">
        <v>5781</v>
      </c>
      <c r="F5694">
        <v>16.3</v>
      </c>
      <c r="G5694" s="1">
        <v>38.340859999999999</v>
      </c>
      <c r="H5694" s="2">
        <v>6.1349693251533743</v>
      </c>
      <c r="I5694">
        <v>1000</v>
      </c>
      <c r="K5694" t="s">
        <v>14415</v>
      </c>
    </row>
    <row r="5695" spans="1:11">
      <c r="A5695">
        <v>2003</v>
      </c>
      <c r="B5695" t="s">
        <v>5745</v>
      </c>
      <c r="C5695" t="s">
        <v>5779</v>
      </c>
      <c r="D5695">
        <v>56</v>
      </c>
      <c r="E5695" t="s">
        <v>5785</v>
      </c>
      <c r="F5695">
        <v>16.3</v>
      </c>
      <c r="G5695" s="1">
        <v>38.340859999999999</v>
      </c>
      <c r="H5695" s="2">
        <v>6.1349693251533743</v>
      </c>
      <c r="I5695">
        <v>1000</v>
      </c>
      <c r="K5695" t="s">
        <v>13506</v>
      </c>
    </row>
    <row r="5696" spans="1:11">
      <c r="A5696">
        <v>1995</v>
      </c>
      <c r="B5696" t="s">
        <v>5745</v>
      </c>
      <c r="C5696" t="s">
        <v>5779</v>
      </c>
      <c r="D5696">
        <v>54</v>
      </c>
      <c r="E5696" t="s">
        <v>5803</v>
      </c>
      <c r="F5696">
        <v>16.399999999999999</v>
      </c>
      <c r="G5696" s="1">
        <v>38.576079999999997</v>
      </c>
      <c r="H5696" s="2">
        <v>6.0975609756097571</v>
      </c>
      <c r="I5696">
        <v>1000</v>
      </c>
      <c r="K5696" t="s">
        <v>14486</v>
      </c>
    </row>
    <row r="5697" spans="1:11">
      <c r="A5697">
        <v>1986</v>
      </c>
      <c r="B5697" t="s">
        <v>5745</v>
      </c>
      <c r="C5697" t="s">
        <v>5779</v>
      </c>
      <c r="D5697">
        <v>5</v>
      </c>
      <c r="E5697" t="s">
        <v>5816</v>
      </c>
      <c r="F5697">
        <v>16.399999999999999</v>
      </c>
      <c r="G5697" s="1">
        <v>38.576079999999997</v>
      </c>
      <c r="H5697" s="2">
        <v>6.0975609756097571</v>
      </c>
      <c r="I5697">
        <v>1000</v>
      </c>
      <c r="K5697" t="s">
        <v>14487</v>
      </c>
    </row>
    <row r="5698" spans="1:11">
      <c r="A5698">
        <v>1999</v>
      </c>
      <c r="B5698" t="s">
        <v>5745</v>
      </c>
      <c r="C5698" t="s">
        <v>5779</v>
      </c>
      <c r="D5698">
        <v>43</v>
      </c>
      <c r="E5698" t="s">
        <v>5796</v>
      </c>
      <c r="F5698">
        <v>16.899999999999999</v>
      </c>
      <c r="G5698" s="1">
        <v>39.752179999999996</v>
      </c>
      <c r="H5698" s="2">
        <v>5.9171597633136095</v>
      </c>
      <c r="I5698">
        <v>1000</v>
      </c>
      <c r="K5698" t="s">
        <v>14927</v>
      </c>
    </row>
    <row r="5699" spans="1:11">
      <c r="A5699">
        <v>1991</v>
      </c>
      <c r="B5699" t="s">
        <v>5745</v>
      </c>
      <c r="C5699" t="s">
        <v>5779</v>
      </c>
      <c r="D5699">
        <v>40</v>
      </c>
      <c r="E5699" t="s">
        <v>5809</v>
      </c>
      <c r="F5699">
        <v>16.899999999999999</v>
      </c>
      <c r="G5699" s="1">
        <v>39.752179999999996</v>
      </c>
      <c r="H5699" s="2">
        <v>5.9171597633136095</v>
      </c>
      <c r="I5699">
        <v>1000</v>
      </c>
      <c r="K5699" t="s">
        <v>13149</v>
      </c>
    </row>
    <row r="5700" spans="1:11">
      <c r="A5700">
        <v>2001</v>
      </c>
      <c r="B5700" t="s">
        <v>5745</v>
      </c>
      <c r="C5700" t="s">
        <v>5779</v>
      </c>
      <c r="D5700">
        <v>194</v>
      </c>
      <c r="E5700" t="s">
        <v>5789</v>
      </c>
      <c r="F5700">
        <v>17</v>
      </c>
      <c r="G5700" s="1">
        <v>39.987399999999994</v>
      </c>
      <c r="H5700" s="2">
        <v>5.8823529411764701</v>
      </c>
      <c r="I5700">
        <v>1000</v>
      </c>
      <c r="K5700" t="s">
        <v>15006</v>
      </c>
    </row>
    <row r="5701" spans="1:11">
      <c r="A5701">
        <v>2001</v>
      </c>
      <c r="B5701" t="s">
        <v>5745</v>
      </c>
      <c r="C5701" t="s">
        <v>5779</v>
      </c>
      <c r="D5701">
        <v>4</v>
      </c>
      <c r="E5701" t="s">
        <v>5790</v>
      </c>
      <c r="F5701">
        <v>17.2</v>
      </c>
      <c r="G5701" s="1">
        <v>40.457839999999997</v>
      </c>
      <c r="H5701" s="2">
        <v>5.8139534883720927</v>
      </c>
      <c r="I5701">
        <v>1000</v>
      </c>
      <c r="K5701" t="s">
        <v>15192</v>
      </c>
    </row>
    <row r="5702" spans="1:11">
      <c r="A5702">
        <v>1988</v>
      </c>
      <c r="B5702" t="s">
        <v>5745</v>
      </c>
      <c r="C5702" t="s">
        <v>5779</v>
      </c>
      <c r="D5702">
        <v>55</v>
      </c>
      <c r="E5702" t="s">
        <v>3918</v>
      </c>
      <c r="F5702">
        <v>17.2</v>
      </c>
      <c r="G5702" s="1">
        <v>40.457839999999997</v>
      </c>
      <c r="H5702" s="2">
        <v>5.8139534883720927</v>
      </c>
      <c r="I5702">
        <v>1000</v>
      </c>
      <c r="K5702" t="s">
        <v>15109</v>
      </c>
    </row>
    <row r="5703" spans="1:11">
      <c r="A5703">
        <v>2001</v>
      </c>
      <c r="B5703" t="s">
        <v>5745</v>
      </c>
      <c r="C5703" t="s">
        <v>5779</v>
      </c>
      <c r="D5703">
        <v>13</v>
      </c>
      <c r="E5703" t="s">
        <v>2616</v>
      </c>
      <c r="F5703">
        <v>17.3</v>
      </c>
      <c r="G5703" s="1">
        <v>40.693059999999996</v>
      </c>
      <c r="H5703" s="2">
        <v>5.7803468208092488</v>
      </c>
      <c r="I5703">
        <v>1000</v>
      </c>
      <c r="K5703" t="s">
        <v>15282</v>
      </c>
    </row>
    <row r="5704" spans="1:11">
      <c r="A5704">
        <v>2000</v>
      </c>
      <c r="B5704" t="s">
        <v>5745</v>
      </c>
      <c r="C5704" t="s">
        <v>5779</v>
      </c>
      <c r="D5704">
        <v>12</v>
      </c>
      <c r="E5704" t="s">
        <v>5793</v>
      </c>
      <c r="F5704">
        <v>17.5</v>
      </c>
      <c r="G5704" s="1">
        <v>41.163499999999999</v>
      </c>
      <c r="H5704" s="2">
        <v>5.7142857142857144</v>
      </c>
      <c r="I5704">
        <v>1000</v>
      </c>
      <c r="K5704" t="s">
        <v>15480</v>
      </c>
    </row>
    <row r="5705" spans="1:11">
      <c r="A5705">
        <v>1997</v>
      </c>
      <c r="B5705" t="s">
        <v>5745</v>
      </c>
      <c r="C5705" t="s">
        <v>5779</v>
      </c>
      <c r="D5705">
        <v>21</v>
      </c>
      <c r="E5705" t="s">
        <v>5802</v>
      </c>
      <c r="F5705">
        <v>17.5</v>
      </c>
      <c r="G5705" s="1">
        <v>41.163499999999999</v>
      </c>
      <c r="H5705" s="2">
        <v>5.7142857142857144</v>
      </c>
      <c r="I5705">
        <v>1000</v>
      </c>
      <c r="K5705" t="s">
        <v>15481</v>
      </c>
    </row>
    <row r="5706" spans="1:11">
      <c r="A5706">
        <v>1990</v>
      </c>
      <c r="B5706" t="s">
        <v>5745</v>
      </c>
      <c r="C5706" t="s">
        <v>5779</v>
      </c>
      <c r="D5706">
        <v>7</v>
      </c>
      <c r="E5706" t="s">
        <v>3636</v>
      </c>
      <c r="F5706">
        <v>17.5</v>
      </c>
      <c r="G5706" s="1">
        <v>41.163499999999999</v>
      </c>
      <c r="H5706" s="2">
        <v>5.7142857142857144</v>
      </c>
      <c r="I5706">
        <v>1000</v>
      </c>
      <c r="K5706" t="s">
        <v>15482</v>
      </c>
    </row>
    <row r="5707" spans="1:11">
      <c r="A5707">
        <v>1990</v>
      </c>
      <c r="B5707" t="s">
        <v>5745</v>
      </c>
      <c r="C5707" t="s">
        <v>5779</v>
      </c>
      <c r="D5707">
        <v>10</v>
      </c>
      <c r="E5707" t="s">
        <v>5812</v>
      </c>
      <c r="F5707">
        <v>17.5</v>
      </c>
      <c r="G5707" s="1">
        <v>41.163499999999999</v>
      </c>
      <c r="H5707" s="2">
        <v>5.7142857142857144</v>
      </c>
      <c r="I5707">
        <v>1000</v>
      </c>
      <c r="K5707" t="s">
        <v>15483</v>
      </c>
    </row>
    <row r="5708" spans="1:11">
      <c r="A5708">
        <v>2002</v>
      </c>
      <c r="B5708" t="s">
        <v>5745</v>
      </c>
      <c r="C5708" t="s">
        <v>5779</v>
      </c>
      <c r="D5708">
        <v>22</v>
      </c>
      <c r="E5708" t="s">
        <v>5787</v>
      </c>
      <c r="F5708">
        <v>17.600000000000001</v>
      </c>
      <c r="G5708" s="1">
        <v>41.398719999999997</v>
      </c>
      <c r="H5708" s="2">
        <v>5.6818181818181817</v>
      </c>
      <c r="I5708">
        <v>1000</v>
      </c>
      <c r="K5708" t="s">
        <v>15577</v>
      </c>
    </row>
    <row r="5709" spans="1:11">
      <c r="A5709">
        <v>1991</v>
      </c>
      <c r="B5709" t="s">
        <v>5745</v>
      </c>
      <c r="C5709" t="s">
        <v>5779</v>
      </c>
      <c r="D5709">
        <v>1</v>
      </c>
      <c r="E5709" t="s">
        <v>5808</v>
      </c>
      <c r="F5709">
        <v>17.7</v>
      </c>
      <c r="G5709" s="1">
        <v>41.633939999999996</v>
      </c>
      <c r="H5709" s="2">
        <v>5.6497175141242941</v>
      </c>
      <c r="I5709">
        <v>1000</v>
      </c>
      <c r="K5709" t="s">
        <v>15392</v>
      </c>
    </row>
    <row r="5710" spans="1:11">
      <c r="A5710">
        <v>2000</v>
      </c>
      <c r="B5710" t="s">
        <v>5745</v>
      </c>
      <c r="C5710" t="s">
        <v>5779</v>
      </c>
      <c r="D5710">
        <v>1</v>
      </c>
      <c r="E5710" t="s">
        <v>5792</v>
      </c>
      <c r="F5710">
        <v>17.8</v>
      </c>
      <c r="G5710" s="1">
        <v>41.869160000000001</v>
      </c>
      <c r="H5710" s="2">
        <v>5.6179775280898872</v>
      </c>
      <c r="I5710">
        <v>1000</v>
      </c>
      <c r="K5710" t="s">
        <v>15766</v>
      </c>
    </row>
    <row r="5711" spans="1:11">
      <c r="A5711">
        <v>1998</v>
      </c>
      <c r="B5711" t="s">
        <v>5745</v>
      </c>
      <c r="C5711" t="s">
        <v>5779</v>
      </c>
      <c r="D5711">
        <v>55</v>
      </c>
      <c r="E5711" t="s">
        <v>3891</v>
      </c>
      <c r="F5711">
        <v>17.8</v>
      </c>
      <c r="G5711" s="1">
        <v>41.869160000000001</v>
      </c>
      <c r="H5711" s="2">
        <v>5.6179775280898872</v>
      </c>
      <c r="I5711">
        <v>1000</v>
      </c>
      <c r="K5711" t="s">
        <v>12203</v>
      </c>
    </row>
    <row r="5712" spans="1:11">
      <c r="A5712">
        <v>2004</v>
      </c>
      <c r="B5712" t="s">
        <v>5745</v>
      </c>
      <c r="C5712" t="s">
        <v>5779</v>
      </c>
      <c r="D5712">
        <v>197</v>
      </c>
      <c r="E5712" t="s">
        <v>5782</v>
      </c>
      <c r="F5712">
        <v>17.899999999999999</v>
      </c>
      <c r="G5712" s="1">
        <v>42.104379999999992</v>
      </c>
      <c r="H5712" s="2">
        <v>5.5865921787709505</v>
      </c>
      <c r="I5712">
        <v>1000</v>
      </c>
      <c r="K5712" t="s">
        <v>15283</v>
      </c>
    </row>
    <row r="5713" spans="1:11">
      <c r="A5713">
        <v>2004</v>
      </c>
      <c r="B5713" t="s">
        <v>5745</v>
      </c>
      <c r="C5713" t="s">
        <v>5779</v>
      </c>
      <c r="D5713">
        <v>13</v>
      </c>
      <c r="E5713" t="s">
        <v>5783</v>
      </c>
      <c r="F5713">
        <v>18</v>
      </c>
      <c r="G5713" s="1">
        <v>42.339599999999997</v>
      </c>
      <c r="H5713" s="2">
        <v>5.5555555555555554</v>
      </c>
      <c r="I5713">
        <v>1000</v>
      </c>
      <c r="K5713" t="s">
        <v>15919</v>
      </c>
    </row>
    <row r="5714" spans="1:11">
      <c r="A5714">
        <v>2002</v>
      </c>
      <c r="B5714" t="s">
        <v>5745</v>
      </c>
      <c r="C5714" t="s">
        <v>5779</v>
      </c>
      <c r="D5714">
        <v>38</v>
      </c>
      <c r="E5714" t="s">
        <v>5765</v>
      </c>
      <c r="F5714">
        <v>18.3</v>
      </c>
      <c r="G5714" s="1">
        <v>43.045259999999999</v>
      </c>
      <c r="H5714" s="2">
        <v>5.4644808743169397</v>
      </c>
      <c r="I5714">
        <v>1000</v>
      </c>
      <c r="K5714" t="s">
        <v>15281</v>
      </c>
    </row>
    <row r="5715" spans="1:11">
      <c r="A5715">
        <v>2000</v>
      </c>
      <c r="B5715" t="s">
        <v>5745</v>
      </c>
      <c r="C5715" t="s">
        <v>5779</v>
      </c>
      <c r="D5715">
        <v>10</v>
      </c>
      <c r="E5715" t="s">
        <v>5791</v>
      </c>
      <c r="F5715">
        <v>18.600000000000001</v>
      </c>
      <c r="G5715" s="1">
        <v>43.750920000000001</v>
      </c>
      <c r="H5715" s="2">
        <v>5.376344086021505</v>
      </c>
      <c r="I5715">
        <v>1000</v>
      </c>
      <c r="K5715" t="s">
        <v>16431</v>
      </c>
    </row>
    <row r="5716" spans="1:11">
      <c r="A5716">
        <v>1999</v>
      </c>
      <c r="B5716" t="s">
        <v>5745</v>
      </c>
      <c r="C5716" t="s">
        <v>5779</v>
      </c>
      <c r="D5716">
        <v>44</v>
      </c>
      <c r="E5716" t="s">
        <v>5798</v>
      </c>
      <c r="F5716">
        <v>18.600000000000001</v>
      </c>
      <c r="G5716" s="1">
        <v>43.750920000000001</v>
      </c>
      <c r="H5716" s="2">
        <v>5.376344086021505</v>
      </c>
      <c r="I5716">
        <v>1000</v>
      </c>
      <c r="K5716" t="s">
        <v>16432</v>
      </c>
    </row>
    <row r="5717" spans="1:11">
      <c r="A5717">
        <v>1999</v>
      </c>
      <c r="B5717" t="s">
        <v>5745</v>
      </c>
      <c r="C5717" t="s">
        <v>5779</v>
      </c>
      <c r="D5717">
        <v>16</v>
      </c>
      <c r="E5717" t="s">
        <v>5797</v>
      </c>
      <c r="F5717">
        <v>19.100000000000001</v>
      </c>
      <c r="G5717" s="1">
        <v>44.927019999999999</v>
      </c>
      <c r="H5717" s="2">
        <v>5.2356020942408366</v>
      </c>
      <c r="I5717">
        <v>1000</v>
      </c>
      <c r="K5717" t="s">
        <v>16811</v>
      </c>
    </row>
    <row r="5718" spans="1:11">
      <c r="A5718">
        <v>1994</v>
      </c>
      <c r="B5718" t="s">
        <v>5745</v>
      </c>
      <c r="C5718" t="s">
        <v>5779</v>
      </c>
      <c r="D5718">
        <v>1</v>
      </c>
      <c r="E5718" t="s">
        <v>2235</v>
      </c>
      <c r="F5718">
        <v>19.100000000000001</v>
      </c>
      <c r="G5718" s="1">
        <v>44.927019999999999</v>
      </c>
      <c r="H5718" s="2">
        <v>5.2356020942408366</v>
      </c>
      <c r="I5718">
        <v>1000</v>
      </c>
      <c r="K5718" t="s">
        <v>16482</v>
      </c>
    </row>
    <row r="5719" spans="1:11">
      <c r="A5719">
        <v>1990</v>
      </c>
      <c r="B5719" t="s">
        <v>5745</v>
      </c>
      <c r="C5719" t="s">
        <v>5779</v>
      </c>
      <c r="D5719">
        <v>4</v>
      </c>
      <c r="E5719" t="s">
        <v>5811</v>
      </c>
      <c r="F5719">
        <v>19.3</v>
      </c>
      <c r="G5719" s="1">
        <v>45.397459999999995</v>
      </c>
      <c r="H5719" s="2">
        <v>5.1813471502590671</v>
      </c>
      <c r="I5719">
        <v>1000</v>
      </c>
      <c r="K5719" t="s">
        <v>16954</v>
      </c>
    </row>
    <row r="5720" spans="1:11">
      <c r="A5720">
        <v>1997</v>
      </c>
      <c r="B5720" t="s">
        <v>5745</v>
      </c>
      <c r="C5720" t="s">
        <v>5779</v>
      </c>
      <c r="D5720">
        <v>46</v>
      </c>
      <c r="E5720" t="s">
        <v>5801</v>
      </c>
      <c r="F5720">
        <v>19.399999999999999</v>
      </c>
      <c r="G5720" s="1">
        <v>45.632679999999993</v>
      </c>
      <c r="H5720" s="2">
        <v>5.1546391752577323</v>
      </c>
      <c r="I5720">
        <v>1000</v>
      </c>
      <c r="K5720" t="s">
        <v>17049</v>
      </c>
    </row>
    <row r="5721" spans="1:11">
      <c r="A5721">
        <v>2008</v>
      </c>
      <c r="B5721" t="s">
        <v>5745</v>
      </c>
      <c r="C5721" t="s">
        <v>5817</v>
      </c>
      <c r="D5721">
        <v>4</v>
      </c>
      <c r="E5721" t="s">
        <v>5825</v>
      </c>
      <c r="F5721">
        <v>11.2</v>
      </c>
      <c r="G5721" s="1">
        <v>26.344639999999998</v>
      </c>
      <c r="H5721" s="2">
        <v>8.9285714285714288</v>
      </c>
      <c r="I5721">
        <v>1400</v>
      </c>
      <c r="K5721" t="s">
        <v>12333</v>
      </c>
    </row>
    <row r="5722" spans="1:11">
      <c r="A5722">
        <v>2009</v>
      </c>
      <c r="B5722" t="s">
        <v>5745</v>
      </c>
      <c r="C5722" t="s">
        <v>5817</v>
      </c>
      <c r="D5722">
        <v>20</v>
      </c>
      <c r="E5722" t="s">
        <v>5820</v>
      </c>
      <c r="F5722">
        <v>14.3</v>
      </c>
      <c r="G5722" s="1">
        <v>33.63646</v>
      </c>
      <c r="H5722" s="2">
        <v>6.9930069930069925</v>
      </c>
      <c r="I5722">
        <v>1400</v>
      </c>
      <c r="K5722" t="s">
        <v>13047</v>
      </c>
    </row>
    <row r="5723" spans="1:11">
      <c r="A5723">
        <v>2008</v>
      </c>
      <c r="B5723" t="s">
        <v>5745</v>
      </c>
      <c r="C5723" t="s">
        <v>5817</v>
      </c>
      <c r="D5723">
        <v>2</v>
      </c>
      <c r="E5723" t="s">
        <v>5826</v>
      </c>
      <c r="F5723">
        <v>14.7</v>
      </c>
      <c r="G5723" s="1">
        <v>34.57734</v>
      </c>
      <c r="H5723" s="2">
        <v>6.8027210884353746</v>
      </c>
      <c r="I5723">
        <v>1400</v>
      </c>
      <c r="K5723" t="s">
        <v>13256</v>
      </c>
    </row>
    <row r="5724" spans="1:11">
      <c r="A5724">
        <v>2010</v>
      </c>
      <c r="B5724" t="s">
        <v>5745</v>
      </c>
      <c r="C5724" t="s">
        <v>5817</v>
      </c>
      <c r="D5724">
        <v>25</v>
      </c>
      <c r="E5724" t="s">
        <v>5819</v>
      </c>
      <c r="F5724">
        <v>15.4</v>
      </c>
      <c r="G5724" s="1">
        <v>36.223880000000001</v>
      </c>
      <c r="H5724" s="2">
        <v>6.4935064935064926</v>
      </c>
      <c r="I5724">
        <v>1400</v>
      </c>
      <c r="K5724" t="s">
        <v>13699</v>
      </c>
    </row>
    <row r="5725" spans="1:11">
      <c r="A5725">
        <v>2009</v>
      </c>
      <c r="B5725" t="s">
        <v>5745</v>
      </c>
      <c r="C5725" t="s">
        <v>5817</v>
      </c>
      <c r="D5725">
        <v>13</v>
      </c>
      <c r="E5725" t="s">
        <v>5822</v>
      </c>
      <c r="F5725">
        <v>15.6</v>
      </c>
      <c r="G5725" s="1">
        <v>36.694319999999998</v>
      </c>
      <c r="H5725" s="2">
        <v>6.4102564102564115</v>
      </c>
      <c r="I5725">
        <v>1400</v>
      </c>
      <c r="K5725" t="s">
        <v>13844</v>
      </c>
    </row>
    <row r="5726" spans="1:11">
      <c r="A5726">
        <v>2009</v>
      </c>
      <c r="B5726" t="s">
        <v>5745</v>
      </c>
      <c r="C5726" t="s">
        <v>5817</v>
      </c>
      <c r="D5726">
        <v>17</v>
      </c>
      <c r="E5726" t="s">
        <v>1436</v>
      </c>
      <c r="F5726">
        <v>15.7</v>
      </c>
      <c r="G5726" s="1">
        <v>36.929539999999996</v>
      </c>
      <c r="H5726" s="2">
        <v>6.369426751592357</v>
      </c>
      <c r="I5726">
        <v>1400</v>
      </c>
      <c r="K5726" t="s">
        <v>13913</v>
      </c>
    </row>
    <row r="5727" spans="1:11">
      <c r="A5727">
        <v>2008</v>
      </c>
      <c r="B5727" t="s">
        <v>5745</v>
      </c>
      <c r="C5727" t="s">
        <v>5817</v>
      </c>
      <c r="D5727">
        <v>10</v>
      </c>
      <c r="E5727" t="s">
        <v>5824</v>
      </c>
      <c r="F5727">
        <v>15.9</v>
      </c>
      <c r="G5727" s="1">
        <v>37.399979999999999</v>
      </c>
      <c r="H5727" s="2">
        <v>6.2893081761006293</v>
      </c>
      <c r="I5727">
        <v>1400</v>
      </c>
      <c r="K5727" t="s">
        <v>14084</v>
      </c>
    </row>
    <row r="5728" spans="1:11">
      <c r="A5728">
        <v>2009</v>
      </c>
      <c r="B5728" t="s">
        <v>5745</v>
      </c>
      <c r="C5728" t="s">
        <v>5817</v>
      </c>
      <c r="D5728">
        <v>15</v>
      </c>
      <c r="E5728" t="s">
        <v>5821</v>
      </c>
      <c r="F5728">
        <v>16.600000000000001</v>
      </c>
      <c r="G5728" s="1">
        <v>39.046520000000001</v>
      </c>
      <c r="H5728" s="2">
        <v>6.0240963855421681</v>
      </c>
      <c r="I5728">
        <v>1400</v>
      </c>
      <c r="K5728" t="s">
        <v>14664</v>
      </c>
    </row>
    <row r="5729" spans="1:11">
      <c r="A5729">
        <v>2008</v>
      </c>
      <c r="B5729" t="s">
        <v>5745</v>
      </c>
      <c r="C5729" t="s">
        <v>5817</v>
      </c>
      <c r="D5729">
        <v>14</v>
      </c>
      <c r="E5729" t="s">
        <v>2522</v>
      </c>
      <c r="F5729">
        <v>17.100000000000001</v>
      </c>
      <c r="G5729" s="1">
        <v>40.222619999999999</v>
      </c>
      <c r="H5729" s="2">
        <v>5.8479532163742682</v>
      </c>
      <c r="I5729">
        <v>1400</v>
      </c>
      <c r="K5729" t="s">
        <v>15094</v>
      </c>
    </row>
    <row r="5730" spans="1:11">
      <c r="A5730">
        <v>2008</v>
      </c>
      <c r="B5730" t="s">
        <v>5745</v>
      </c>
      <c r="C5730" t="s">
        <v>5817</v>
      </c>
      <c r="D5730">
        <v>313</v>
      </c>
      <c r="E5730" t="s">
        <v>5823</v>
      </c>
      <c r="F5730">
        <v>17.2</v>
      </c>
      <c r="G5730" s="1">
        <v>40.457839999999997</v>
      </c>
      <c r="H5730" s="2">
        <v>5.8139534883720927</v>
      </c>
      <c r="I5730">
        <v>1400</v>
      </c>
      <c r="K5730" t="s">
        <v>14101</v>
      </c>
    </row>
    <row r="5731" spans="1:11">
      <c r="A5731">
        <v>2008</v>
      </c>
      <c r="B5731" t="s">
        <v>5745</v>
      </c>
      <c r="C5731" t="s">
        <v>5817</v>
      </c>
      <c r="D5731">
        <v>4</v>
      </c>
      <c r="E5731" t="s">
        <v>5782</v>
      </c>
      <c r="F5731">
        <v>17.3</v>
      </c>
      <c r="G5731" s="1">
        <v>40.693059999999996</v>
      </c>
      <c r="H5731" s="2">
        <v>5.7803468208092488</v>
      </c>
      <c r="I5731">
        <v>1400</v>
      </c>
      <c r="K5731" t="s">
        <v>15283</v>
      </c>
    </row>
    <row r="5732" spans="1:11">
      <c r="A5732">
        <v>2010</v>
      </c>
      <c r="B5732" t="s">
        <v>5745</v>
      </c>
      <c r="C5732" t="s">
        <v>5817</v>
      </c>
      <c r="D5732">
        <v>22</v>
      </c>
      <c r="E5732" t="s">
        <v>5818</v>
      </c>
      <c r="F5732">
        <v>20.8</v>
      </c>
      <c r="G5732" s="1">
        <v>48.925759999999997</v>
      </c>
      <c r="H5732" s="2">
        <v>4.8076923076923075</v>
      </c>
      <c r="I5732">
        <v>1400</v>
      </c>
      <c r="K5732" t="s">
        <v>18061</v>
      </c>
    </row>
    <row r="5733" spans="1:11">
      <c r="A5733">
        <v>1995</v>
      </c>
      <c r="B5733" t="s">
        <v>5745</v>
      </c>
      <c r="C5733" t="s">
        <v>5827</v>
      </c>
      <c r="D5733">
        <v>27</v>
      </c>
      <c r="E5733" t="s">
        <v>615</v>
      </c>
      <c r="F5733">
        <v>21.3</v>
      </c>
      <c r="G5733" s="1">
        <v>50.101859999999995</v>
      </c>
      <c r="H5733" s="2">
        <v>4.6948356807511731</v>
      </c>
      <c r="I5733">
        <v>400</v>
      </c>
      <c r="K5733" t="s">
        <v>16317</v>
      </c>
    </row>
    <row r="5734" spans="1:11">
      <c r="A5734">
        <v>1987</v>
      </c>
      <c r="B5734" t="s">
        <v>5745</v>
      </c>
      <c r="C5734" t="s">
        <v>5828</v>
      </c>
      <c r="D5734">
        <v>19</v>
      </c>
      <c r="E5734" t="s">
        <v>5830</v>
      </c>
      <c r="F5734">
        <v>17.899999999999999</v>
      </c>
      <c r="G5734" s="1">
        <v>42.104379999999992</v>
      </c>
      <c r="H5734" s="2">
        <v>5.5865921787709505</v>
      </c>
      <c r="I5734">
        <v>450</v>
      </c>
      <c r="K5734" t="s">
        <v>15834</v>
      </c>
    </row>
    <row r="5735" spans="1:11">
      <c r="A5735">
        <v>1987</v>
      </c>
      <c r="B5735" t="s">
        <v>5745</v>
      </c>
      <c r="C5735" t="s">
        <v>5828</v>
      </c>
      <c r="D5735">
        <v>2</v>
      </c>
      <c r="E5735" t="s">
        <v>5829</v>
      </c>
      <c r="F5735">
        <v>18.2</v>
      </c>
      <c r="G5735" s="1">
        <v>42.810039999999994</v>
      </c>
      <c r="H5735" s="2">
        <v>5.4945054945054945</v>
      </c>
      <c r="I5735">
        <v>450</v>
      </c>
      <c r="K5735" t="s">
        <v>16096</v>
      </c>
    </row>
    <row r="5736" spans="1:11">
      <c r="A5736">
        <v>1987</v>
      </c>
      <c r="B5736" t="s">
        <v>5745</v>
      </c>
      <c r="C5736" t="s">
        <v>5828</v>
      </c>
      <c r="D5736">
        <v>18</v>
      </c>
      <c r="E5736" t="s">
        <v>2306</v>
      </c>
      <c r="F5736">
        <v>21.8</v>
      </c>
      <c r="G5736" s="1">
        <v>51.27796</v>
      </c>
      <c r="H5736" s="2">
        <v>4.5871559633027514</v>
      </c>
      <c r="I5736">
        <v>450</v>
      </c>
      <c r="K5736" t="s">
        <v>18617</v>
      </c>
    </row>
    <row r="5737" spans="1:11">
      <c r="A5737">
        <v>2001</v>
      </c>
      <c r="B5737" t="s">
        <v>5745</v>
      </c>
      <c r="C5737" t="s">
        <v>5831</v>
      </c>
      <c r="D5737">
        <v>13</v>
      </c>
      <c r="E5737" t="s">
        <v>5839</v>
      </c>
      <c r="F5737">
        <v>16</v>
      </c>
      <c r="G5737" s="1">
        <v>37.635199999999998</v>
      </c>
      <c r="H5737" s="2">
        <v>6.25</v>
      </c>
      <c r="K5737" t="s">
        <v>14160</v>
      </c>
    </row>
    <row r="5738" spans="1:11">
      <c r="A5738">
        <v>2005</v>
      </c>
      <c r="B5738" t="s">
        <v>5745</v>
      </c>
      <c r="C5738" t="s">
        <v>5831</v>
      </c>
      <c r="D5738">
        <v>3</v>
      </c>
      <c r="E5738" t="s">
        <v>5836</v>
      </c>
      <c r="F5738">
        <v>16.5</v>
      </c>
      <c r="G5738" s="1">
        <v>38.811299999999996</v>
      </c>
      <c r="H5738" s="2">
        <v>6.0606060606060606</v>
      </c>
      <c r="K5738" t="s">
        <v>14558</v>
      </c>
    </row>
    <row r="5739" spans="1:11">
      <c r="A5739">
        <v>2004</v>
      </c>
      <c r="B5739" t="s">
        <v>5745</v>
      </c>
      <c r="C5739" t="s">
        <v>5831</v>
      </c>
      <c r="D5739">
        <v>17</v>
      </c>
      <c r="E5739" t="s">
        <v>5838</v>
      </c>
      <c r="F5739">
        <v>16.7</v>
      </c>
      <c r="G5739" s="1">
        <v>39.281739999999999</v>
      </c>
      <c r="H5739" s="2">
        <v>5.9880239520958085</v>
      </c>
      <c r="K5739" t="s">
        <v>14750</v>
      </c>
    </row>
    <row r="5740" spans="1:11">
      <c r="A5740">
        <v>2001</v>
      </c>
      <c r="B5740" t="s">
        <v>5745</v>
      </c>
      <c r="C5740" t="s">
        <v>5831</v>
      </c>
      <c r="D5740">
        <v>2</v>
      </c>
      <c r="E5740" t="s">
        <v>3081</v>
      </c>
      <c r="F5740">
        <v>16.899999999999999</v>
      </c>
      <c r="G5740" s="1">
        <v>39.752179999999996</v>
      </c>
      <c r="H5740" s="2">
        <v>5.9171597633136095</v>
      </c>
      <c r="K5740" t="s">
        <v>14928</v>
      </c>
    </row>
    <row r="5741" spans="1:11">
      <c r="A5741">
        <v>2006</v>
      </c>
      <c r="B5741" t="s">
        <v>5745</v>
      </c>
      <c r="C5741" t="s">
        <v>5831</v>
      </c>
      <c r="D5741">
        <v>10</v>
      </c>
      <c r="E5741" t="s">
        <v>5833</v>
      </c>
      <c r="F5741">
        <v>18.3</v>
      </c>
      <c r="G5741" s="1">
        <v>43.045259999999999</v>
      </c>
      <c r="H5741" s="2">
        <v>5.4644808743169397</v>
      </c>
      <c r="K5741" t="s">
        <v>16185</v>
      </c>
    </row>
    <row r="5742" spans="1:11">
      <c r="A5742">
        <v>2006</v>
      </c>
      <c r="B5742" t="s">
        <v>5745</v>
      </c>
      <c r="C5742" t="s">
        <v>5831</v>
      </c>
      <c r="D5742">
        <v>4</v>
      </c>
      <c r="E5742" t="s">
        <v>5834</v>
      </c>
      <c r="F5742">
        <v>18.8</v>
      </c>
      <c r="G5742" s="1">
        <v>44.221359999999997</v>
      </c>
      <c r="H5742" s="2">
        <v>5.3191489361702127</v>
      </c>
      <c r="K5742" t="s">
        <v>16587</v>
      </c>
    </row>
    <row r="5743" spans="1:11">
      <c r="A5743">
        <v>2002</v>
      </c>
      <c r="B5743" t="s">
        <v>5745</v>
      </c>
      <c r="C5743" t="s">
        <v>5831</v>
      </c>
      <c r="D5743">
        <v>23</v>
      </c>
      <c r="E5743" t="s">
        <v>4004</v>
      </c>
      <c r="F5743">
        <v>19.3</v>
      </c>
      <c r="G5743" s="1">
        <v>45.397459999999995</v>
      </c>
      <c r="H5743" s="2">
        <v>5.1813471502590671</v>
      </c>
      <c r="K5743" t="s">
        <v>16955</v>
      </c>
    </row>
    <row r="5744" spans="1:11">
      <c r="A5744">
        <v>2005</v>
      </c>
      <c r="B5744" t="s">
        <v>5745</v>
      </c>
      <c r="C5744" t="s">
        <v>5831</v>
      </c>
      <c r="D5744">
        <v>46</v>
      </c>
      <c r="E5744" t="s">
        <v>5835</v>
      </c>
      <c r="F5744">
        <v>19.399999999999999</v>
      </c>
      <c r="G5744" s="1">
        <v>45.632679999999993</v>
      </c>
      <c r="H5744" s="2">
        <v>5.1546391752577323</v>
      </c>
      <c r="K5744" t="s">
        <v>17050</v>
      </c>
    </row>
    <row r="5745" spans="1:11">
      <c r="A5745">
        <v>2002</v>
      </c>
      <c r="B5745" t="s">
        <v>5745</v>
      </c>
      <c r="C5745" t="s">
        <v>5831</v>
      </c>
      <c r="D5745">
        <v>77</v>
      </c>
      <c r="E5745" t="s">
        <v>3623</v>
      </c>
      <c r="F5745">
        <v>19.7</v>
      </c>
      <c r="G5745" s="1">
        <v>46.338339999999995</v>
      </c>
      <c r="H5745" s="2">
        <v>5.0761421319796955</v>
      </c>
      <c r="K5745" t="s">
        <v>17257</v>
      </c>
    </row>
    <row r="5746" spans="1:11">
      <c r="A5746">
        <v>2007</v>
      </c>
      <c r="B5746" t="s">
        <v>5745</v>
      </c>
      <c r="C5746" t="s">
        <v>5831</v>
      </c>
      <c r="D5746">
        <v>3</v>
      </c>
      <c r="E5746" t="s">
        <v>5832</v>
      </c>
      <c r="F5746">
        <v>20</v>
      </c>
      <c r="G5746" s="1">
        <v>47.043999999999997</v>
      </c>
      <c r="H5746" s="2">
        <v>5</v>
      </c>
      <c r="K5746" t="s">
        <v>17481</v>
      </c>
    </row>
    <row r="5747" spans="1:11">
      <c r="A5747">
        <v>1996</v>
      </c>
      <c r="B5747" t="s">
        <v>5745</v>
      </c>
      <c r="C5747" t="s">
        <v>5831</v>
      </c>
      <c r="D5747">
        <v>3</v>
      </c>
      <c r="E5747" t="s">
        <v>5842</v>
      </c>
      <c r="F5747">
        <v>22.3</v>
      </c>
      <c r="G5747" s="1">
        <v>52.454059999999998</v>
      </c>
      <c r="H5747" s="2">
        <v>4.4843049327354256</v>
      </c>
      <c r="K5747" t="s">
        <v>16892</v>
      </c>
    </row>
    <row r="5748" spans="1:11">
      <c r="A5748">
        <v>1997</v>
      </c>
      <c r="B5748" t="s">
        <v>5745</v>
      </c>
      <c r="C5748" t="s">
        <v>5831</v>
      </c>
      <c r="D5748">
        <v>6</v>
      </c>
      <c r="E5748" t="s">
        <v>3586</v>
      </c>
      <c r="F5748">
        <v>23.6</v>
      </c>
      <c r="G5748" s="1">
        <v>55.511919999999996</v>
      </c>
      <c r="H5748" s="2">
        <v>4.2372881355932197</v>
      </c>
      <c r="K5748" t="s">
        <v>14232</v>
      </c>
    </row>
    <row r="5749" spans="1:11">
      <c r="A5749">
        <v>2000</v>
      </c>
      <c r="B5749" t="s">
        <v>5745</v>
      </c>
      <c r="C5749" t="s">
        <v>5831</v>
      </c>
      <c r="D5749">
        <v>28</v>
      </c>
      <c r="E5749" t="s">
        <v>5840</v>
      </c>
      <c r="F5749">
        <v>24.1</v>
      </c>
      <c r="G5749" s="1">
        <v>56.688020000000002</v>
      </c>
      <c r="H5749" s="2">
        <v>4.1493775933609953</v>
      </c>
      <c r="K5749" t="s">
        <v>19541</v>
      </c>
    </row>
    <row r="5750" spans="1:11">
      <c r="A5750">
        <v>2004</v>
      </c>
      <c r="B5750" t="s">
        <v>5745</v>
      </c>
      <c r="C5750" t="s">
        <v>5831</v>
      </c>
      <c r="D5750">
        <v>12</v>
      </c>
      <c r="E5750" t="s">
        <v>5837</v>
      </c>
      <c r="F5750">
        <v>24.3</v>
      </c>
      <c r="G5750" s="1">
        <v>57.158459999999998</v>
      </c>
      <c r="H5750" s="2">
        <v>4.1152263374485596</v>
      </c>
      <c r="K5750" t="s">
        <v>19597</v>
      </c>
    </row>
    <row r="5751" spans="1:11">
      <c r="A5751">
        <v>1999</v>
      </c>
      <c r="B5751" t="s">
        <v>5745</v>
      </c>
      <c r="C5751" t="s">
        <v>5831</v>
      </c>
      <c r="D5751">
        <v>2</v>
      </c>
      <c r="E5751" t="s">
        <v>5841</v>
      </c>
      <c r="F5751">
        <v>25</v>
      </c>
      <c r="G5751" s="1">
        <v>58.804999999999993</v>
      </c>
      <c r="H5751" s="2">
        <v>4</v>
      </c>
      <c r="K5751" t="s">
        <v>19799</v>
      </c>
    </row>
    <row r="5752" spans="1:11">
      <c r="A5752">
        <v>2007</v>
      </c>
      <c r="B5752" t="s">
        <v>5745</v>
      </c>
      <c r="C5752" t="s">
        <v>5843</v>
      </c>
      <c r="D5752">
        <v>20</v>
      </c>
      <c r="E5752" t="s">
        <v>2095</v>
      </c>
      <c r="F5752">
        <v>14.8</v>
      </c>
      <c r="G5752" s="1">
        <v>34.812559999999998</v>
      </c>
      <c r="H5752" s="2">
        <v>6.7567567567567561</v>
      </c>
      <c r="K5752" t="s">
        <v>12304</v>
      </c>
    </row>
    <row r="5753" spans="1:11">
      <c r="A5753">
        <v>2011</v>
      </c>
      <c r="B5753" t="s">
        <v>5745</v>
      </c>
      <c r="C5753" t="s">
        <v>5843</v>
      </c>
      <c r="D5753">
        <v>42</v>
      </c>
      <c r="E5753" t="s">
        <v>5851</v>
      </c>
      <c r="F5753">
        <v>16</v>
      </c>
      <c r="G5753" s="1">
        <v>37.635199999999998</v>
      </c>
      <c r="H5753" s="2">
        <v>6.25</v>
      </c>
      <c r="K5753" t="s">
        <v>14161</v>
      </c>
    </row>
    <row r="5754" spans="1:11">
      <c r="A5754">
        <v>2011</v>
      </c>
      <c r="B5754" t="s">
        <v>5745</v>
      </c>
      <c r="C5754" t="s">
        <v>5843</v>
      </c>
      <c r="D5754">
        <v>5</v>
      </c>
      <c r="E5754" t="s">
        <v>5853</v>
      </c>
      <c r="F5754">
        <v>16</v>
      </c>
      <c r="G5754" s="1">
        <v>37.635199999999998</v>
      </c>
      <c r="H5754" s="2">
        <v>6.25</v>
      </c>
      <c r="K5754" t="s">
        <v>14162</v>
      </c>
    </row>
    <row r="5755" spans="1:11">
      <c r="A5755">
        <v>2009</v>
      </c>
      <c r="B5755" t="s">
        <v>5745</v>
      </c>
      <c r="C5755" t="s">
        <v>5843</v>
      </c>
      <c r="D5755">
        <v>5</v>
      </c>
      <c r="E5755" t="s">
        <v>5861</v>
      </c>
      <c r="F5755">
        <v>17.5</v>
      </c>
      <c r="G5755" s="1">
        <v>41.163499999999999</v>
      </c>
      <c r="H5755" s="2">
        <v>5.7142857142857144</v>
      </c>
      <c r="K5755" t="s">
        <v>15484</v>
      </c>
    </row>
    <row r="5756" spans="1:11">
      <c r="A5756">
        <v>2008</v>
      </c>
      <c r="B5756" t="s">
        <v>5745</v>
      </c>
      <c r="C5756" t="s">
        <v>5843</v>
      </c>
      <c r="D5756">
        <v>6</v>
      </c>
      <c r="E5756" t="s">
        <v>5862</v>
      </c>
      <c r="F5756">
        <v>18</v>
      </c>
      <c r="G5756" s="1">
        <v>42.339599999999997</v>
      </c>
      <c r="H5756" s="2">
        <v>5.5555555555555554</v>
      </c>
      <c r="K5756" t="s">
        <v>15920</v>
      </c>
    </row>
    <row r="5757" spans="1:11">
      <c r="A5757">
        <v>2006</v>
      </c>
      <c r="B5757" t="s">
        <v>5745</v>
      </c>
      <c r="C5757" t="s">
        <v>5843</v>
      </c>
      <c r="D5757">
        <v>2</v>
      </c>
      <c r="E5757" t="s">
        <v>5867</v>
      </c>
      <c r="F5757">
        <v>18.100000000000001</v>
      </c>
      <c r="G5757" s="1">
        <v>42.574820000000003</v>
      </c>
      <c r="H5757" s="2">
        <v>5.5248618784530388</v>
      </c>
      <c r="K5757" t="s">
        <v>16001</v>
      </c>
    </row>
    <row r="5758" spans="1:11">
      <c r="A5758">
        <v>2010</v>
      </c>
      <c r="B5758" t="s">
        <v>5745</v>
      </c>
      <c r="C5758" t="s">
        <v>5843</v>
      </c>
      <c r="D5758">
        <v>4</v>
      </c>
      <c r="E5758" t="s">
        <v>5854</v>
      </c>
      <c r="F5758">
        <v>18.5</v>
      </c>
      <c r="G5758" s="1">
        <v>43.515699999999995</v>
      </c>
      <c r="H5758" s="2">
        <v>5.4054054054054053</v>
      </c>
      <c r="K5758" t="s">
        <v>16341</v>
      </c>
    </row>
    <row r="5759" spans="1:11">
      <c r="A5759">
        <v>2012</v>
      </c>
      <c r="B5759" t="s">
        <v>5745</v>
      </c>
      <c r="C5759" t="s">
        <v>5843</v>
      </c>
      <c r="D5759">
        <v>10</v>
      </c>
      <c r="E5759" t="s">
        <v>5846</v>
      </c>
      <c r="F5759">
        <v>18.7</v>
      </c>
      <c r="G5759" s="1">
        <v>43.986139999999999</v>
      </c>
      <c r="H5759" s="2">
        <v>5.3475935828877006</v>
      </c>
      <c r="K5759" t="s">
        <v>16503</v>
      </c>
    </row>
    <row r="5760" spans="1:11">
      <c r="A5760">
        <v>2011</v>
      </c>
      <c r="B5760" t="s">
        <v>5745</v>
      </c>
      <c r="C5760" t="s">
        <v>5843</v>
      </c>
      <c r="D5760">
        <v>47</v>
      </c>
      <c r="E5760" t="s">
        <v>5848</v>
      </c>
      <c r="F5760">
        <v>19.100000000000001</v>
      </c>
      <c r="G5760" s="1">
        <v>44.927019999999999</v>
      </c>
      <c r="H5760" s="2">
        <v>5.2356020942408366</v>
      </c>
      <c r="K5760" t="s">
        <v>13554</v>
      </c>
    </row>
    <row r="5761" spans="1:11">
      <c r="A5761">
        <v>2011</v>
      </c>
      <c r="B5761" t="s">
        <v>5745</v>
      </c>
      <c r="C5761" t="s">
        <v>5843</v>
      </c>
      <c r="D5761">
        <v>65</v>
      </c>
      <c r="E5761" t="s">
        <v>5849</v>
      </c>
      <c r="F5761">
        <v>19.100000000000001</v>
      </c>
      <c r="G5761" s="1">
        <v>44.927019999999999</v>
      </c>
      <c r="H5761" s="2">
        <v>5.2356020942408366</v>
      </c>
      <c r="K5761" t="s">
        <v>16812</v>
      </c>
    </row>
    <row r="5762" spans="1:11">
      <c r="A5762">
        <v>2006</v>
      </c>
      <c r="B5762" t="s">
        <v>5745</v>
      </c>
      <c r="C5762" t="s">
        <v>5843</v>
      </c>
      <c r="D5762">
        <v>8</v>
      </c>
      <c r="E5762" t="s">
        <v>5866</v>
      </c>
      <c r="F5762">
        <v>19.7</v>
      </c>
      <c r="G5762" s="1">
        <v>46.338339999999995</v>
      </c>
      <c r="H5762" s="2">
        <v>5.0761421319796955</v>
      </c>
      <c r="K5762" t="s">
        <v>13706</v>
      </c>
    </row>
    <row r="5763" spans="1:11">
      <c r="A5763">
        <v>2008</v>
      </c>
      <c r="B5763" t="s">
        <v>5745</v>
      </c>
      <c r="C5763" t="s">
        <v>5843</v>
      </c>
      <c r="D5763">
        <v>2</v>
      </c>
      <c r="E5763" t="s">
        <v>5863</v>
      </c>
      <c r="F5763">
        <v>19.8</v>
      </c>
      <c r="G5763" s="1">
        <v>46.573560000000001</v>
      </c>
      <c r="H5763" s="2">
        <v>5.0505050505050502</v>
      </c>
      <c r="K5763" t="s">
        <v>17344</v>
      </c>
    </row>
    <row r="5764" spans="1:11">
      <c r="A5764">
        <v>2012</v>
      </c>
      <c r="B5764" t="s">
        <v>5745</v>
      </c>
      <c r="C5764" t="s">
        <v>5843</v>
      </c>
      <c r="D5764">
        <v>9</v>
      </c>
      <c r="E5764" t="s">
        <v>5847</v>
      </c>
      <c r="F5764">
        <v>20</v>
      </c>
      <c r="G5764" s="1">
        <v>47.043999999999997</v>
      </c>
      <c r="H5764" s="2">
        <v>5</v>
      </c>
      <c r="K5764" t="s">
        <v>17482</v>
      </c>
    </row>
    <row r="5765" spans="1:11">
      <c r="A5765">
        <v>2010</v>
      </c>
      <c r="B5765" t="s">
        <v>5745</v>
      </c>
      <c r="C5765" t="s">
        <v>5843</v>
      </c>
      <c r="D5765">
        <v>59</v>
      </c>
      <c r="E5765" t="s">
        <v>771</v>
      </c>
      <c r="F5765">
        <v>20</v>
      </c>
      <c r="G5765" s="1">
        <v>47.043999999999997</v>
      </c>
      <c r="H5765" s="2">
        <v>5</v>
      </c>
      <c r="K5765" t="s">
        <v>14530</v>
      </c>
    </row>
    <row r="5766" spans="1:11">
      <c r="A5766">
        <v>2011</v>
      </c>
      <c r="B5766" t="s">
        <v>5745</v>
      </c>
      <c r="C5766" t="s">
        <v>5843</v>
      </c>
      <c r="D5766">
        <v>13</v>
      </c>
      <c r="E5766" t="s">
        <v>5850</v>
      </c>
      <c r="F5766">
        <v>20.3</v>
      </c>
      <c r="G5766" s="1">
        <v>47.749659999999999</v>
      </c>
      <c r="H5766" s="2">
        <v>4.9261083743842358</v>
      </c>
      <c r="K5766" t="s">
        <v>17716</v>
      </c>
    </row>
    <row r="5767" spans="1:11">
      <c r="A5767">
        <v>2011</v>
      </c>
      <c r="B5767" t="s">
        <v>5745</v>
      </c>
      <c r="C5767" t="s">
        <v>5843</v>
      </c>
      <c r="D5767">
        <v>2</v>
      </c>
      <c r="E5767" t="s">
        <v>5852</v>
      </c>
      <c r="F5767">
        <v>20.3</v>
      </c>
      <c r="G5767" s="1">
        <v>47.749659999999999</v>
      </c>
      <c r="H5767" s="2">
        <v>4.9261083743842358</v>
      </c>
      <c r="K5767" t="s">
        <v>17717</v>
      </c>
    </row>
    <row r="5768" spans="1:11">
      <c r="A5768">
        <v>2009</v>
      </c>
      <c r="B5768" t="s">
        <v>5745</v>
      </c>
      <c r="C5768" t="s">
        <v>5843</v>
      </c>
      <c r="D5768">
        <v>38</v>
      </c>
      <c r="E5768" t="s">
        <v>5860</v>
      </c>
      <c r="F5768">
        <v>20.3</v>
      </c>
      <c r="G5768" s="1">
        <v>47.749659999999999</v>
      </c>
      <c r="H5768" s="2">
        <v>4.9261083743842358</v>
      </c>
      <c r="K5768" t="s">
        <v>17718</v>
      </c>
    </row>
    <row r="5769" spans="1:11">
      <c r="A5769">
        <v>2009</v>
      </c>
      <c r="B5769" t="s">
        <v>5745</v>
      </c>
      <c r="C5769" t="s">
        <v>5843</v>
      </c>
      <c r="D5769">
        <v>10</v>
      </c>
      <c r="E5769" t="s">
        <v>5858</v>
      </c>
      <c r="F5769">
        <v>20.6</v>
      </c>
      <c r="G5769" s="1">
        <v>48.45532</v>
      </c>
      <c r="H5769" s="2">
        <v>4.8543689320388346</v>
      </c>
      <c r="K5769" t="s">
        <v>17927</v>
      </c>
    </row>
    <row r="5770" spans="1:11">
      <c r="A5770">
        <v>2007</v>
      </c>
      <c r="B5770" t="s">
        <v>5745</v>
      </c>
      <c r="C5770" t="s">
        <v>5843</v>
      </c>
      <c r="D5770">
        <v>7</v>
      </c>
      <c r="E5770" t="s">
        <v>5864</v>
      </c>
      <c r="F5770">
        <v>20.6</v>
      </c>
      <c r="G5770" s="1">
        <v>48.45532</v>
      </c>
      <c r="H5770" s="2">
        <v>4.8543689320388346</v>
      </c>
      <c r="K5770" t="s">
        <v>16131</v>
      </c>
    </row>
    <row r="5771" spans="1:11">
      <c r="A5771">
        <v>2012</v>
      </c>
      <c r="B5771" t="s">
        <v>5745</v>
      </c>
      <c r="C5771" t="s">
        <v>5843</v>
      </c>
      <c r="D5771">
        <v>22</v>
      </c>
      <c r="E5771" t="s">
        <v>5844</v>
      </c>
      <c r="F5771">
        <v>20.9</v>
      </c>
      <c r="G5771" s="1">
        <v>49.160979999999995</v>
      </c>
      <c r="H5771" s="2">
        <v>4.7846889952153111</v>
      </c>
      <c r="K5771" t="s">
        <v>18127</v>
      </c>
    </row>
    <row r="5772" spans="1:11">
      <c r="A5772">
        <v>2010</v>
      </c>
      <c r="B5772" t="s">
        <v>5745</v>
      </c>
      <c r="C5772" t="s">
        <v>5843</v>
      </c>
      <c r="D5772">
        <v>40</v>
      </c>
      <c r="E5772" t="s">
        <v>2596</v>
      </c>
      <c r="F5772">
        <v>21</v>
      </c>
      <c r="G5772" s="1">
        <v>49.396199999999993</v>
      </c>
      <c r="H5772" s="2">
        <v>4.7619047619047619</v>
      </c>
      <c r="K5772" t="s">
        <v>18180</v>
      </c>
    </row>
    <row r="5773" spans="1:11">
      <c r="A5773">
        <v>2012</v>
      </c>
      <c r="B5773" t="s">
        <v>5745</v>
      </c>
      <c r="C5773" t="s">
        <v>5843</v>
      </c>
      <c r="D5773">
        <v>17</v>
      </c>
      <c r="E5773" t="s">
        <v>5845</v>
      </c>
      <c r="F5773">
        <v>21.8</v>
      </c>
      <c r="G5773" s="1">
        <v>51.27796</v>
      </c>
      <c r="H5773" s="2">
        <v>4.5871559633027514</v>
      </c>
      <c r="K5773" t="s">
        <v>18618</v>
      </c>
    </row>
    <row r="5774" spans="1:11">
      <c r="A5774">
        <v>2009</v>
      </c>
      <c r="B5774" t="s">
        <v>5745</v>
      </c>
      <c r="C5774" t="s">
        <v>5843</v>
      </c>
      <c r="D5774">
        <v>23</v>
      </c>
      <c r="E5774" t="s">
        <v>5856</v>
      </c>
      <c r="F5774">
        <v>22.2</v>
      </c>
      <c r="G5774" s="1">
        <v>52.218839999999993</v>
      </c>
      <c r="H5774" s="2">
        <v>4.5045045045045047</v>
      </c>
      <c r="K5774" t="s">
        <v>18824</v>
      </c>
    </row>
    <row r="5775" spans="1:11">
      <c r="A5775">
        <v>2006</v>
      </c>
      <c r="B5775" t="s">
        <v>5745</v>
      </c>
      <c r="C5775" t="s">
        <v>5843</v>
      </c>
      <c r="D5775">
        <v>12</v>
      </c>
      <c r="E5775" t="s">
        <v>5865</v>
      </c>
      <c r="F5775">
        <v>22.2</v>
      </c>
      <c r="G5775" s="1">
        <v>52.218839999999993</v>
      </c>
      <c r="H5775" s="2">
        <v>4.5045045045045047</v>
      </c>
      <c r="K5775" t="s">
        <v>18825</v>
      </c>
    </row>
    <row r="5776" spans="1:11">
      <c r="A5776">
        <v>2009</v>
      </c>
      <c r="B5776" t="s">
        <v>5745</v>
      </c>
      <c r="C5776" t="s">
        <v>5843</v>
      </c>
      <c r="D5776">
        <v>1</v>
      </c>
      <c r="E5776" t="s">
        <v>5857</v>
      </c>
      <c r="F5776">
        <v>22.4</v>
      </c>
      <c r="G5776" s="1">
        <v>52.689279999999997</v>
      </c>
      <c r="H5776" s="2">
        <v>4.4642857142857144</v>
      </c>
      <c r="K5776" t="s">
        <v>16206</v>
      </c>
    </row>
    <row r="5777" spans="1:11">
      <c r="A5777">
        <v>2010</v>
      </c>
      <c r="B5777" t="s">
        <v>5745</v>
      </c>
      <c r="C5777" t="s">
        <v>5843</v>
      </c>
      <c r="D5777">
        <v>3</v>
      </c>
      <c r="E5777" t="s">
        <v>5855</v>
      </c>
      <c r="F5777">
        <v>22.8</v>
      </c>
      <c r="G5777" s="1">
        <v>53.630159999999997</v>
      </c>
      <c r="H5777" s="2">
        <v>4.3859649122807012</v>
      </c>
      <c r="K5777" t="s">
        <v>19078</v>
      </c>
    </row>
    <row r="5778" spans="1:11">
      <c r="A5778">
        <v>2009</v>
      </c>
      <c r="B5778" t="s">
        <v>5745</v>
      </c>
      <c r="C5778" t="s">
        <v>5843</v>
      </c>
      <c r="D5778">
        <v>26</v>
      </c>
      <c r="E5778" t="s">
        <v>5859</v>
      </c>
      <c r="F5778">
        <v>22.8</v>
      </c>
      <c r="G5778" s="1">
        <v>53.630159999999997</v>
      </c>
      <c r="H5778" s="2">
        <v>4.3859649122807012</v>
      </c>
      <c r="K5778" t="s">
        <v>19079</v>
      </c>
    </row>
    <row r="5779" spans="1:11">
      <c r="A5779">
        <v>2009</v>
      </c>
      <c r="B5779" t="s">
        <v>5745</v>
      </c>
      <c r="C5779" t="s">
        <v>5843</v>
      </c>
      <c r="D5779">
        <v>4</v>
      </c>
      <c r="E5779" t="s">
        <v>925</v>
      </c>
      <c r="F5779">
        <v>24.2</v>
      </c>
      <c r="G5779" s="1">
        <v>56.923239999999993</v>
      </c>
      <c r="H5779" s="2">
        <v>4.1322314049586781</v>
      </c>
      <c r="K5779" t="s">
        <v>13900</v>
      </c>
    </row>
    <row r="5780" spans="1:11">
      <c r="A5780">
        <v>2008</v>
      </c>
      <c r="B5780" t="s">
        <v>5745</v>
      </c>
      <c r="C5780" t="s">
        <v>5868</v>
      </c>
      <c r="D5780">
        <v>2</v>
      </c>
      <c r="E5780" t="s">
        <v>5909</v>
      </c>
      <c r="F5780">
        <v>10.3</v>
      </c>
      <c r="G5780" s="1">
        <v>24.22766</v>
      </c>
      <c r="H5780" s="2">
        <v>9.7087378640776691</v>
      </c>
      <c r="K5780" t="s">
        <v>12271</v>
      </c>
    </row>
    <row r="5781" spans="1:11">
      <c r="A5781">
        <v>2009</v>
      </c>
      <c r="B5781" t="s">
        <v>5745</v>
      </c>
      <c r="C5781" t="s">
        <v>5868</v>
      </c>
      <c r="D5781">
        <v>1</v>
      </c>
      <c r="E5781" t="s">
        <v>5902</v>
      </c>
      <c r="F5781">
        <v>14</v>
      </c>
      <c r="G5781" s="1">
        <v>32.930799999999998</v>
      </c>
      <c r="H5781" s="2">
        <v>7.1428571428571423</v>
      </c>
      <c r="K5781" t="s">
        <v>12942</v>
      </c>
    </row>
    <row r="5782" spans="1:11">
      <c r="A5782">
        <v>2010</v>
      </c>
      <c r="B5782" t="s">
        <v>5745</v>
      </c>
      <c r="C5782" t="s">
        <v>5868</v>
      </c>
      <c r="D5782">
        <v>3</v>
      </c>
      <c r="E5782" t="s">
        <v>5882</v>
      </c>
      <c r="F5782">
        <v>14.7</v>
      </c>
      <c r="G5782" s="1">
        <v>34.57734</v>
      </c>
      <c r="H5782" s="2">
        <v>6.8027210884353746</v>
      </c>
      <c r="K5782" t="s">
        <v>13257</v>
      </c>
    </row>
    <row r="5783" spans="1:11">
      <c r="A5783">
        <v>2011</v>
      </c>
      <c r="B5783" t="s">
        <v>5745</v>
      </c>
      <c r="C5783" t="s">
        <v>5868</v>
      </c>
      <c r="D5783">
        <v>2</v>
      </c>
      <c r="E5783" t="s">
        <v>5878</v>
      </c>
      <c r="F5783">
        <v>14.8</v>
      </c>
      <c r="G5783" s="1">
        <v>34.812559999999998</v>
      </c>
      <c r="H5783" s="2">
        <v>6.7567567567567561</v>
      </c>
      <c r="K5783" t="s">
        <v>13300</v>
      </c>
    </row>
    <row r="5784" spans="1:11">
      <c r="A5784">
        <v>2011</v>
      </c>
      <c r="B5784" t="s">
        <v>5745</v>
      </c>
      <c r="C5784" t="s">
        <v>5868</v>
      </c>
      <c r="D5784">
        <v>9</v>
      </c>
      <c r="E5784" t="s">
        <v>5876</v>
      </c>
      <c r="F5784">
        <v>15.5</v>
      </c>
      <c r="G5784" s="1">
        <v>36.459099999999999</v>
      </c>
      <c r="H5784" s="2">
        <v>6.4516129032258061</v>
      </c>
      <c r="K5784" t="s">
        <v>13780</v>
      </c>
    </row>
    <row r="5785" spans="1:11">
      <c r="A5785">
        <v>2009</v>
      </c>
      <c r="B5785" t="s">
        <v>5745</v>
      </c>
      <c r="C5785" t="s">
        <v>5868</v>
      </c>
      <c r="D5785">
        <v>21</v>
      </c>
      <c r="E5785" t="s">
        <v>3353</v>
      </c>
      <c r="F5785">
        <v>15.6</v>
      </c>
      <c r="G5785" s="1">
        <v>36.694319999999998</v>
      </c>
      <c r="H5785" s="2">
        <v>6.4102564102564115</v>
      </c>
      <c r="K5785" t="s">
        <v>12861</v>
      </c>
    </row>
    <row r="5786" spans="1:11">
      <c r="A5786">
        <v>2011</v>
      </c>
      <c r="B5786" t="s">
        <v>5745</v>
      </c>
      <c r="C5786" t="s">
        <v>5868</v>
      </c>
      <c r="D5786">
        <v>34</v>
      </c>
      <c r="E5786" t="s">
        <v>5874</v>
      </c>
      <c r="F5786">
        <v>16.2</v>
      </c>
      <c r="G5786" s="1">
        <v>38.105639999999994</v>
      </c>
      <c r="H5786" s="2">
        <v>6.1728395061728403</v>
      </c>
      <c r="K5786" t="s">
        <v>13849</v>
      </c>
    </row>
    <row r="5787" spans="1:11">
      <c r="A5787">
        <v>2009</v>
      </c>
      <c r="B5787" t="s">
        <v>5745</v>
      </c>
      <c r="C5787" t="s">
        <v>5868</v>
      </c>
      <c r="D5787">
        <v>7</v>
      </c>
      <c r="E5787" t="s">
        <v>5896</v>
      </c>
      <c r="F5787">
        <v>16.2</v>
      </c>
      <c r="G5787" s="1">
        <v>38.105639999999994</v>
      </c>
      <c r="H5787" s="2">
        <v>6.1728395061728403</v>
      </c>
      <c r="K5787" t="s">
        <v>14343</v>
      </c>
    </row>
    <row r="5788" spans="1:11">
      <c r="A5788">
        <v>2009</v>
      </c>
      <c r="B5788" t="s">
        <v>5745</v>
      </c>
      <c r="C5788" t="s">
        <v>5868</v>
      </c>
      <c r="D5788">
        <v>12</v>
      </c>
      <c r="E5788" t="s">
        <v>5891</v>
      </c>
      <c r="F5788">
        <v>16.7</v>
      </c>
      <c r="G5788" s="1">
        <v>39.281739999999999</v>
      </c>
      <c r="H5788" s="2">
        <v>5.9880239520958085</v>
      </c>
      <c r="K5788" t="s">
        <v>14751</v>
      </c>
    </row>
    <row r="5789" spans="1:11">
      <c r="A5789">
        <v>2010</v>
      </c>
      <c r="B5789" t="s">
        <v>5745</v>
      </c>
      <c r="C5789" t="s">
        <v>5868</v>
      </c>
      <c r="D5789">
        <v>13</v>
      </c>
      <c r="E5789" t="s">
        <v>5883</v>
      </c>
      <c r="F5789">
        <v>16.899999999999999</v>
      </c>
      <c r="G5789" s="1">
        <v>39.752179999999996</v>
      </c>
      <c r="H5789" s="2">
        <v>5.9171597633136095</v>
      </c>
      <c r="K5789" t="s">
        <v>14929</v>
      </c>
    </row>
    <row r="5790" spans="1:11">
      <c r="A5790">
        <v>2009</v>
      </c>
      <c r="B5790" t="s">
        <v>5745</v>
      </c>
      <c r="C5790" t="s">
        <v>5868</v>
      </c>
      <c r="D5790">
        <v>16</v>
      </c>
      <c r="E5790" t="s">
        <v>582</v>
      </c>
      <c r="F5790">
        <v>17</v>
      </c>
      <c r="G5790" s="1">
        <v>39.987399999999994</v>
      </c>
      <c r="H5790" s="2">
        <v>5.8823529411764701</v>
      </c>
      <c r="K5790" t="s">
        <v>12879</v>
      </c>
    </row>
    <row r="5791" spans="1:11">
      <c r="A5791">
        <v>2009</v>
      </c>
      <c r="B5791" t="s">
        <v>5745</v>
      </c>
      <c r="C5791" t="s">
        <v>5868</v>
      </c>
      <c r="D5791">
        <v>19</v>
      </c>
      <c r="E5791" t="s">
        <v>5895</v>
      </c>
      <c r="F5791">
        <v>17.3</v>
      </c>
      <c r="G5791" s="1">
        <v>40.693059999999996</v>
      </c>
      <c r="H5791" s="2">
        <v>5.7803468208092488</v>
      </c>
      <c r="K5791" t="s">
        <v>15284</v>
      </c>
    </row>
    <row r="5792" spans="1:11">
      <c r="A5792">
        <v>2009</v>
      </c>
      <c r="B5792" t="s">
        <v>5745</v>
      </c>
      <c r="C5792" t="s">
        <v>5868</v>
      </c>
      <c r="D5792">
        <v>79</v>
      </c>
      <c r="E5792" t="s">
        <v>5888</v>
      </c>
      <c r="F5792">
        <v>17.399999999999999</v>
      </c>
      <c r="G5792" s="1">
        <v>40.928279999999994</v>
      </c>
      <c r="H5792" s="2">
        <v>5.7471264367816097</v>
      </c>
      <c r="K5792" t="s">
        <v>15374</v>
      </c>
    </row>
    <row r="5793" spans="1:11">
      <c r="A5793">
        <v>2009</v>
      </c>
      <c r="B5793" t="s">
        <v>5745</v>
      </c>
      <c r="C5793" t="s">
        <v>5868</v>
      </c>
      <c r="D5793">
        <v>19</v>
      </c>
      <c r="E5793" t="s">
        <v>5150</v>
      </c>
      <c r="F5793">
        <v>17.399999999999999</v>
      </c>
      <c r="G5793" s="1">
        <v>40.928279999999994</v>
      </c>
      <c r="H5793" s="2">
        <v>5.7471264367816097</v>
      </c>
      <c r="K5793" t="s">
        <v>14830</v>
      </c>
    </row>
    <row r="5794" spans="1:11">
      <c r="A5794">
        <v>2009</v>
      </c>
      <c r="B5794" t="s">
        <v>5745</v>
      </c>
      <c r="C5794" t="s">
        <v>5868</v>
      </c>
      <c r="D5794">
        <v>9</v>
      </c>
      <c r="E5794" t="s">
        <v>5904</v>
      </c>
      <c r="F5794">
        <v>17.399999999999999</v>
      </c>
      <c r="G5794" s="1">
        <v>40.928279999999994</v>
      </c>
      <c r="H5794" s="2">
        <v>5.7471264367816097</v>
      </c>
      <c r="K5794" t="s">
        <v>15375</v>
      </c>
    </row>
    <row r="5795" spans="1:11">
      <c r="A5795">
        <v>2011</v>
      </c>
      <c r="B5795" t="s">
        <v>5745</v>
      </c>
      <c r="C5795" t="s">
        <v>5868</v>
      </c>
      <c r="D5795">
        <v>12</v>
      </c>
      <c r="E5795" t="s">
        <v>2698</v>
      </c>
      <c r="F5795">
        <v>17.5</v>
      </c>
      <c r="G5795" s="1">
        <v>41.163499999999999</v>
      </c>
      <c r="H5795" s="2">
        <v>5.7142857142857144</v>
      </c>
      <c r="K5795" t="s">
        <v>14259</v>
      </c>
    </row>
    <row r="5796" spans="1:11">
      <c r="A5796">
        <v>2010</v>
      </c>
      <c r="B5796" t="s">
        <v>5745</v>
      </c>
      <c r="C5796" t="s">
        <v>5868</v>
      </c>
      <c r="D5796">
        <v>8</v>
      </c>
      <c r="E5796" t="s">
        <v>5884</v>
      </c>
      <c r="F5796">
        <v>17.5</v>
      </c>
      <c r="G5796" s="1">
        <v>41.163499999999999</v>
      </c>
      <c r="H5796" s="2">
        <v>5.7142857142857144</v>
      </c>
      <c r="K5796" t="s">
        <v>15485</v>
      </c>
    </row>
    <row r="5797" spans="1:11">
      <c r="A5797">
        <v>2012</v>
      </c>
      <c r="B5797" t="s">
        <v>5745</v>
      </c>
      <c r="C5797" t="s">
        <v>5868</v>
      </c>
      <c r="D5797">
        <v>19</v>
      </c>
      <c r="E5797" t="s">
        <v>5869</v>
      </c>
      <c r="F5797">
        <v>17.600000000000001</v>
      </c>
      <c r="G5797" s="1">
        <v>41.398719999999997</v>
      </c>
      <c r="H5797" s="2">
        <v>5.6818181818181817</v>
      </c>
      <c r="K5797" t="s">
        <v>15578</v>
      </c>
    </row>
    <row r="5798" spans="1:11">
      <c r="A5798">
        <v>2009</v>
      </c>
      <c r="B5798" t="s">
        <v>5745</v>
      </c>
      <c r="C5798" t="s">
        <v>5868</v>
      </c>
      <c r="D5798">
        <v>3</v>
      </c>
      <c r="E5798" t="s">
        <v>5907</v>
      </c>
      <c r="F5798">
        <v>17.600000000000001</v>
      </c>
      <c r="G5798" s="1">
        <v>41.398719999999997</v>
      </c>
      <c r="H5798" s="2">
        <v>5.6818181818181817</v>
      </c>
      <c r="K5798" t="s">
        <v>15579</v>
      </c>
    </row>
    <row r="5799" spans="1:11">
      <c r="A5799">
        <v>2012</v>
      </c>
      <c r="B5799" t="s">
        <v>5745</v>
      </c>
      <c r="C5799" t="s">
        <v>5868</v>
      </c>
      <c r="D5799">
        <v>6</v>
      </c>
      <c r="E5799" t="s">
        <v>5441</v>
      </c>
      <c r="F5799">
        <v>17.7</v>
      </c>
      <c r="G5799" s="1">
        <v>41.633939999999996</v>
      </c>
      <c r="H5799" s="2">
        <v>5.6497175141242941</v>
      </c>
      <c r="K5799" t="s">
        <v>15669</v>
      </c>
    </row>
    <row r="5800" spans="1:11">
      <c r="A5800">
        <v>2011</v>
      </c>
      <c r="B5800" t="s">
        <v>5745</v>
      </c>
      <c r="C5800" t="s">
        <v>5868</v>
      </c>
      <c r="D5800">
        <v>1</v>
      </c>
      <c r="E5800" t="s">
        <v>5879</v>
      </c>
      <c r="F5800">
        <v>18.100000000000001</v>
      </c>
      <c r="G5800" s="1">
        <v>42.574820000000003</v>
      </c>
      <c r="H5800" s="2">
        <v>5.5248618784530388</v>
      </c>
      <c r="K5800" t="s">
        <v>16002</v>
      </c>
    </row>
    <row r="5801" spans="1:11">
      <c r="A5801">
        <v>2009</v>
      </c>
      <c r="B5801" t="s">
        <v>5745</v>
      </c>
      <c r="C5801" t="s">
        <v>5868</v>
      </c>
      <c r="D5801">
        <v>11</v>
      </c>
      <c r="E5801" t="s">
        <v>5886</v>
      </c>
      <c r="F5801">
        <v>18.100000000000001</v>
      </c>
      <c r="G5801" s="1">
        <v>42.574820000000003</v>
      </c>
      <c r="H5801" s="2">
        <v>5.5248618784530388</v>
      </c>
      <c r="K5801" t="s">
        <v>16003</v>
      </c>
    </row>
    <row r="5802" spans="1:11">
      <c r="A5802">
        <v>2009</v>
      </c>
      <c r="B5802" t="s">
        <v>5745</v>
      </c>
      <c r="C5802" t="s">
        <v>5868</v>
      </c>
      <c r="D5802">
        <v>76</v>
      </c>
      <c r="E5802" t="s">
        <v>5887</v>
      </c>
      <c r="F5802">
        <v>18.100000000000001</v>
      </c>
      <c r="G5802" s="1">
        <v>42.574820000000003</v>
      </c>
      <c r="H5802" s="2">
        <v>5.5248618784530388</v>
      </c>
      <c r="K5802" t="s">
        <v>16004</v>
      </c>
    </row>
    <row r="5803" spans="1:11">
      <c r="A5803">
        <v>2009</v>
      </c>
      <c r="B5803" t="s">
        <v>5745</v>
      </c>
      <c r="C5803" t="s">
        <v>5868</v>
      </c>
      <c r="D5803">
        <v>43</v>
      </c>
      <c r="E5803" t="s">
        <v>5892</v>
      </c>
      <c r="F5803">
        <v>18.100000000000001</v>
      </c>
      <c r="G5803" s="1">
        <v>42.574820000000003</v>
      </c>
      <c r="H5803" s="2">
        <v>5.5248618784530388</v>
      </c>
      <c r="K5803" t="s">
        <v>16005</v>
      </c>
    </row>
    <row r="5804" spans="1:11">
      <c r="A5804">
        <v>2009</v>
      </c>
      <c r="B5804" t="s">
        <v>5745</v>
      </c>
      <c r="C5804" t="s">
        <v>5868</v>
      </c>
      <c r="D5804">
        <v>36</v>
      </c>
      <c r="E5804" t="s">
        <v>5897</v>
      </c>
      <c r="F5804">
        <v>18.3</v>
      </c>
      <c r="G5804" s="1">
        <v>43.045259999999999</v>
      </c>
      <c r="H5804" s="2">
        <v>5.4644808743169397</v>
      </c>
      <c r="K5804" t="s">
        <v>16186</v>
      </c>
    </row>
    <row r="5805" spans="1:11">
      <c r="A5805">
        <v>2009</v>
      </c>
      <c r="B5805" t="s">
        <v>5745</v>
      </c>
      <c r="C5805" t="s">
        <v>5868</v>
      </c>
      <c r="D5805">
        <v>29</v>
      </c>
      <c r="E5805" t="s">
        <v>4642</v>
      </c>
      <c r="F5805">
        <v>18.399999999999999</v>
      </c>
      <c r="G5805" s="1">
        <v>43.280479999999997</v>
      </c>
      <c r="H5805" s="2">
        <v>5.4347826086956523</v>
      </c>
      <c r="K5805" t="s">
        <v>16263</v>
      </c>
    </row>
    <row r="5806" spans="1:11">
      <c r="A5806">
        <v>2011</v>
      </c>
      <c r="B5806" t="s">
        <v>5745</v>
      </c>
      <c r="C5806" t="s">
        <v>5868</v>
      </c>
      <c r="D5806">
        <v>10</v>
      </c>
      <c r="E5806" t="s">
        <v>5875</v>
      </c>
      <c r="F5806">
        <v>18.600000000000001</v>
      </c>
      <c r="G5806" s="1">
        <v>43.750920000000001</v>
      </c>
      <c r="H5806" s="2">
        <v>5.376344086021505</v>
      </c>
      <c r="K5806" t="s">
        <v>16433</v>
      </c>
    </row>
    <row r="5807" spans="1:11">
      <c r="A5807">
        <v>2011</v>
      </c>
      <c r="B5807" t="s">
        <v>5745</v>
      </c>
      <c r="C5807" t="s">
        <v>5868</v>
      </c>
      <c r="D5807">
        <v>29</v>
      </c>
      <c r="E5807" t="s">
        <v>5877</v>
      </c>
      <c r="F5807">
        <v>18.600000000000001</v>
      </c>
      <c r="G5807" s="1">
        <v>43.750920000000001</v>
      </c>
      <c r="H5807" s="2">
        <v>5.376344086021505</v>
      </c>
      <c r="K5807" t="s">
        <v>16434</v>
      </c>
    </row>
    <row r="5808" spans="1:11">
      <c r="A5808">
        <v>2009</v>
      </c>
      <c r="B5808" t="s">
        <v>5745</v>
      </c>
      <c r="C5808" t="s">
        <v>5868</v>
      </c>
      <c r="D5808">
        <v>5</v>
      </c>
      <c r="E5808" t="s">
        <v>5894</v>
      </c>
      <c r="F5808">
        <v>18.600000000000001</v>
      </c>
      <c r="G5808" s="1">
        <v>43.750920000000001</v>
      </c>
      <c r="H5808" s="2">
        <v>5.376344086021505</v>
      </c>
      <c r="K5808" t="s">
        <v>16435</v>
      </c>
    </row>
    <row r="5809" spans="1:11">
      <c r="A5809">
        <v>2009</v>
      </c>
      <c r="B5809" t="s">
        <v>5745</v>
      </c>
      <c r="C5809" t="s">
        <v>5868</v>
      </c>
      <c r="D5809">
        <v>45</v>
      </c>
      <c r="E5809" t="s">
        <v>5899</v>
      </c>
      <c r="F5809">
        <v>18.7</v>
      </c>
      <c r="G5809" s="1">
        <v>43.986139999999999</v>
      </c>
      <c r="H5809" s="2">
        <v>5.3475935828877006</v>
      </c>
      <c r="K5809" t="s">
        <v>15845</v>
      </c>
    </row>
    <row r="5810" spans="1:11">
      <c r="A5810">
        <v>2011</v>
      </c>
      <c r="B5810" t="s">
        <v>5745</v>
      </c>
      <c r="C5810" t="s">
        <v>5868</v>
      </c>
      <c r="D5810">
        <v>71</v>
      </c>
      <c r="E5810" t="s">
        <v>5873</v>
      </c>
      <c r="F5810">
        <v>18.899999999999999</v>
      </c>
      <c r="G5810" s="1">
        <v>44.456579999999995</v>
      </c>
      <c r="H5810" s="2">
        <v>5.2910052910052912</v>
      </c>
      <c r="K5810" t="s">
        <v>16656</v>
      </c>
    </row>
    <row r="5811" spans="1:11">
      <c r="A5811">
        <v>2009</v>
      </c>
      <c r="B5811" t="s">
        <v>5745</v>
      </c>
      <c r="C5811" t="s">
        <v>5868</v>
      </c>
      <c r="D5811">
        <v>30</v>
      </c>
      <c r="E5811" t="s">
        <v>5900</v>
      </c>
      <c r="F5811">
        <v>18.899999999999999</v>
      </c>
      <c r="G5811" s="1">
        <v>44.456579999999995</v>
      </c>
      <c r="H5811" s="2">
        <v>5.2910052910052912</v>
      </c>
      <c r="K5811" t="s">
        <v>16657</v>
      </c>
    </row>
    <row r="5812" spans="1:11">
      <c r="A5812">
        <v>2009</v>
      </c>
      <c r="B5812" t="s">
        <v>5745</v>
      </c>
      <c r="C5812" t="s">
        <v>5868</v>
      </c>
      <c r="D5812">
        <v>3</v>
      </c>
      <c r="E5812" t="s">
        <v>2831</v>
      </c>
      <c r="F5812">
        <v>19</v>
      </c>
      <c r="G5812" s="1">
        <v>44.691800000000001</v>
      </c>
      <c r="H5812" s="2">
        <v>5.2631578947368416</v>
      </c>
      <c r="K5812" t="s">
        <v>16730</v>
      </c>
    </row>
    <row r="5813" spans="1:11">
      <c r="A5813">
        <v>2009</v>
      </c>
      <c r="B5813" t="s">
        <v>5745</v>
      </c>
      <c r="C5813" t="s">
        <v>5868</v>
      </c>
      <c r="D5813">
        <v>18</v>
      </c>
      <c r="E5813" t="s">
        <v>5889</v>
      </c>
      <c r="F5813">
        <v>19</v>
      </c>
      <c r="G5813" s="1">
        <v>44.691800000000001</v>
      </c>
      <c r="H5813" s="2">
        <v>5.2631578947368416</v>
      </c>
      <c r="K5813" t="s">
        <v>16731</v>
      </c>
    </row>
    <row r="5814" spans="1:11">
      <c r="A5814">
        <v>2009</v>
      </c>
      <c r="B5814" t="s">
        <v>5745</v>
      </c>
      <c r="C5814" t="s">
        <v>5868</v>
      </c>
      <c r="D5814">
        <v>6</v>
      </c>
      <c r="E5814" t="s">
        <v>5893</v>
      </c>
      <c r="F5814">
        <v>19.399999999999999</v>
      </c>
      <c r="G5814" s="1">
        <v>45.632679999999993</v>
      </c>
      <c r="H5814" s="2">
        <v>5.1546391752577323</v>
      </c>
      <c r="K5814" t="s">
        <v>17051</v>
      </c>
    </row>
    <row r="5815" spans="1:11">
      <c r="A5815">
        <v>2009</v>
      </c>
      <c r="B5815" t="s">
        <v>5745</v>
      </c>
      <c r="C5815" t="s">
        <v>5868</v>
      </c>
      <c r="D5815">
        <v>5</v>
      </c>
      <c r="E5815" t="s">
        <v>5901</v>
      </c>
      <c r="F5815">
        <v>19.399999999999999</v>
      </c>
      <c r="G5815" s="1">
        <v>45.632679999999993</v>
      </c>
      <c r="H5815" s="2">
        <v>5.1546391752577323</v>
      </c>
      <c r="K5815" t="s">
        <v>17052</v>
      </c>
    </row>
    <row r="5816" spans="1:11">
      <c r="A5816">
        <v>2007</v>
      </c>
      <c r="B5816" t="s">
        <v>5745</v>
      </c>
      <c r="C5816" t="s">
        <v>5868</v>
      </c>
      <c r="D5816">
        <v>25</v>
      </c>
      <c r="E5816" t="s">
        <v>5911</v>
      </c>
      <c r="F5816">
        <v>19.399999999999999</v>
      </c>
      <c r="G5816" s="1">
        <v>45.632679999999993</v>
      </c>
      <c r="H5816" s="2">
        <v>5.1546391752577323</v>
      </c>
      <c r="K5816" t="s">
        <v>17053</v>
      </c>
    </row>
    <row r="5817" spans="1:11">
      <c r="A5817">
        <v>2009</v>
      </c>
      <c r="B5817" t="s">
        <v>5745</v>
      </c>
      <c r="C5817" t="s">
        <v>5868</v>
      </c>
      <c r="D5817">
        <v>4</v>
      </c>
      <c r="E5817" t="s">
        <v>5903</v>
      </c>
      <c r="F5817">
        <v>19.600000000000001</v>
      </c>
      <c r="G5817" s="1">
        <v>46.103119999999997</v>
      </c>
      <c r="H5817" s="2">
        <v>5.1020408163265296</v>
      </c>
      <c r="K5817" t="s">
        <v>17183</v>
      </c>
    </row>
    <row r="5818" spans="1:11">
      <c r="A5818">
        <v>2007</v>
      </c>
      <c r="B5818" t="s">
        <v>5745</v>
      </c>
      <c r="C5818" t="s">
        <v>5868</v>
      </c>
      <c r="D5818">
        <v>10</v>
      </c>
      <c r="E5818" t="s">
        <v>2886</v>
      </c>
      <c r="F5818">
        <v>19.600000000000001</v>
      </c>
      <c r="G5818" s="1">
        <v>46.103119999999997</v>
      </c>
      <c r="H5818" s="2">
        <v>5.1020408163265296</v>
      </c>
      <c r="K5818" t="s">
        <v>17184</v>
      </c>
    </row>
    <row r="5819" spans="1:11">
      <c r="A5819">
        <v>2012</v>
      </c>
      <c r="B5819" t="s">
        <v>5745</v>
      </c>
      <c r="C5819" t="s">
        <v>5868</v>
      </c>
      <c r="D5819">
        <v>29</v>
      </c>
      <c r="E5819" t="s">
        <v>5871</v>
      </c>
      <c r="F5819">
        <v>19.7</v>
      </c>
      <c r="G5819" s="1">
        <v>46.338339999999995</v>
      </c>
      <c r="H5819" s="2">
        <v>5.0761421319796955</v>
      </c>
      <c r="K5819" t="s">
        <v>17258</v>
      </c>
    </row>
    <row r="5820" spans="1:11">
      <c r="A5820">
        <v>2010</v>
      </c>
      <c r="B5820" t="s">
        <v>5745</v>
      </c>
      <c r="C5820" t="s">
        <v>5868</v>
      </c>
      <c r="D5820">
        <v>23</v>
      </c>
      <c r="E5820" t="s">
        <v>5881</v>
      </c>
      <c r="F5820">
        <v>19.7</v>
      </c>
      <c r="G5820" s="1">
        <v>46.338339999999995</v>
      </c>
      <c r="H5820" s="2">
        <v>5.0761421319796955</v>
      </c>
      <c r="K5820" t="s">
        <v>17259</v>
      </c>
    </row>
    <row r="5821" spans="1:11">
      <c r="A5821">
        <v>2009</v>
      </c>
      <c r="B5821" t="s">
        <v>5745</v>
      </c>
      <c r="C5821" t="s">
        <v>5868</v>
      </c>
      <c r="D5821">
        <v>6</v>
      </c>
      <c r="E5821" t="s">
        <v>5905</v>
      </c>
      <c r="F5821">
        <v>19.7</v>
      </c>
      <c r="G5821" s="1">
        <v>46.338339999999995</v>
      </c>
      <c r="H5821" s="2">
        <v>5.0761421319796955</v>
      </c>
      <c r="K5821" t="s">
        <v>17260</v>
      </c>
    </row>
    <row r="5822" spans="1:11">
      <c r="A5822">
        <v>2008</v>
      </c>
      <c r="B5822" t="s">
        <v>5745</v>
      </c>
      <c r="C5822" t="s">
        <v>5868</v>
      </c>
      <c r="D5822">
        <v>12</v>
      </c>
      <c r="E5822" t="s">
        <v>5908</v>
      </c>
      <c r="F5822">
        <v>19.7</v>
      </c>
      <c r="G5822" s="1">
        <v>46.338339999999995</v>
      </c>
      <c r="H5822" s="2">
        <v>5.0761421319796955</v>
      </c>
      <c r="K5822" t="s">
        <v>17261</v>
      </c>
    </row>
    <row r="5823" spans="1:11">
      <c r="A5823">
        <v>2009</v>
      </c>
      <c r="B5823" t="s">
        <v>5745</v>
      </c>
      <c r="C5823" t="s">
        <v>5868</v>
      </c>
      <c r="D5823">
        <v>15</v>
      </c>
      <c r="E5823" t="s">
        <v>5898</v>
      </c>
      <c r="F5823">
        <v>19.899999999999999</v>
      </c>
      <c r="G5823" s="1">
        <v>46.808779999999992</v>
      </c>
      <c r="H5823" s="2">
        <v>5.025125628140704</v>
      </c>
      <c r="K5823" t="s">
        <v>17414</v>
      </c>
    </row>
    <row r="5824" spans="1:11">
      <c r="A5824">
        <v>2009</v>
      </c>
      <c r="B5824" t="s">
        <v>5745</v>
      </c>
      <c r="C5824" t="s">
        <v>5868</v>
      </c>
      <c r="D5824">
        <v>3</v>
      </c>
      <c r="E5824" t="s">
        <v>5906</v>
      </c>
      <c r="F5824">
        <v>21</v>
      </c>
      <c r="G5824" s="1">
        <v>49.396199999999993</v>
      </c>
      <c r="H5824" s="2">
        <v>4.7619047619047619</v>
      </c>
      <c r="K5824" t="s">
        <v>18181</v>
      </c>
    </row>
    <row r="5825" spans="1:11">
      <c r="A5825">
        <v>2007</v>
      </c>
      <c r="B5825" t="s">
        <v>5745</v>
      </c>
      <c r="C5825" t="s">
        <v>5868</v>
      </c>
      <c r="D5825">
        <v>106</v>
      </c>
      <c r="E5825" t="s">
        <v>5912</v>
      </c>
      <c r="F5825">
        <v>22.1</v>
      </c>
      <c r="G5825" s="1">
        <v>51.983620000000002</v>
      </c>
      <c r="H5825" s="2">
        <v>4.5248868778280542</v>
      </c>
      <c r="K5825" t="s">
        <v>18773</v>
      </c>
    </row>
    <row r="5826" spans="1:11">
      <c r="A5826">
        <v>2012</v>
      </c>
      <c r="B5826" t="s">
        <v>5745</v>
      </c>
      <c r="C5826" t="s">
        <v>5868</v>
      </c>
      <c r="D5826">
        <v>88</v>
      </c>
      <c r="E5826" t="s">
        <v>5870</v>
      </c>
      <c r="F5826">
        <v>22.2</v>
      </c>
      <c r="G5826" s="1">
        <v>52.218839999999993</v>
      </c>
      <c r="H5826" s="2">
        <v>4.5045045045045047</v>
      </c>
      <c r="K5826" t="s">
        <v>18826</v>
      </c>
    </row>
    <row r="5827" spans="1:11">
      <c r="A5827">
        <v>2012</v>
      </c>
      <c r="B5827" t="s">
        <v>5745</v>
      </c>
      <c r="C5827" t="s">
        <v>5868</v>
      </c>
      <c r="D5827">
        <v>3</v>
      </c>
      <c r="E5827" t="s">
        <v>5872</v>
      </c>
      <c r="F5827">
        <v>22.8</v>
      </c>
      <c r="G5827" s="1">
        <v>53.630159999999997</v>
      </c>
      <c r="H5827" s="2">
        <v>4.3859649122807012</v>
      </c>
      <c r="K5827" t="s">
        <v>19080</v>
      </c>
    </row>
    <row r="5828" spans="1:11">
      <c r="A5828">
        <v>2007</v>
      </c>
      <c r="B5828" t="s">
        <v>5745</v>
      </c>
      <c r="C5828" t="s">
        <v>5868</v>
      </c>
      <c r="D5828">
        <v>29</v>
      </c>
      <c r="E5828" t="s">
        <v>5910</v>
      </c>
      <c r="F5828">
        <v>22.8</v>
      </c>
      <c r="G5828" s="1">
        <v>53.630159999999997</v>
      </c>
      <c r="H5828" s="2">
        <v>4.3859649122807012</v>
      </c>
      <c r="K5828" t="s">
        <v>19081</v>
      </c>
    </row>
    <row r="5829" spans="1:11">
      <c r="A5829">
        <v>2009</v>
      </c>
      <c r="B5829" t="s">
        <v>5745</v>
      </c>
      <c r="C5829" t="s">
        <v>5868</v>
      </c>
      <c r="D5829">
        <v>32</v>
      </c>
      <c r="E5829" t="s">
        <v>5890</v>
      </c>
      <c r="F5829">
        <v>23.1</v>
      </c>
      <c r="G5829" s="1">
        <v>54.335819999999998</v>
      </c>
      <c r="H5829" s="2">
        <v>4.329004329004329</v>
      </c>
      <c r="K5829" t="s">
        <v>19204</v>
      </c>
    </row>
    <row r="5830" spans="1:11">
      <c r="A5830">
        <v>2010</v>
      </c>
      <c r="B5830" t="s">
        <v>5745</v>
      </c>
      <c r="C5830" t="s">
        <v>5868</v>
      </c>
      <c r="D5830">
        <v>7</v>
      </c>
      <c r="E5830" t="s">
        <v>5885</v>
      </c>
      <c r="F5830">
        <v>23.2</v>
      </c>
      <c r="G5830" s="1">
        <v>54.571039999999996</v>
      </c>
      <c r="H5830" s="2">
        <v>4.3103448275862073</v>
      </c>
      <c r="K5830" t="s">
        <v>19233</v>
      </c>
    </row>
    <row r="5831" spans="1:11">
      <c r="A5831">
        <v>2012</v>
      </c>
      <c r="B5831" t="s">
        <v>5745</v>
      </c>
      <c r="C5831" t="s">
        <v>5868</v>
      </c>
      <c r="D5831">
        <v>1</v>
      </c>
      <c r="E5831" t="s">
        <v>5617</v>
      </c>
      <c r="F5831">
        <v>26.6</v>
      </c>
      <c r="G5831" s="1">
        <v>62.568519999999999</v>
      </c>
      <c r="H5831" s="2">
        <v>3.7593984962406015</v>
      </c>
      <c r="K5831" t="s">
        <v>20302</v>
      </c>
    </row>
    <row r="5832" spans="1:11">
      <c r="A5832">
        <v>2011</v>
      </c>
      <c r="B5832" t="s">
        <v>5745</v>
      </c>
      <c r="C5832" t="s">
        <v>5868</v>
      </c>
      <c r="D5832">
        <v>1</v>
      </c>
      <c r="E5832" t="s">
        <v>5880</v>
      </c>
      <c r="F5832">
        <v>30</v>
      </c>
      <c r="G5832" s="1">
        <v>70.566000000000003</v>
      </c>
      <c r="H5832" s="2">
        <v>3.3333333333333335</v>
      </c>
      <c r="K5832" t="s">
        <v>21215</v>
      </c>
    </row>
    <row r="5833" spans="1:11">
      <c r="A5833">
        <v>2006</v>
      </c>
      <c r="B5833" t="s">
        <v>5745</v>
      </c>
      <c r="C5833" t="s">
        <v>5913</v>
      </c>
      <c r="D5833">
        <v>10</v>
      </c>
      <c r="E5833" t="s">
        <v>5960</v>
      </c>
      <c r="F5833">
        <v>14</v>
      </c>
      <c r="G5833" s="1">
        <v>32.930799999999998</v>
      </c>
      <c r="H5833" s="2">
        <v>7.1428571428571423</v>
      </c>
      <c r="I5833">
        <v>250</v>
      </c>
      <c r="K5833" t="s">
        <v>12943</v>
      </c>
    </row>
    <row r="5834" spans="1:11">
      <c r="A5834">
        <v>2012</v>
      </c>
      <c r="B5834" t="s">
        <v>5745</v>
      </c>
      <c r="C5834" t="s">
        <v>5913</v>
      </c>
      <c r="D5834">
        <v>1</v>
      </c>
      <c r="E5834" t="s">
        <v>5919</v>
      </c>
      <c r="F5834">
        <v>15.1</v>
      </c>
      <c r="G5834" s="1">
        <v>35.518219999999999</v>
      </c>
      <c r="H5834" s="2">
        <v>6.6225165562913908</v>
      </c>
      <c r="I5834">
        <v>250</v>
      </c>
      <c r="K5834" t="s">
        <v>13472</v>
      </c>
    </row>
    <row r="5835" spans="1:11">
      <c r="A5835">
        <v>2008</v>
      </c>
      <c r="B5835" t="s">
        <v>5745</v>
      </c>
      <c r="C5835" t="s">
        <v>5913</v>
      </c>
      <c r="D5835">
        <v>4</v>
      </c>
      <c r="E5835" t="s">
        <v>5936</v>
      </c>
      <c r="F5835">
        <v>15.9</v>
      </c>
      <c r="G5835" s="1">
        <v>37.399979999999999</v>
      </c>
      <c r="H5835" s="2">
        <v>6.2893081761006293</v>
      </c>
      <c r="I5835">
        <v>250</v>
      </c>
      <c r="K5835" t="s">
        <v>12426</v>
      </c>
    </row>
    <row r="5836" spans="1:11">
      <c r="A5836">
        <v>1989</v>
      </c>
      <c r="B5836" t="s">
        <v>5745</v>
      </c>
      <c r="C5836" t="s">
        <v>5913</v>
      </c>
      <c r="D5836">
        <v>37</v>
      </c>
      <c r="E5836" t="s">
        <v>5988</v>
      </c>
      <c r="F5836">
        <v>16.3</v>
      </c>
      <c r="G5836" s="1">
        <v>38.340859999999999</v>
      </c>
      <c r="H5836" s="2">
        <v>6.1349693251533743</v>
      </c>
      <c r="I5836">
        <v>250</v>
      </c>
      <c r="K5836" t="s">
        <v>14416</v>
      </c>
    </row>
    <row r="5837" spans="1:11">
      <c r="A5837">
        <v>1988</v>
      </c>
      <c r="B5837" t="s">
        <v>5745</v>
      </c>
      <c r="C5837" t="s">
        <v>5913</v>
      </c>
      <c r="D5837">
        <v>2</v>
      </c>
      <c r="E5837" t="s">
        <v>5989</v>
      </c>
      <c r="F5837">
        <v>17.399999999999999</v>
      </c>
      <c r="G5837" s="1">
        <v>40.928279999999994</v>
      </c>
      <c r="H5837" s="2">
        <v>5.7471264367816097</v>
      </c>
      <c r="I5837">
        <v>250</v>
      </c>
      <c r="K5837" t="s">
        <v>15376</v>
      </c>
    </row>
    <row r="5838" spans="1:11">
      <c r="A5838">
        <v>2006</v>
      </c>
      <c r="B5838" t="s">
        <v>5745</v>
      </c>
      <c r="C5838" t="s">
        <v>5913</v>
      </c>
      <c r="D5838">
        <v>6</v>
      </c>
      <c r="E5838" t="s">
        <v>5958</v>
      </c>
      <c r="F5838">
        <v>17.5</v>
      </c>
      <c r="G5838" s="1">
        <v>41.163499999999999</v>
      </c>
      <c r="H5838" s="2">
        <v>5.7142857142857144</v>
      </c>
      <c r="I5838">
        <v>250</v>
      </c>
      <c r="K5838" t="s">
        <v>15486</v>
      </c>
    </row>
    <row r="5839" spans="1:11">
      <c r="A5839">
        <v>2009</v>
      </c>
      <c r="B5839" t="s">
        <v>5745</v>
      </c>
      <c r="C5839" t="s">
        <v>5913</v>
      </c>
      <c r="D5839">
        <v>6</v>
      </c>
      <c r="E5839" t="s">
        <v>5931</v>
      </c>
      <c r="F5839">
        <v>17.8</v>
      </c>
      <c r="G5839" s="1">
        <v>41.869160000000001</v>
      </c>
      <c r="H5839" s="2">
        <v>5.6179775280898872</v>
      </c>
      <c r="I5839">
        <v>250</v>
      </c>
      <c r="K5839" t="s">
        <v>15767</v>
      </c>
    </row>
    <row r="5840" spans="1:11">
      <c r="A5840">
        <v>2004</v>
      </c>
      <c r="B5840" t="s">
        <v>5745</v>
      </c>
      <c r="C5840" t="s">
        <v>5913</v>
      </c>
      <c r="D5840">
        <v>6</v>
      </c>
      <c r="E5840" t="s">
        <v>4615</v>
      </c>
      <c r="F5840">
        <v>18.600000000000001</v>
      </c>
      <c r="G5840" s="1">
        <v>43.750920000000001</v>
      </c>
      <c r="H5840" s="2">
        <v>5.376344086021505</v>
      </c>
      <c r="I5840">
        <v>250</v>
      </c>
      <c r="K5840" t="s">
        <v>15842</v>
      </c>
    </row>
    <row r="5841" spans="1:11">
      <c r="A5841">
        <v>2005</v>
      </c>
      <c r="B5841" t="s">
        <v>5745</v>
      </c>
      <c r="C5841" t="s">
        <v>5913</v>
      </c>
      <c r="D5841">
        <v>4</v>
      </c>
      <c r="E5841" t="s">
        <v>5967</v>
      </c>
      <c r="F5841">
        <v>18.7</v>
      </c>
      <c r="G5841" s="1">
        <v>43.986139999999999</v>
      </c>
      <c r="H5841" s="2">
        <v>5.3475935828877006</v>
      </c>
      <c r="I5841">
        <v>250</v>
      </c>
      <c r="K5841" t="s">
        <v>15952</v>
      </c>
    </row>
    <row r="5842" spans="1:11">
      <c r="A5842">
        <v>2010</v>
      </c>
      <c r="B5842" t="s">
        <v>5745</v>
      </c>
      <c r="C5842" t="s">
        <v>5913</v>
      </c>
      <c r="D5842">
        <v>18</v>
      </c>
      <c r="E5842" t="s">
        <v>5922</v>
      </c>
      <c r="F5842">
        <v>19.100000000000001</v>
      </c>
      <c r="G5842" s="1">
        <v>44.927019999999999</v>
      </c>
      <c r="H5842" s="2">
        <v>5.2356020942408366</v>
      </c>
      <c r="I5842">
        <v>250</v>
      </c>
      <c r="K5842" t="s">
        <v>16813</v>
      </c>
    </row>
    <row r="5843" spans="1:11">
      <c r="A5843">
        <v>2011</v>
      </c>
      <c r="B5843" t="s">
        <v>5745</v>
      </c>
      <c r="C5843" t="s">
        <v>5913</v>
      </c>
      <c r="D5843">
        <v>12</v>
      </c>
      <c r="E5843" t="s">
        <v>1353</v>
      </c>
      <c r="F5843">
        <v>19.3</v>
      </c>
      <c r="G5843" s="1">
        <v>45.397459999999995</v>
      </c>
      <c r="H5843" s="2">
        <v>5.1813471502590671</v>
      </c>
      <c r="I5843">
        <v>250</v>
      </c>
      <c r="K5843" t="s">
        <v>16956</v>
      </c>
    </row>
    <row r="5844" spans="1:11">
      <c r="A5844">
        <v>2005</v>
      </c>
      <c r="B5844" t="s">
        <v>5745</v>
      </c>
      <c r="C5844" t="s">
        <v>5913</v>
      </c>
      <c r="D5844">
        <v>6</v>
      </c>
      <c r="E5844" t="s">
        <v>5964</v>
      </c>
      <c r="F5844">
        <v>19.399999999999999</v>
      </c>
      <c r="G5844" s="1">
        <v>45.632679999999993</v>
      </c>
      <c r="H5844" s="2">
        <v>5.1546391752577323</v>
      </c>
      <c r="I5844">
        <v>250</v>
      </c>
      <c r="K5844" t="s">
        <v>17054</v>
      </c>
    </row>
    <row r="5845" spans="1:11">
      <c r="A5845">
        <v>2004</v>
      </c>
      <c r="B5845" t="s">
        <v>5745</v>
      </c>
      <c r="C5845" t="s">
        <v>5913</v>
      </c>
      <c r="D5845">
        <v>26</v>
      </c>
      <c r="E5845" t="s">
        <v>5973</v>
      </c>
      <c r="F5845">
        <v>19.600000000000001</v>
      </c>
      <c r="G5845" s="1">
        <v>46.103119999999997</v>
      </c>
      <c r="H5845" s="2">
        <v>5.1020408163265296</v>
      </c>
      <c r="I5845">
        <v>250</v>
      </c>
      <c r="K5845" t="s">
        <v>17185</v>
      </c>
    </row>
    <row r="5846" spans="1:11">
      <c r="A5846">
        <v>2009</v>
      </c>
      <c r="B5846" t="s">
        <v>5745</v>
      </c>
      <c r="C5846" t="s">
        <v>5913</v>
      </c>
      <c r="D5846">
        <v>3</v>
      </c>
      <c r="E5846" t="s">
        <v>5926</v>
      </c>
      <c r="F5846">
        <v>20.100000000000001</v>
      </c>
      <c r="G5846" s="1">
        <v>47.279220000000002</v>
      </c>
      <c r="H5846" s="2">
        <v>4.9751243781094523</v>
      </c>
      <c r="I5846">
        <v>250</v>
      </c>
      <c r="K5846" t="s">
        <v>17573</v>
      </c>
    </row>
    <row r="5847" spans="1:11">
      <c r="A5847">
        <v>2012</v>
      </c>
      <c r="B5847" t="s">
        <v>5745</v>
      </c>
      <c r="C5847" t="s">
        <v>5913</v>
      </c>
      <c r="D5847">
        <v>1</v>
      </c>
      <c r="E5847" t="s">
        <v>5915</v>
      </c>
      <c r="F5847">
        <v>20.2</v>
      </c>
      <c r="G5847" s="1">
        <v>47.514439999999993</v>
      </c>
      <c r="H5847" s="2">
        <v>4.9504950495049505</v>
      </c>
      <c r="I5847">
        <v>250</v>
      </c>
      <c r="K5847" t="s">
        <v>17647</v>
      </c>
    </row>
    <row r="5848" spans="1:11">
      <c r="A5848">
        <v>2010</v>
      </c>
      <c r="B5848" t="s">
        <v>5745</v>
      </c>
      <c r="C5848" t="s">
        <v>5913</v>
      </c>
      <c r="D5848">
        <v>3</v>
      </c>
      <c r="E5848" t="s">
        <v>1347</v>
      </c>
      <c r="F5848">
        <v>20.2</v>
      </c>
      <c r="G5848" s="1">
        <v>47.514439999999993</v>
      </c>
      <c r="H5848" s="2">
        <v>4.9504950495049505</v>
      </c>
      <c r="I5848">
        <v>250</v>
      </c>
      <c r="K5848" t="s">
        <v>13935</v>
      </c>
    </row>
    <row r="5849" spans="1:11">
      <c r="A5849">
        <v>2007</v>
      </c>
      <c r="B5849" t="s">
        <v>5745</v>
      </c>
      <c r="C5849" t="s">
        <v>5913</v>
      </c>
      <c r="D5849">
        <v>35</v>
      </c>
      <c r="E5849" t="s">
        <v>5939</v>
      </c>
      <c r="F5849">
        <v>20.8</v>
      </c>
      <c r="G5849" s="1">
        <v>48.925759999999997</v>
      </c>
      <c r="H5849" s="2">
        <v>4.8076923076923075</v>
      </c>
      <c r="I5849">
        <v>250</v>
      </c>
      <c r="K5849" t="s">
        <v>18062</v>
      </c>
    </row>
    <row r="5850" spans="1:11">
      <c r="A5850">
        <v>2001</v>
      </c>
      <c r="B5850" t="s">
        <v>5745</v>
      </c>
      <c r="C5850" t="s">
        <v>5913</v>
      </c>
      <c r="D5850">
        <v>2</v>
      </c>
      <c r="E5850" t="s">
        <v>5981</v>
      </c>
      <c r="F5850">
        <v>20.8</v>
      </c>
      <c r="G5850" s="1">
        <v>48.925759999999997</v>
      </c>
      <c r="H5850" s="2">
        <v>4.8076923076923075</v>
      </c>
      <c r="I5850">
        <v>250</v>
      </c>
      <c r="K5850" t="s">
        <v>14173</v>
      </c>
    </row>
    <row r="5851" spans="1:11">
      <c r="A5851">
        <v>2011</v>
      </c>
      <c r="B5851" t="s">
        <v>5745</v>
      </c>
      <c r="C5851" t="s">
        <v>5913</v>
      </c>
      <c r="D5851">
        <v>2</v>
      </c>
      <c r="E5851" t="s">
        <v>5920</v>
      </c>
      <c r="F5851">
        <v>21</v>
      </c>
      <c r="G5851" s="1">
        <v>49.396199999999993</v>
      </c>
      <c r="H5851" s="2">
        <v>4.7619047619047619</v>
      </c>
      <c r="I5851">
        <v>250</v>
      </c>
      <c r="K5851" t="s">
        <v>18182</v>
      </c>
    </row>
    <row r="5852" spans="1:11">
      <c r="A5852">
        <v>2007</v>
      </c>
      <c r="B5852" t="s">
        <v>5745</v>
      </c>
      <c r="C5852" t="s">
        <v>5913</v>
      </c>
      <c r="D5852">
        <v>24</v>
      </c>
      <c r="E5852" t="s">
        <v>5947</v>
      </c>
      <c r="F5852">
        <v>21</v>
      </c>
      <c r="G5852" s="1">
        <v>49.396199999999993</v>
      </c>
      <c r="H5852" s="2">
        <v>4.7619047619047619</v>
      </c>
      <c r="I5852">
        <v>250</v>
      </c>
      <c r="K5852" t="s">
        <v>14096</v>
      </c>
    </row>
    <row r="5853" spans="1:11">
      <c r="A5853">
        <v>2008</v>
      </c>
      <c r="B5853" t="s">
        <v>5745</v>
      </c>
      <c r="C5853" t="s">
        <v>5913</v>
      </c>
      <c r="D5853">
        <v>2</v>
      </c>
      <c r="E5853" t="s">
        <v>3947</v>
      </c>
      <c r="F5853">
        <v>21.2</v>
      </c>
      <c r="G5853" s="1">
        <v>49.866639999999997</v>
      </c>
      <c r="H5853" s="2">
        <v>4.716981132075472</v>
      </c>
      <c r="I5853">
        <v>250</v>
      </c>
      <c r="K5853" t="s">
        <v>18295</v>
      </c>
    </row>
    <row r="5854" spans="1:11">
      <c r="A5854">
        <v>1996</v>
      </c>
      <c r="B5854" t="s">
        <v>5745</v>
      </c>
      <c r="C5854" t="s">
        <v>5913</v>
      </c>
      <c r="D5854">
        <v>3</v>
      </c>
      <c r="E5854" t="s">
        <v>5983</v>
      </c>
      <c r="F5854">
        <v>21.5</v>
      </c>
      <c r="G5854" s="1">
        <v>50.572299999999998</v>
      </c>
      <c r="H5854" s="2">
        <v>4.6511627906976747</v>
      </c>
      <c r="I5854">
        <v>250</v>
      </c>
      <c r="K5854" t="s">
        <v>18462</v>
      </c>
    </row>
    <row r="5855" spans="1:11">
      <c r="A5855">
        <v>2007</v>
      </c>
      <c r="B5855" t="s">
        <v>5745</v>
      </c>
      <c r="C5855" t="s">
        <v>5913</v>
      </c>
      <c r="D5855">
        <v>1</v>
      </c>
      <c r="E5855" t="s">
        <v>5949</v>
      </c>
      <c r="F5855">
        <v>21.6</v>
      </c>
      <c r="G5855" s="1">
        <v>50.807519999999997</v>
      </c>
      <c r="H5855" s="2">
        <v>4.6296296296296298</v>
      </c>
      <c r="I5855">
        <v>250</v>
      </c>
      <c r="K5855" t="s">
        <v>18522</v>
      </c>
    </row>
    <row r="5856" spans="1:11">
      <c r="A5856">
        <v>2006</v>
      </c>
      <c r="B5856" t="s">
        <v>5745</v>
      </c>
      <c r="C5856" t="s">
        <v>5913</v>
      </c>
      <c r="D5856">
        <v>1</v>
      </c>
      <c r="E5856" t="s">
        <v>3763</v>
      </c>
      <c r="F5856">
        <v>21.6</v>
      </c>
      <c r="G5856" s="1">
        <v>50.807519999999997</v>
      </c>
      <c r="H5856" s="2">
        <v>4.6296296296296298</v>
      </c>
      <c r="I5856">
        <v>250</v>
      </c>
      <c r="K5856" t="s">
        <v>18523</v>
      </c>
    </row>
    <row r="5857" spans="1:11">
      <c r="A5857">
        <v>2012</v>
      </c>
      <c r="B5857" t="s">
        <v>5745</v>
      </c>
      <c r="C5857" t="s">
        <v>5913</v>
      </c>
      <c r="D5857">
        <v>2</v>
      </c>
      <c r="E5857" t="s">
        <v>5918</v>
      </c>
      <c r="F5857">
        <v>21.7</v>
      </c>
      <c r="G5857" s="1">
        <v>51.042739999999995</v>
      </c>
      <c r="H5857" s="2">
        <v>4.6082949308755765</v>
      </c>
      <c r="I5857">
        <v>250</v>
      </c>
      <c r="K5857" t="s">
        <v>17651</v>
      </c>
    </row>
    <row r="5858" spans="1:11">
      <c r="A5858">
        <v>1995</v>
      </c>
      <c r="B5858" t="s">
        <v>5745</v>
      </c>
      <c r="C5858" t="s">
        <v>5913</v>
      </c>
      <c r="D5858">
        <v>11</v>
      </c>
      <c r="E5858" t="s">
        <v>5985</v>
      </c>
      <c r="F5858">
        <v>21.7</v>
      </c>
      <c r="G5858" s="1">
        <v>51.042739999999995</v>
      </c>
      <c r="H5858" s="2">
        <v>4.6082949308755765</v>
      </c>
      <c r="I5858">
        <v>250</v>
      </c>
      <c r="K5858" t="s">
        <v>12873</v>
      </c>
    </row>
    <row r="5859" spans="1:11">
      <c r="A5859">
        <v>2007</v>
      </c>
      <c r="B5859" t="s">
        <v>5745</v>
      </c>
      <c r="C5859" t="s">
        <v>5913</v>
      </c>
      <c r="D5859">
        <v>6</v>
      </c>
      <c r="E5859" t="s">
        <v>5945</v>
      </c>
      <c r="F5859">
        <v>21.8</v>
      </c>
      <c r="G5859" s="1">
        <v>51.27796</v>
      </c>
      <c r="H5859" s="2">
        <v>4.5871559633027514</v>
      </c>
      <c r="I5859">
        <v>250</v>
      </c>
      <c r="K5859" t="s">
        <v>18619</v>
      </c>
    </row>
    <row r="5860" spans="1:11">
      <c r="A5860">
        <v>1989</v>
      </c>
      <c r="B5860" t="s">
        <v>5745</v>
      </c>
      <c r="C5860" t="s">
        <v>5913</v>
      </c>
      <c r="D5860">
        <v>3</v>
      </c>
      <c r="E5860" t="s">
        <v>3062</v>
      </c>
      <c r="F5860">
        <v>21.9</v>
      </c>
      <c r="G5860" s="1">
        <v>51.513179999999991</v>
      </c>
      <c r="H5860" s="2">
        <v>4.5662100456621006</v>
      </c>
      <c r="I5860">
        <v>250</v>
      </c>
      <c r="K5860" t="s">
        <v>18671</v>
      </c>
    </row>
    <row r="5861" spans="1:11">
      <c r="A5861">
        <v>2005</v>
      </c>
      <c r="B5861" t="s">
        <v>5745</v>
      </c>
      <c r="C5861" t="s">
        <v>5913</v>
      </c>
      <c r="D5861">
        <v>3</v>
      </c>
      <c r="E5861" t="s">
        <v>5966</v>
      </c>
      <c r="F5861">
        <v>22.1</v>
      </c>
      <c r="G5861" s="1">
        <v>51.983620000000002</v>
      </c>
      <c r="H5861" s="2">
        <v>4.5248868778280542</v>
      </c>
      <c r="I5861">
        <v>250</v>
      </c>
      <c r="K5861" t="s">
        <v>18774</v>
      </c>
    </row>
    <row r="5862" spans="1:11">
      <c r="A5862">
        <v>2006</v>
      </c>
      <c r="B5862" t="s">
        <v>5745</v>
      </c>
      <c r="C5862" t="s">
        <v>5913</v>
      </c>
      <c r="D5862">
        <v>7</v>
      </c>
      <c r="E5862" t="s">
        <v>5963</v>
      </c>
      <c r="F5862">
        <v>22.2</v>
      </c>
      <c r="G5862" s="1">
        <v>52.218839999999993</v>
      </c>
      <c r="H5862" s="2">
        <v>4.5045045045045047</v>
      </c>
      <c r="I5862">
        <v>250</v>
      </c>
      <c r="K5862" t="s">
        <v>18827</v>
      </c>
    </row>
    <row r="5863" spans="1:11">
      <c r="A5863">
        <v>2008</v>
      </c>
      <c r="B5863" t="s">
        <v>5745</v>
      </c>
      <c r="C5863" t="s">
        <v>5913</v>
      </c>
      <c r="D5863">
        <v>3</v>
      </c>
      <c r="E5863" t="s">
        <v>5932</v>
      </c>
      <c r="F5863">
        <v>22.3</v>
      </c>
      <c r="G5863" s="1">
        <v>52.454059999999998</v>
      </c>
      <c r="H5863" s="2">
        <v>4.4843049327354256</v>
      </c>
      <c r="I5863">
        <v>250</v>
      </c>
      <c r="K5863" t="s">
        <v>18869</v>
      </c>
    </row>
    <row r="5864" spans="1:11">
      <c r="A5864">
        <v>2007</v>
      </c>
      <c r="B5864" t="s">
        <v>5745</v>
      </c>
      <c r="C5864" t="s">
        <v>5913</v>
      </c>
      <c r="D5864">
        <v>18</v>
      </c>
      <c r="E5864" t="s">
        <v>5952</v>
      </c>
      <c r="F5864">
        <v>22.3</v>
      </c>
      <c r="G5864" s="1">
        <v>52.454059999999998</v>
      </c>
      <c r="H5864" s="2">
        <v>4.4843049327354256</v>
      </c>
      <c r="I5864">
        <v>250</v>
      </c>
      <c r="K5864" t="s">
        <v>18870</v>
      </c>
    </row>
    <row r="5865" spans="1:11">
      <c r="A5865">
        <v>2010</v>
      </c>
      <c r="B5865" t="s">
        <v>5745</v>
      </c>
      <c r="C5865" t="s">
        <v>5913</v>
      </c>
      <c r="D5865">
        <v>16</v>
      </c>
      <c r="E5865" t="s">
        <v>5924</v>
      </c>
      <c r="F5865">
        <v>22.4</v>
      </c>
      <c r="G5865" s="1">
        <v>52.689279999999997</v>
      </c>
      <c r="H5865" s="2">
        <v>4.4642857142857144</v>
      </c>
      <c r="I5865">
        <v>250</v>
      </c>
      <c r="K5865" t="s">
        <v>18918</v>
      </c>
    </row>
    <row r="5866" spans="1:11">
      <c r="A5866">
        <v>2007</v>
      </c>
      <c r="B5866" t="s">
        <v>5745</v>
      </c>
      <c r="C5866" t="s">
        <v>5913</v>
      </c>
      <c r="D5866">
        <v>13</v>
      </c>
      <c r="E5866" t="s">
        <v>5940</v>
      </c>
      <c r="F5866">
        <v>22.4</v>
      </c>
      <c r="G5866" s="1">
        <v>52.689279999999997</v>
      </c>
      <c r="H5866" s="2">
        <v>4.4642857142857144</v>
      </c>
      <c r="I5866">
        <v>250</v>
      </c>
      <c r="K5866" t="s">
        <v>18919</v>
      </c>
    </row>
    <row r="5867" spans="1:11">
      <c r="A5867">
        <v>2009</v>
      </c>
      <c r="B5867" t="s">
        <v>5745</v>
      </c>
      <c r="C5867" t="s">
        <v>5913</v>
      </c>
      <c r="D5867">
        <v>16</v>
      </c>
      <c r="E5867" t="s">
        <v>5927</v>
      </c>
      <c r="F5867">
        <v>22.5</v>
      </c>
      <c r="G5867" s="1">
        <v>52.924499999999995</v>
      </c>
      <c r="H5867" s="2">
        <v>4.4444444444444446</v>
      </c>
      <c r="I5867">
        <v>250</v>
      </c>
      <c r="K5867" t="s">
        <v>16369</v>
      </c>
    </row>
    <row r="5868" spans="1:11">
      <c r="A5868">
        <v>2008</v>
      </c>
      <c r="B5868" t="s">
        <v>5745</v>
      </c>
      <c r="C5868" t="s">
        <v>5913</v>
      </c>
      <c r="D5868">
        <v>6</v>
      </c>
      <c r="E5868" t="s">
        <v>5933</v>
      </c>
      <c r="F5868">
        <v>22.5</v>
      </c>
      <c r="G5868" s="1">
        <v>52.924499999999995</v>
      </c>
      <c r="H5868" s="2">
        <v>4.4444444444444446</v>
      </c>
      <c r="I5868">
        <v>250</v>
      </c>
      <c r="K5868" t="s">
        <v>16602</v>
      </c>
    </row>
    <row r="5869" spans="1:11">
      <c r="A5869">
        <v>2010</v>
      </c>
      <c r="B5869" t="s">
        <v>5745</v>
      </c>
      <c r="C5869" t="s">
        <v>5913</v>
      </c>
      <c r="D5869">
        <v>2</v>
      </c>
      <c r="E5869" t="s">
        <v>5925</v>
      </c>
      <c r="F5869">
        <v>22.6</v>
      </c>
      <c r="G5869" s="1">
        <v>53.15972</v>
      </c>
      <c r="H5869" s="2">
        <v>4.4247787610619467</v>
      </c>
      <c r="I5869">
        <v>250</v>
      </c>
      <c r="K5869" t="s">
        <v>19003</v>
      </c>
    </row>
    <row r="5870" spans="1:11">
      <c r="A5870">
        <v>2007</v>
      </c>
      <c r="B5870" t="s">
        <v>5745</v>
      </c>
      <c r="C5870" t="s">
        <v>5913</v>
      </c>
      <c r="D5870">
        <v>52</v>
      </c>
      <c r="E5870" t="s">
        <v>5944</v>
      </c>
      <c r="F5870">
        <v>22.6</v>
      </c>
      <c r="G5870" s="1">
        <v>53.15972</v>
      </c>
      <c r="H5870" s="2">
        <v>4.4247787610619467</v>
      </c>
      <c r="I5870">
        <v>250</v>
      </c>
      <c r="K5870" t="s">
        <v>19004</v>
      </c>
    </row>
    <row r="5871" spans="1:11">
      <c r="A5871">
        <v>2006</v>
      </c>
      <c r="B5871" t="s">
        <v>5745</v>
      </c>
      <c r="C5871" t="s">
        <v>5913</v>
      </c>
      <c r="D5871">
        <v>12</v>
      </c>
      <c r="E5871" t="s">
        <v>5957</v>
      </c>
      <c r="F5871">
        <v>22.6</v>
      </c>
      <c r="G5871" s="1">
        <v>53.15972</v>
      </c>
      <c r="H5871" s="2">
        <v>4.4247787610619467</v>
      </c>
      <c r="I5871">
        <v>250</v>
      </c>
      <c r="K5871" t="s">
        <v>19005</v>
      </c>
    </row>
    <row r="5872" spans="1:11">
      <c r="A5872">
        <v>2009</v>
      </c>
      <c r="B5872" t="s">
        <v>5745</v>
      </c>
      <c r="C5872" t="s">
        <v>5913</v>
      </c>
      <c r="D5872">
        <v>4</v>
      </c>
      <c r="E5872" t="s">
        <v>5930</v>
      </c>
      <c r="F5872">
        <v>22.9</v>
      </c>
      <c r="G5872" s="1">
        <v>53.865379999999995</v>
      </c>
      <c r="H5872" s="2">
        <v>4.3668122270742362</v>
      </c>
      <c r="I5872">
        <v>250</v>
      </c>
      <c r="K5872" t="s">
        <v>19132</v>
      </c>
    </row>
    <row r="5873" spans="1:11">
      <c r="A5873">
        <v>2002</v>
      </c>
      <c r="B5873" t="s">
        <v>5745</v>
      </c>
      <c r="C5873" t="s">
        <v>5913</v>
      </c>
      <c r="D5873">
        <v>75</v>
      </c>
      <c r="E5873" t="s">
        <v>5976</v>
      </c>
      <c r="F5873">
        <v>22.9</v>
      </c>
      <c r="G5873" s="1">
        <v>53.865379999999995</v>
      </c>
      <c r="H5873" s="2">
        <v>4.3668122270742362</v>
      </c>
      <c r="I5873">
        <v>250</v>
      </c>
      <c r="K5873" t="s">
        <v>19133</v>
      </c>
    </row>
    <row r="5874" spans="1:11">
      <c r="A5874">
        <v>2009</v>
      </c>
      <c r="B5874" t="s">
        <v>5745</v>
      </c>
      <c r="C5874" t="s">
        <v>5913</v>
      </c>
      <c r="D5874">
        <v>6</v>
      </c>
      <c r="E5874" t="s">
        <v>129</v>
      </c>
      <c r="F5874">
        <v>23</v>
      </c>
      <c r="G5874" s="1">
        <v>54.1006</v>
      </c>
      <c r="H5874" s="2">
        <v>4.3478260869565215</v>
      </c>
      <c r="I5874">
        <v>250</v>
      </c>
      <c r="K5874" t="s">
        <v>14788</v>
      </c>
    </row>
    <row r="5875" spans="1:11">
      <c r="A5875">
        <v>2012</v>
      </c>
      <c r="B5875" t="s">
        <v>5745</v>
      </c>
      <c r="C5875" t="s">
        <v>5913</v>
      </c>
      <c r="D5875">
        <v>23</v>
      </c>
      <c r="E5875" t="s">
        <v>5914</v>
      </c>
      <c r="F5875">
        <v>23.2</v>
      </c>
      <c r="G5875" s="1">
        <v>54.571039999999996</v>
      </c>
      <c r="H5875" s="2">
        <v>4.3103448275862073</v>
      </c>
      <c r="I5875">
        <v>250</v>
      </c>
      <c r="K5875" t="s">
        <v>19234</v>
      </c>
    </row>
    <row r="5876" spans="1:11">
      <c r="A5876">
        <v>2004</v>
      </c>
      <c r="B5876" t="s">
        <v>5745</v>
      </c>
      <c r="C5876" t="s">
        <v>5913</v>
      </c>
      <c r="D5876">
        <v>4</v>
      </c>
      <c r="E5876" t="s">
        <v>5974</v>
      </c>
      <c r="F5876">
        <v>23.2</v>
      </c>
      <c r="G5876" s="1">
        <v>54.571039999999996</v>
      </c>
      <c r="H5876" s="2">
        <v>4.3103448275862073</v>
      </c>
      <c r="I5876">
        <v>250</v>
      </c>
      <c r="K5876" t="s">
        <v>19235</v>
      </c>
    </row>
    <row r="5877" spans="1:11">
      <c r="A5877">
        <v>2007</v>
      </c>
      <c r="B5877" t="s">
        <v>5745</v>
      </c>
      <c r="C5877" t="s">
        <v>5913</v>
      </c>
      <c r="D5877">
        <v>6</v>
      </c>
      <c r="E5877" t="s">
        <v>5941</v>
      </c>
      <c r="F5877">
        <v>23.5</v>
      </c>
      <c r="G5877" s="1">
        <v>55.276699999999998</v>
      </c>
      <c r="H5877" s="2">
        <v>4.2553191489361701</v>
      </c>
      <c r="I5877">
        <v>250</v>
      </c>
      <c r="K5877" t="s">
        <v>19343</v>
      </c>
    </row>
    <row r="5878" spans="1:11">
      <c r="A5878">
        <v>2006</v>
      </c>
      <c r="B5878" t="s">
        <v>5745</v>
      </c>
      <c r="C5878" t="s">
        <v>5913</v>
      </c>
      <c r="D5878">
        <v>16</v>
      </c>
      <c r="E5878" t="s">
        <v>5954</v>
      </c>
      <c r="F5878">
        <v>23.7</v>
      </c>
      <c r="G5878" s="1">
        <v>55.747139999999995</v>
      </c>
      <c r="H5878" s="2">
        <v>4.2194092827004219</v>
      </c>
      <c r="I5878">
        <v>250</v>
      </c>
      <c r="K5878" t="s">
        <v>19410</v>
      </c>
    </row>
    <row r="5879" spans="1:11">
      <c r="A5879">
        <v>2006</v>
      </c>
      <c r="B5879" t="s">
        <v>5745</v>
      </c>
      <c r="C5879" t="s">
        <v>5913</v>
      </c>
      <c r="D5879">
        <v>1</v>
      </c>
      <c r="E5879" t="s">
        <v>5959</v>
      </c>
      <c r="F5879">
        <v>23.7</v>
      </c>
      <c r="G5879" s="1">
        <v>55.747139999999995</v>
      </c>
      <c r="H5879" s="2">
        <v>4.2194092827004219</v>
      </c>
      <c r="I5879">
        <v>250</v>
      </c>
      <c r="K5879" t="s">
        <v>19411</v>
      </c>
    </row>
    <row r="5880" spans="1:11">
      <c r="A5880">
        <v>2008</v>
      </c>
      <c r="B5880" t="s">
        <v>5745</v>
      </c>
      <c r="C5880" t="s">
        <v>5913</v>
      </c>
      <c r="D5880">
        <v>13</v>
      </c>
      <c r="E5880" t="s">
        <v>5934</v>
      </c>
      <c r="F5880">
        <v>23.8</v>
      </c>
      <c r="G5880" s="1">
        <v>55.98236</v>
      </c>
      <c r="H5880" s="2">
        <v>4.2016806722689068</v>
      </c>
      <c r="I5880">
        <v>250</v>
      </c>
      <c r="K5880" t="s">
        <v>19438</v>
      </c>
    </row>
    <row r="5881" spans="1:11">
      <c r="A5881">
        <v>2012</v>
      </c>
      <c r="B5881" t="s">
        <v>5745</v>
      </c>
      <c r="C5881" t="s">
        <v>5913</v>
      </c>
      <c r="D5881">
        <v>21</v>
      </c>
      <c r="E5881" t="s">
        <v>5916</v>
      </c>
      <c r="F5881">
        <v>24</v>
      </c>
      <c r="G5881" s="1">
        <v>56.452799999999996</v>
      </c>
      <c r="H5881" s="2">
        <v>4.1666666666666661</v>
      </c>
      <c r="I5881">
        <v>250</v>
      </c>
      <c r="K5881" t="s">
        <v>19496</v>
      </c>
    </row>
    <row r="5882" spans="1:11">
      <c r="A5882">
        <v>2009</v>
      </c>
      <c r="B5882" t="s">
        <v>5745</v>
      </c>
      <c r="C5882" t="s">
        <v>5913</v>
      </c>
      <c r="D5882">
        <v>7</v>
      </c>
      <c r="E5882" t="s">
        <v>5928</v>
      </c>
      <c r="F5882">
        <v>24</v>
      </c>
      <c r="G5882" s="1">
        <v>56.452799999999996</v>
      </c>
      <c r="H5882" s="2">
        <v>4.1666666666666661</v>
      </c>
      <c r="I5882">
        <v>250</v>
      </c>
      <c r="K5882" t="s">
        <v>19497</v>
      </c>
    </row>
    <row r="5883" spans="1:11">
      <c r="A5883">
        <v>2006</v>
      </c>
      <c r="B5883" t="s">
        <v>5745</v>
      </c>
      <c r="C5883" t="s">
        <v>5913</v>
      </c>
      <c r="D5883">
        <v>211</v>
      </c>
      <c r="E5883" t="s">
        <v>5962</v>
      </c>
      <c r="F5883">
        <v>24.2</v>
      </c>
      <c r="G5883" s="1">
        <v>56.923239999999993</v>
      </c>
      <c r="H5883" s="2">
        <v>4.1322314049586781</v>
      </c>
      <c r="I5883">
        <v>250</v>
      </c>
      <c r="K5883" t="s">
        <v>18495</v>
      </c>
    </row>
    <row r="5884" spans="1:11">
      <c r="A5884">
        <v>2005</v>
      </c>
      <c r="B5884" t="s">
        <v>5745</v>
      </c>
      <c r="C5884" t="s">
        <v>5913</v>
      </c>
      <c r="D5884">
        <v>5</v>
      </c>
      <c r="E5884" t="s">
        <v>5965</v>
      </c>
      <c r="F5884">
        <v>24.2</v>
      </c>
      <c r="G5884" s="1">
        <v>56.923239999999993</v>
      </c>
      <c r="H5884" s="2">
        <v>4.1322314049586781</v>
      </c>
      <c r="I5884">
        <v>250</v>
      </c>
      <c r="K5884" t="s">
        <v>19569</v>
      </c>
    </row>
    <row r="5885" spans="1:11">
      <c r="A5885">
        <v>2010</v>
      </c>
      <c r="B5885" t="s">
        <v>5745</v>
      </c>
      <c r="C5885" t="s">
        <v>5913</v>
      </c>
      <c r="D5885">
        <v>2</v>
      </c>
      <c r="E5885" t="s">
        <v>5923</v>
      </c>
      <c r="F5885">
        <v>24.4</v>
      </c>
      <c r="G5885" s="1">
        <v>57.393679999999996</v>
      </c>
      <c r="H5885" s="2">
        <v>4.0983606557377055</v>
      </c>
      <c r="I5885">
        <v>250</v>
      </c>
      <c r="K5885" t="s">
        <v>19627</v>
      </c>
    </row>
    <row r="5886" spans="1:11">
      <c r="A5886">
        <v>2008</v>
      </c>
      <c r="B5886" t="s">
        <v>5745</v>
      </c>
      <c r="C5886" t="s">
        <v>5913</v>
      </c>
      <c r="D5886">
        <v>19</v>
      </c>
      <c r="E5886" t="s">
        <v>5935</v>
      </c>
      <c r="F5886">
        <v>24.5</v>
      </c>
      <c r="G5886" s="1">
        <v>57.628899999999994</v>
      </c>
      <c r="H5886" s="2">
        <v>4.0816326530612246</v>
      </c>
      <c r="I5886">
        <v>250</v>
      </c>
      <c r="K5886" t="s">
        <v>19652</v>
      </c>
    </row>
    <row r="5887" spans="1:11">
      <c r="A5887">
        <v>2007</v>
      </c>
      <c r="B5887" t="s">
        <v>5745</v>
      </c>
      <c r="C5887" t="s">
        <v>5913</v>
      </c>
      <c r="D5887">
        <v>16</v>
      </c>
      <c r="E5887" t="s">
        <v>5950</v>
      </c>
      <c r="F5887">
        <v>24.6</v>
      </c>
      <c r="G5887" s="1">
        <v>57.86412</v>
      </c>
      <c r="H5887" s="2">
        <v>4.0650406504065035</v>
      </c>
      <c r="I5887">
        <v>250</v>
      </c>
      <c r="K5887" t="s">
        <v>18103</v>
      </c>
    </row>
    <row r="5888" spans="1:11">
      <c r="A5888">
        <v>2004</v>
      </c>
      <c r="B5888" t="s">
        <v>5745</v>
      </c>
      <c r="C5888" t="s">
        <v>5913</v>
      </c>
      <c r="D5888">
        <v>17</v>
      </c>
      <c r="E5888" t="s">
        <v>5971</v>
      </c>
      <c r="F5888">
        <v>25</v>
      </c>
      <c r="G5888" s="1">
        <v>58.804999999999993</v>
      </c>
      <c r="H5888" s="2">
        <v>4</v>
      </c>
      <c r="I5888">
        <v>250</v>
      </c>
      <c r="K5888" t="s">
        <v>19800</v>
      </c>
    </row>
    <row r="5889" spans="1:11">
      <c r="A5889">
        <v>2001</v>
      </c>
      <c r="B5889" t="s">
        <v>5745</v>
      </c>
      <c r="C5889" t="s">
        <v>5913</v>
      </c>
      <c r="D5889">
        <v>2</v>
      </c>
      <c r="E5889" t="s">
        <v>5979</v>
      </c>
      <c r="F5889">
        <v>25</v>
      </c>
      <c r="G5889" s="1">
        <v>58.804999999999993</v>
      </c>
      <c r="H5889" s="2">
        <v>4</v>
      </c>
      <c r="I5889">
        <v>250</v>
      </c>
      <c r="K5889" t="s">
        <v>15383</v>
      </c>
    </row>
    <row r="5890" spans="1:11">
      <c r="A5890">
        <v>2008</v>
      </c>
      <c r="B5890" t="s">
        <v>5745</v>
      </c>
      <c r="C5890" t="s">
        <v>5913</v>
      </c>
      <c r="D5890">
        <v>5</v>
      </c>
      <c r="E5890" t="s">
        <v>5937</v>
      </c>
      <c r="F5890">
        <v>25.1</v>
      </c>
      <c r="G5890" s="1">
        <v>59.040219999999998</v>
      </c>
      <c r="H5890" s="2">
        <v>3.9840637450199203</v>
      </c>
      <c r="I5890">
        <v>250</v>
      </c>
      <c r="K5890" t="s">
        <v>19832</v>
      </c>
    </row>
    <row r="5891" spans="1:11">
      <c r="A5891">
        <v>2005</v>
      </c>
      <c r="B5891" t="s">
        <v>5745</v>
      </c>
      <c r="C5891" t="s">
        <v>5913</v>
      </c>
      <c r="D5891">
        <v>5</v>
      </c>
      <c r="E5891" t="s">
        <v>5940</v>
      </c>
      <c r="F5891">
        <v>25.2</v>
      </c>
      <c r="G5891" s="1">
        <v>59.275439999999996</v>
      </c>
      <c r="H5891" s="2">
        <v>3.9682539682539679</v>
      </c>
      <c r="I5891">
        <v>250</v>
      </c>
      <c r="K5891" t="s">
        <v>18919</v>
      </c>
    </row>
    <row r="5892" spans="1:11">
      <c r="A5892">
        <v>2004</v>
      </c>
      <c r="B5892" t="s">
        <v>5745</v>
      </c>
      <c r="C5892" t="s">
        <v>5913</v>
      </c>
      <c r="D5892">
        <v>25</v>
      </c>
      <c r="E5892" t="s">
        <v>5969</v>
      </c>
      <c r="F5892">
        <v>25.4</v>
      </c>
      <c r="G5892" s="1">
        <v>59.745879999999993</v>
      </c>
      <c r="H5892" s="2">
        <v>3.9370078740157481</v>
      </c>
      <c r="I5892">
        <v>250</v>
      </c>
      <c r="K5892" t="s">
        <v>19917</v>
      </c>
    </row>
    <row r="5893" spans="1:11">
      <c r="A5893">
        <v>2001</v>
      </c>
      <c r="B5893" t="s">
        <v>5745</v>
      </c>
      <c r="C5893" t="s">
        <v>5913</v>
      </c>
      <c r="D5893">
        <v>1</v>
      </c>
      <c r="E5893" t="s">
        <v>5982</v>
      </c>
      <c r="F5893">
        <v>25.4</v>
      </c>
      <c r="G5893" s="1">
        <v>59.745879999999993</v>
      </c>
      <c r="H5893" s="2">
        <v>3.9370078740157481</v>
      </c>
      <c r="I5893">
        <v>250</v>
      </c>
      <c r="K5893" t="s">
        <v>19918</v>
      </c>
    </row>
    <row r="5894" spans="1:11">
      <c r="A5894">
        <v>1990</v>
      </c>
      <c r="B5894" t="s">
        <v>5745</v>
      </c>
      <c r="C5894" t="s">
        <v>5913</v>
      </c>
      <c r="D5894">
        <v>18</v>
      </c>
      <c r="E5894" t="s">
        <v>5987</v>
      </c>
      <c r="F5894">
        <v>25.4</v>
      </c>
      <c r="G5894" s="1">
        <v>59.745879999999993</v>
      </c>
      <c r="H5894" s="2">
        <v>3.9370078740157481</v>
      </c>
      <c r="I5894">
        <v>250</v>
      </c>
      <c r="K5894" t="s">
        <v>19919</v>
      </c>
    </row>
    <row r="5895" spans="1:11">
      <c r="A5895">
        <v>2006</v>
      </c>
      <c r="B5895" t="s">
        <v>5745</v>
      </c>
      <c r="C5895" t="s">
        <v>5913</v>
      </c>
      <c r="D5895">
        <v>3</v>
      </c>
      <c r="E5895" t="s">
        <v>5961</v>
      </c>
      <c r="F5895">
        <v>25.5</v>
      </c>
      <c r="G5895" s="1">
        <v>59.981099999999998</v>
      </c>
      <c r="H5895" s="2">
        <v>3.9215686274509802</v>
      </c>
      <c r="I5895">
        <v>250</v>
      </c>
      <c r="K5895" t="s">
        <v>19951</v>
      </c>
    </row>
    <row r="5896" spans="1:11">
      <c r="A5896">
        <v>1994</v>
      </c>
      <c r="B5896" t="s">
        <v>5745</v>
      </c>
      <c r="C5896" t="s">
        <v>5913</v>
      </c>
      <c r="D5896">
        <v>8</v>
      </c>
      <c r="E5896" t="s">
        <v>5986</v>
      </c>
      <c r="F5896">
        <v>25.5</v>
      </c>
      <c r="G5896" s="1">
        <v>59.981099999999998</v>
      </c>
      <c r="H5896" s="2">
        <v>3.9215686274509802</v>
      </c>
      <c r="I5896">
        <v>250</v>
      </c>
      <c r="K5896" t="s">
        <v>19952</v>
      </c>
    </row>
    <row r="5897" spans="1:11">
      <c r="A5897">
        <v>2006</v>
      </c>
      <c r="B5897" t="s">
        <v>5745</v>
      </c>
      <c r="C5897" t="s">
        <v>5913</v>
      </c>
      <c r="D5897">
        <v>1</v>
      </c>
      <c r="E5897" t="s">
        <v>5955</v>
      </c>
      <c r="F5897">
        <v>25.7</v>
      </c>
      <c r="G5897" s="1">
        <v>60.451539999999994</v>
      </c>
      <c r="H5897" s="2">
        <v>3.8910505836575875</v>
      </c>
      <c r="I5897">
        <v>250</v>
      </c>
      <c r="K5897" t="s">
        <v>20021</v>
      </c>
    </row>
    <row r="5898" spans="1:11">
      <c r="A5898">
        <v>2004</v>
      </c>
      <c r="B5898" t="s">
        <v>5745</v>
      </c>
      <c r="C5898" t="s">
        <v>5913</v>
      </c>
      <c r="D5898">
        <v>4</v>
      </c>
      <c r="E5898" t="s">
        <v>5972</v>
      </c>
      <c r="F5898">
        <v>25.7</v>
      </c>
      <c r="G5898" s="1">
        <v>60.451539999999994</v>
      </c>
      <c r="H5898" s="2">
        <v>3.8910505836575875</v>
      </c>
      <c r="I5898">
        <v>250</v>
      </c>
      <c r="K5898" t="s">
        <v>16373</v>
      </c>
    </row>
    <row r="5899" spans="1:11">
      <c r="A5899">
        <v>1995</v>
      </c>
      <c r="B5899" t="s">
        <v>5745</v>
      </c>
      <c r="C5899" t="s">
        <v>5913</v>
      </c>
      <c r="D5899">
        <v>23</v>
      </c>
      <c r="E5899" t="s">
        <v>5984</v>
      </c>
      <c r="F5899">
        <v>25.7</v>
      </c>
      <c r="G5899" s="1">
        <v>60.451539999999994</v>
      </c>
      <c r="H5899" s="2">
        <v>3.8910505836575875</v>
      </c>
      <c r="I5899">
        <v>250</v>
      </c>
      <c r="K5899" t="s">
        <v>20022</v>
      </c>
    </row>
    <row r="5900" spans="1:11">
      <c r="A5900">
        <v>2004</v>
      </c>
      <c r="B5900" t="s">
        <v>5745</v>
      </c>
      <c r="C5900" t="s">
        <v>5913</v>
      </c>
      <c r="D5900">
        <v>14</v>
      </c>
      <c r="E5900" t="s">
        <v>5970</v>
      </c>
      <c r="F5900">
        <v>25.9</v>
      </c>
      <c r="G5900" s="1">
        <v>60.921979999999991</v>
      </c>
      <c r="H5900" s="2">
        <v>3.8610038610038608</v>
      </c>
      <c r="I5900">
        <v>250</v>
      </c>
      <c r="K5900" t="s">
        <v>20100</v>
      </c>
    </row>
    <row r="5901" spans="1:11">
      <c r="A5901">
        <v>2009</v>
      </c>
      <c r="B5901" t="s">
        <v>5745</v>
      </c>
      <c r="C5901" t="s">
        <v>5913</v>
      </c>
      <c r="D5901">
        <v>2</v>
      </c>
      <c r="E5901" t="s">
        <v>5929</v>
      </c>
      <c r="F5901">
        <v>26</v>
      </c>
      <c r="G5901" s="1">
        <v>61.157199999999996</v>
      </c>
      <c r="H5901" s="2">
        <v>3.8461538461538463</v>
      </c>
      <c r="I5901">
        <v>250</v>
      </c>
      <c r="K5901" t="s">
        <v>20134</v>
      </c>
    </row>
    <row r="5902" spans="1:11">
      <c r="A5902">
        <v>2003</v>
      </c>
      <c r="B5902" t="s">
        <v>5745</v>
      </c>
      <c r="C5902" t="s">
        <v>5913</v>
      </c>
      <c r="D5902">
        <v>5</v>
      </c>
      <c r="E5902" t="s">
        <v>5975</v>
      </c>
      <c r="F5902">
        <v>26.1</v>
      </c>
      <c r="G5902" s="1">
        <v>61.392420000000001</v>
      </c>
      <c r="H5902" s="2">
        <v>3.8314176245210727</v>
      </c>
      <c r="I5902">
        <v>250</v>
      </c>
      <c r="K5902" t="s">
        <v>20162</v>
      </c>
    </row>
    <row r="5903" spans="1:11">
      <c r="A5903">
        <v>2011</v>
      </c>
      <c r="B5903" t="s">
        <v>5745</v>
      </c>
      <c r="C5903" t="s">
        <v>5913</v>
      </c>
      <c r="D5903">
        <v>8</v>
      </c>
      <c r="E5903" t="s">
        <v>5921</v>
      </c>
      <c r="F5903">
        <v>26.3</v>
      </c>
      <c r="G5903" s="1">
        <v>61.862859999999998</v>
      </c>
      <c r="H5903" s="2">
        <v>3.8022813688212929</v>
      </c>
      <c r="I5903">
        <v>250</v>
      </c>
      <c r="K5903" t="s">
        <v>20227</v>
      </c>
    </row>
    <row r="5904" spans="1:11">
      <c r="A5904">
        <v>2004</v>
      </c>
      <c r="B5904" t="s">
        <v>5745</v>
      </c>
      <c r="C5904" t="s">
        <v>5913</v>
      </c>
      <c r="D5904">
        <v>8</v>
      </c>
      <c r="E5904" t="s">
        <v>5968</v>
      </c>
      <c r="F5904">
        <v>26.4</v>
      </c>
      <c r="G5904" s="1">
        <v>62.098079999999996</v>
      </c>
      <c r="H5904" s="2">
        <v>3.7878787878787881</v>
      </c>
      <c r="I5904">
        <v>250</v>
      </c>
      <c r="K5904" t="s">
        <v>20244</v>
      </c>
    </row>
    <row r="5905" spans="1:11">
      <c r="A5905">
        <v>2012</v>
      </c>
      <c r="B5905" t="s">
        <v>5745</v>
      </c>
      <c r="C5905" t="s">
        <v>5913</v>
      </c>
      <c r="D5905">
        <v>11</v>
      </c>
      <c r="E5905" t="s">
        <v>5917</v>
      </c>
      <c r="F5905">
        <v>27</v>
      </c>
      <c r="G5905" s="1">
        <v>63.509399999999999</v>
      </c>
      <c r="H5905" s="2">
        <v>3.7037037037037033</v>
      </c>
      <c r="I5905">
        <v>250</v>
      </c>
      <c r="K5905" t="s">
        <v>20412</v>
      </c>
    </row>
    <row r="5906" spans="1:11">
      <c r="A5906">
        <v>2007</v>
      </c>
      <c r="B5906" t="s">
        <v>5745</v>
      </c>
      <c r="C5906" t="s">
        <v>5913</v>
      </c>
      <c r="D5906">
        <v>38</v>
      </c>
      <c r="E5906" t="s">
        <v>5942</v>
      </c>
      <c r="F5906">
        <v>27.4</v>
      </c>
      <c r="G5906" s="1">
        <v>64.450279999999992</v>
      </c>
      <c r="H5906" s="2">
        <v>3.6496350364963508</v>
      </c>
      <c r="I5906">
        <v>250</v>
      </c>
      <c r="K5906" t="s">
        <v>20530</v>
      </c>
    </row>
    <row r="5907" spans="1:11">
      <c r="A5907">
        <v>2006</v>
      </c>
      <c r="B5907" t="s">
        <v>5745</v>
      </c>
      <c r="C5907" t="s">
        <v>5913</v>
      </c>
      <c r="D5907">
        <v>23</v>
      </c>
      <c r="E5907" t="s">
        <v>5956</v>
      </c>
      <c r="F5907">
        <v>28.6</v>
      </c>
      <c r="G5907" s="1">
        <v>67.272919999999999</v>
      </c>
      <c r="H5907" s="2">
        <v>3.4965034965034962</v>
      </c>
      <c r="I5907">
        <v>250</v>
      </c>
      <c r="K5907" t="s">
        <v>20871</v>
      </c>
    </row>
    <row r="5908" spans="1:11">
      <c r="A5908">
        <v>2007</v>
      </c>
      <c r="B5908" t="s">
        <v>5745</v>
      </c>
      <c r="C5908" t="s">
        <v>5913</v>
      </c>
      <c r="D5908">
        <v>48</v>
      </c>
      <c r="E5908" t="s">
        <v>3760</v>
      </c>
      <c r="F5908">
        <v>28.7</v>
      </c>
      <c r="G5908" s="1">
        <v>67.508139999999997</v>
      </c>
      <c r="H5908" s="2">
        <v>3.484320557491289</v>
      </c>
      <c r="I5908">
        <v>250</v>
      </c>
      <c r="K5908" t="s">
        <v>19635</v>
      </c>
    </row>
    <row r="5909" spans="1:11">
      <c r="A5909">
        <v>2007</v>
      </c>
      <c r="B5909" t="s">
        <v>5745</v>
      </c>
      <c r="C5909" t="s">
        <v>5913</v>
      </c>
      <c r="D5909">
        <v>2</v>
      </c>
      <c r="E5909" t="s">
        <v>5953</v>
      </c>
      <c r="F5909">
        <v>28.7</v>
      </c>
      <c r="G5909" s="1">
        <v>67.508139999999997</v>
      </c>
      <c r="H5909" s="2">
        <v>3.484320557491289</v>
      </c>
      <c r="I5909">
        <v>250</v>
      </c>
      <c r="K5909" t="s">
        <v>20905</v>
      </c>
    </row>
    <row r="5910" spans="1:11">
      <c r="A5910">
        <v>2003</v>
      </c>
      <c r="B5910" t="s">
        <v>5745</v>
      </c>
      <c r="C5910" t="s">
        <v>5913</v>
      </c>
      <c r="D5910">
        <v>16</v>
      </c>
      <c r="E5910" t="s">
        <v>3799</v>
      </c>
      <c r="F5910">
        <v>29.3</v>
      </c>
      <c r="G5910" s="1">
        <v>68.919460000000001</v>
      </c>
      <c r="H5910" s="2">
        <v>3.4129692832764507</v>
      </c>
      <c r="I5910">
        <v>250</v>
      </c>
      <c r="K5910" t="s">
        <v>18116</v>
      </c>
    </row>
    <row r="5911" spans="1:11">
      <c r="A5911">
        <v>2007</v>
      </c>
      <c r="B5911" t="s">
        <v>5745</v>
      </c>
      <c r="C5911" t="s">
        <v>5913</v>
      </c>
      <c r="D5911">
        <v>40</v>
      </c>
      <c r="E5911" t="s">
        <v>5938</v>
      </c>
      <c r="F5911">
        <v>29.4</v>
      </c>
      <c r="G5911" s="1">
        <v>69.154679999999999</v>
      </c>
      <c r="H5911" s="2">
        <v>3.4013605442176873</v>
      </c>
      <c r="I5911">
        <v>250</v>
      </c>
      <c r="K5911" t="s">
        <v>21077</v>
      </c>
    </row>
    <row r="5912" spans="1:11">
      <c r="A5912">
        <v>2000</v>
      </c>
      <c r="B5912" t="s">
        <v>5745</v>
      </c>
      <c r="C5912" t="s">
        <v>5913</v>
      </c>
      <c r="D5912">
        <v>5</v>
      </c>
      <c r="E5912" t="s">
        <v>4791</v>
      </c>
      <c r="F5912">
        <v>29.4</v>
      </c>
      <c r="G5912" s="1">
        <v>69.154679999999999</v>
      </c>
      <c r="H5912" s="2">
        <v>3.4013605442176873</v>
      </c>
      <c r="I5912">
        <v>250</v>
      </c>
      <c r="K5912" t="s">
        <v>19771</v>
      </c>
    </row>
    <row r="5913" spans="1:11">
      <c r="A5913">
        <v>2007</v>
      </c>
      <c r="B5913" t="s">
        <v>5745</v>
      </c>
      <c r="C5913" t="s">
        <v>5913</v>
      </c>
      <c r="D5913">
        <v>2</v>
      </c>
      <c r="E5913" t="s">
        <v>5943</v>
      </c>
      <c r="F5913">
        <v>29.7</v>
      </c>
      <c r="G5913" s="1">
        <v>69.860339999999994</v>
      </c>
      <c r="H5913" s="2">
        <v>3.3670033670033668</v>
      </c>
      <c r="I5913">
        <v>250</v>
      </c>
      <c r="K5913" t="s">
        <v>21144</v>
      </c>
    </row>
    <row r="5914" spans="1:11">
      <c r="A5914">
        <v>2002</v>
      </c>
      <c r="B5914" t="s">
        <v>5745</v>
      </c>
      <c r="C5914" t="s">
        <v>5913</v>
      </c>
      <c r="D5914">
        <v>2</v>
      </c>
      <c r="E5914" t="s">
        <v>5977</v>
      </c>
      <c r="F5914">
        <v>30.2</v>
      </c>
      <c r="G5914" s="1">
        <v>71.036439999999999</v>
      </c>
      <c r="H5914" s="2">
        <v>3.3112582781456954</v>
      </c>
      <c r="I5914">
        <v>250</v>
      </c>
      <c r="K5914" t="s">
        <v>15204</v>
      </c>
    </row>
    <row r="5915" spans="1:11">
      <c r="A5915">
        <v>2007</v>
      </c>
      <c r="B5915" t="s">
        <v>5745</v>
      </c>
      <c r="C5915" t="s">
        <v>5913</v>
      </c>
      <c r="D5915">
        <v>10</v>
      </c>
      <c r="E5915" t="s">
        <v>5948</v>
      </c>
      <c r="F5915">
        <v>30.8</v>
      </c>
      <c r="G5915" s="1">
        <v>72.447760000000002</v>
      </c>
      <c r="H5915" s="2">
        <v>3.2467532467532463</v>
      </c>
      <c r="I5915">
        <v>250</v>
      </c>
      <c r="K5915" t="s">
        <v>21381</v>
      </c>
    </row>
    <row r="5916" spans="1:11">
      <c r="A5916">
        <v>2002</v>
      </c>
      <c r="B5916" t="s">
        <v>5745</v>
      </c>
      <c r="C5916" t="s">
        <v>5913</v>
      </c>
      <c r="D5916">
        <v>14</v>
      </c>
      <c r="E5916" t="s">
        <v>5978</v>
      </c>
      <c r="F5916">
        <v>30.8</v>
      </c>
      <c r="G5916" s="1">
        <v>72.447760000000002</v>
      </c>
      <c r="H5916" s="2">
        <v>3.2467532467532463</v>
      </c>
      <c r="I5916">
        <v>250</v>
      </c>
      <c r="K5916" t="s">
        <v>13619</v>
      </c>
    </row>
    <row r="5917" spans="1:11">
      <c r="A5917">
        <v>2007</v>
      </c>
      <c r="B5917" t="s">
        <v>5745</v>
      </c>
      <c r="C5917" t="s">
        <v>5913</v>
      </c>
      <c r="D5917">
        <v>4</v>
      </c>
      <c r="E5917" t="s">
        <v>5951</v>
      </c>
      <c r="F5917">
        <v>30.9</v>
      </c>
      <c r="G5917" s="1">
        <v>72.682979999999986</v>
      </c>
      <c r="H5917" s="2">
        <v>3.2362459546925573</v>
      </c>
      <c r="I5917">
        <v>250</v>
      </c>
      <c r="K5917" t="s">
        <v>21402</v>
      </c>
    </row>
    <row r="5918" spans="1:11">
      <c r="A5918">
        <v>2007</v>
      </c>
      <c r="B5918" t="s">
        <v>5745</v>
      </c>
      <c r="C5918" t="s">
        <v>5913</v>
      </c>
      <c r="D5918">
        <v>11</v>
      </c>
      <c r="E5918" t="s">
        <v>5946</v>
      </c>
      <c r="F5918">
        <v>31.3</v>
      </c>
      <c r="G5918" s="1">
        <v>73.623859999999993</v>
      </c>
      <c r="H5918" s="2">
        <v>3.1948881789137378</v>
      </c>
      <c r="I5918">
        <v>250</v>
      </c>
      <c r="K5918" t="s">
        <v>21465</v>
      </c>
    </row>
    <row r="5919" spans="1:11">
      <c r="A5919">
        <v>2001</v>
      </c>
      <c r="B5919" t="s">
        <v>5745</v>
      </c>
      <c r="C5919" t="s">
        <v>5913</v>
      </c>
      <c r="D5919">
        <v>1</v>
      </c>
      <c r="E5919" t="s">
        <v>5980</v>
      </c>
      <c r="F5919">
        <v>32.6</v>
      </c>
      <c r="G5919" s="1">
        <v>76.681719999999999</v>
      </c>
      <c r="H5919" s="2">
        <v>3.0674846625766872</v>
      </c>
      <c r="I5919">
        <v>250</v>
      </c>
      <c r="K5919" t="s">
        <v>21665</v>
      </c>
    </row>
    <row r="5920" spans="1:11">
      <c r="A5920">
        <v>1995</v>
      </c>
      <c r="B5920" t="s">
        <v>5745</v>
      </c>
      <c r="C5920" t="s">
        <v>5990</v>
      </c>
      <c r="D5920">
        <v>5</v>
      </c>
      <c r="E5920" t="s">
        <v>5991</v>
      </c>
      <c r="F5920" s="1">
        <v>24.7</v>
      </c>
      <c r="G5920" s="1">
        <v>58.099339999999998</v>
      </c>
      <c r="H5920" s="2">
        <v>4.048582995951417</v>
      </c>
      <c r="I5920">
        <v>305</v>
      </c>
      <c r="K5920" t="s">
        <v>19707</v>
      </c>
    </row>
    <row r="5921" spans="1:11">
      <c r="A5921">
        <v>2004</v>
      </c>
      <c r="B5921" t="s">
        <v>5745</v>
      </c>
      <c r="C5921" t="s">
        <v>5992</v>
      </c>
      <c r="D5921">
        <v>5</v>
      </c>
      <c r="E5921" t="s">
        <v>6026</v>
      </c>
      <c r="F5921">
        <v>11.4</v>
      </c>
      <c r="G5921" s="1">
        <v>26.815079999999998</v>
      </c>
      <c r="H5921" s="2">
        <v>8.7719298245614024</v>
      </c>
      <c r="I5921">
        <v>500</v>
      </c>
      <c r="K5921" t="s">
        <v>12356</v>
      </c>
    </row>
    <row r="5922" spans="1:11">
      <c r="A5922">
        <v>1995</v>
      </c>
      <c r="B5922" t="s">
        <v>5745</v>
      </c>
      <c r="C5922" t="s">
        <v>5992</v>
      </c>
      <c r="D5922">
        <v>8</v>
      </c>
      <c r="E5922" t="s">
        <v>6055</v>
      </c>
      <c r="F5922">
        <v>12.5</v>
      </c>
      <c r="G5922" s="1">
        <v>29.402499999999996</v>
      </c>
      <c r="H5922" s="2">
        <v>8</v>
      </c>
      <c r="I5922">
        <v>500</v>
      </c>
      <c r="K5922" t="s">
        <v>12527</v>
      </c>
    </row>
    <row r="5923" spans="1:11">
      <c r="A5923">
        <v>1990</v>
      </c>
      <c r="B5923" t="s">
        <v>5745</v>
      </c>
      <c r="C5923" t="s">
        <v>5992</v>
      </c>
      <c r="D5923">
        <v>1</v>
      </c>
      <c r="E5923" t="s">
        <v>6073</v>
      </c>
      <c r="F5923">
        <v>13</v>
      </c>
      <c r="G5923" s="1">
        <v>30.578599999999998</v>
      </c>
      <c r="H5923" s="2">
        <v>7.6923076923076925</v>
      </c>
      <c r="I5923">
        <v>500</v>
      </c>
      <c r="K5923" t="s">
        <v>12640</v>
      </c>
    </row>
    <row r="5924" spans="1:11">
      <c r="A5924">
        <v>1992</v>
      </c>
      <c r="B5924" t="s">
        <v>5745</v>
      </c>
      <c r="C5924" t="s">
        <v>5992</v>
      </c>
      <c r="D5924">
        <v>3</v>
      </c>
      <c r="E5924" t="s">
        <v>6068</v>
      </c>
      <c r="F5924">
        <v>14.1</v>
      </c>
      <c r="G5924" s="1">
        <v>33.166019999999996</v>
      </c>
      <c r="H5924" s="2">
        <v>7.0921985815602842</v>
      </c>
      <c r="I5924">
        <v>500</v>
      </c>
      <c r="K5924" t="s">
        <v>12969</v>
      </c>
    </row>
    <row r="5925" spans="1:11">
      <c r="A5925">
        <v>2002</v>
      </c>
      <c r="B5925" t="s">
        <v>5745</v>
      </c>
      <c r="C5925" t="s">
        <v>5992</v>
      </c>
      <c r="D5925">
        <v>3</v>
      </c>
      <c r="E5925" t="s">
        <v>6038</v>
      </c>
      <c r="F5925">
        <v>14.2</v>
      </c>
      <c r="G5925" s="1">
        <v>33.401239999999994</v>
      </c>
      <c r="H5925" s="2">
        <v>7.042253521126761</v>
      </c>
      <c r="I5925">
        <v>500</v>
      </c>
      <c r="K5925" t="s">
        <v>13005</v>
      </c>
    </row>
    <row r="5926" spans="1:11">
      <c r="A5926">
        <v>1994</v>
      </c>
      <c r="B5926" t="s">
        <v>5745</v>
      </c>
      <c r="C5926" t="s">
        <v>5992</v>
      </c>
      <c r="D5926">
        <v>5</v>
      </c>
      <c r="E5926" t="s">
        <v>6059</v>
      </c>
      <c r="F5926">
        <v>15</v>
      </c>
      <c r="G5926" s="1">
        <v>35.283000000000001</v>
      </c>
      <c r="H5926" s="2">
        <v>6.666666666666667</v>
      </c>
      <c r="I5926">
        <v>500</v>
      </c>
      <c r="K5926" t="s">
        <v>13415</v>
      </c>
    </row>
    <row r="5927" spans="1:11">
      <c r="A5927">
        <v>1993</v>
      </c>
      <c r="B5927" t="s">
        <v>5745</v>
      </c>
      <c r="C5927" t="s">
        <v>5992</v>
      </c>
      <c r="D5927">
        <v>3</v>
      </c>
      <c r="E5927" t="s">
        <v>6064</v>
      </c>
      <c r="F5927">
        <v>16.3</v>
      </c>
      <c r="G5927" s="1">
        <v>38.340859999999999</v>
      </c>
      <c r="H5927" s="2">
        <v>6.1349693251533743</v>
      </c>
      <c r="I5927">
        <v>500</v>
      </c>
      <c r="K5927" t="s">
        <v>14417</v>
      </c>
    </row>
    <row r="5928" spans="1:11">
      <c r="A5928">
        <v>1997</v>
      </c>
      <c r="B5928" t="s">
        <v>5745</v>
      </c>
      <c r="C5928" t="s">
        <v>5992</v>
      </c>
      <c r="D5928">
        <v>15</v>
      </c>
      <c r="E5928" t="s">
        <v>6050</v>
      </c>
      <c r="F5928">
        <v>16.399999999999999</v>
      </c>
      <c r="G5928" s="1">
        <v>38.576079999999997</v>
      </c>
      <c r="H5928" s="2">
        <v>6.0975609756097571</v>
      </c>
      <c r="I5928">
        <v>500</v>
      </c>
      <c r="K5928" t="s">
        <v>14488</v>
      </c>
    </row>
    <row r="5929" spans="1:11">
      <c r="A5929">
        <v>2006</v>
      </c>
      <c r="B5929" t="s">
        <v>5745</v>
      </c>
      <c r="C5929" t="s">
        <v>5992</v>
      </c>
      <c r="D5929">
        <v>8</v>
      </c>
      <c r="E5929" t="s">
        <v>6015</v>
      </c>
      <c r="F5929">
        <v>16.5</v>
      </c>
      <c r="G5929" s="1">
        <v>38.811299999999996</v>
      </c>
      <c r="H5929" s="2">
        <v>6.0606060606060606</v>
      </c>
      <c r="I5929">
        <v>500</v>
      </c>
      <c r="K5929" t="s">
        <v>13274</v>
      </c>
    </row>
    <row r="5930" spans="1:11">
      <c r="A5930">
        <v>2008</v>
      </c>
      <c r="B5930" t="s">
        <v>5745</v>
      </c>
      <c r="C5930" t="s">
        <v>5992</v>
      </c>
      <c r="D5930">
        <v>2</v>
      </c>
      <c r="E5930" t="s">
        <v>6005</v>
      </c>
      <c r="F5930">
        <v>16.600000000000001</v>
      </c>
      <c r="G5930" s="1">
        <v>39.046520000000001</v>
      </c>
      <c r="H5930" s="2">
        <v>6.0240963855421681</v>
      </c>
      <c r="I5930">
        <v>500</v>
      </c>
      <c r="K5930" t="s">
        <v>14665</v>
      </c>
    </row>
    <row r="5931" spans="1:11">
      <c r="A5931">
        <v>2001</v>
      </c>
      <c r="B5931" t="s">
        <v>5745</v>
      </c>
      <c r="C5931" t="s">
        <v>5992</v>
      </c>
      <c r="D5931">
        <v>10</v>
      </c>
      <c r="E5931" t="s">
        <v>6039</v>
      </c>
      <c r="F5931">
        <v>16.600000000000001</v>
      </c>
      <c r="G5931" s="1">
        <v>39.046520000000001</v>
      </c>
      <c r="H5931" s="2">
        <v>6.0240963855421681</v>
      </c>
      <c r="I5931">
        <v>500</v>
      </c>
      <c r="K5931" t="s">
        <v>14666</v>
      </c>
    </row>
    <row r="5932" spans="1:11">
      <c r="A5932">
        <v>2005</v>
      </c>
      <c r="B5932" t="s">
        <v>5745</v>
      </c>
      <c r="C5932" t="s">
        <v>5992</v>
      </c>
      <c r="D5932">
        <v>3</v>
      </c>
      <c r="E5932" t="s">
        <v>6022</v>
      </c>
      <c r="F5932">
        <v>16.7</v>
      </c>
      <c r="G5932" s="1">
        <v>39.281739999999999</v>
      </c>
      <c r="H5932" s="2">
        <v>5.9880239520958085</v>
      </c>
      <c r="I5932">
        <v>500</v>
      </c>
      <c r="K5932" t="s">
        <v>14752</v>
      </c>
    </row>
    <row r="5933" spans="1:11">
      <c r="A5933">
        <v>1992</v>
      </c>
      <c r="B5933" t="s">
        <v>5745</v>
      </c>
      <c r="C5933" t="s">
        <v>5992</v>
      </c>
      <c r="D5933">
        <v>8</v>
      </c>
      <c r="E5933" t="s">
        <v>5450</v>
      </c>
      <c r="F5933">
        <v>16.7</v>
      </c>
      <c r="G5933" s="1">
        <v>39.281739999999999</v>
      </c>
      <c r="H5933" s="2">
        <v>5.9880239520958085</v>
      </c>
      <c r="I5933">
        <v>500</v>
      </c>
      <c r="K5933" t="s">
        <v>14753</v>
      </c>
    </row>
    <row r="5934" spans="1:11">
      <c r="A5934">
        <v>2004</v>
      </c>
      <c r="B5934" t="s">
        <v>5745</v>
      </c>
      <c r="C5934" t="s">
        <v>5992</v>
      </c>
      <c r="D5934">
        <v>2</v>
      </c>
      <c r="E5934" t="s">
        <v>6025</v>
      </c>
      <c r="F5934">
        <v>17.2</v>
      </c>
      <c r="G5934" s="1">
        <v>40.457839999999997</v>
      </c>
      <c r="H5934" s="2">
        <v>5.8139534883720927</v>
      </c>
      <c r="I5934">
        <v>500</v>
      </c>
      <c r="K5934" t="s">
        <v>15193</v>
      </c>
    </row>
    <row r="5935" spans="1:11">
      <c r="A5935">
        <v>1996</v>
      </c>
      <c r="B5935" t="s">
        <v>5745</v>
      </c>
      <c r="C5935" t="s">
        <v>5992</v>
      </c>
      <c r="D5935">
        <v>3</v>
      </c>
      <c r="E5935" t="s">
        <v>6054</v>
      </c>
      <c r="F5935">
        <v>17.399999999999999</v>
      </c>
      <c r="G5935" s="1">
        <v>40.928279999999994</v>
      </c>
      <c r="H5935" s="2">
        <v>5.7471264367816097</v>
      </c>
      <c r="I5935">
        <v>500</v>
      </c>
      <c r="K5935" t="s">
        <v>15377</v>
      </c>
    </row>
    <row r="5936" spans="1:11">
      <c r="A5936">
        <v>1994</v>
      </c>
      <c r="B5936" t="s">
        <v>5745</v>
      </c>
      <c r="C5936" t="s">
        <v>5992</v>
      </c>
      <c r="D5936">
        <v>1</v>
      </c>
      <c r="E5936" t="s">
        <v>6061</v>
      </c>
      <c r="F5936">
        <v>17.5</v>
      </c>
      <c r="G5936" s="1">
        <v>41.163499999999999</v>
      </c>
      <c r="H5936" s="2">
        <v>5.7142857142857144</v>
      </c>
      <c r="I5936">
        <v>500</v>
      </c>
      <c r="K5936" t="s">
        <v>15487</v>
      </c>
    </row>
    <row r="5937" spans="1:11">
      <c r="A5937">
        <v>2007</v>
      </c>
      <c r="B5937" t="s">
        <v>5745</v>
      </c>
      <c r="C5937" t="s">
        <v>5992</v>
      </c>
      <c r="D5937">
        <v>7</v>
      </c>
      <c r="E5937" t="s">
        <v>6011</v>
      </c>
      <c r="F5937">
        <v>17.600000000000001</v>
      </c>
      <c r="G5937" s="1">
        <v>41.398719999999997</v>
      </c>
      <c r="H5937" s="2">
        <v>5.6818181818181817</v>
      </c>
      <c r="I5937">
        <v>500</v>
      </c>
      <c r="K5937" t="s">
        <v>15580</v>
      </c>
    </row>
    <row r="5938" spans="1:11">
      <c r="A5938">
        <v>1999</v>
      </c>
      <c r="B5938" t="s">
        <v>5745</v>
      </c>
      <c r="C5938" t="s">
        <v>5992</v>
      </c>
      <c r="D5938">
        <v>7</v>
      </c>
      <c r="E5938" t="s">
        <v>6044</v>
      </c>
      <c r="F5938">
        <v>17.8</v>
      </c>
      <c r="G5938" s="1">
        <v>41.869160000000001</v>
      </c>
      <c r="H5938" s="2">
        <v>5.6179775280898872</v>
      </c>
      <c r="I5938">
        <v>500</v>
      </c>
      <c r="K5938" t="s">
        <v>15768</v>
      </c>
    </row>
    <row r="5939" spans="1:11">
      <c r="A5939">
        <v>2007</v>
      </c>
      <c r="B5939" t="s">
        <v>5745</v>
      </c>
      <c r="C5939" t="s">
        <v>5992</v>
      </c>
      <c r="D5939">
        <v>2</v>
      </c>
      <c r="E5939" t="s">
        <v>6009</v>
      </c>
      <c r="F5939">
        <v>17.899999999999999</v>
      </c>
      <c r="G5939" s="1">
        <v>42.104379999999992</v>
      </c>
      <c r="H5939" s="2">
        <v>5.5865921787709505</v>
      </c>
      <c r="I5939">
        <v>500</v>
      </c>
      <c r="K5939" t="s">
        <v>15835</v>
      </c>
    </row>
    <row r="5940" spans="1:11">
      <c r="A5940">
        <v>1991</v>
      </c>
      <c r="B5940" t="s">
        <v>5745</v>
      </c>
      <c r="C5940" t="s">
        <v>5992</v>
      </c>
      <c r="D5940">
        <v>80</v>
      </c>
      <c r="E5940" t="s">
        <v>6069</v>
      </c>
      <c r="F5940">
        <v>17.899999999999999</v>
      </c>
      <c r="G5940" s="1">
        <v>42.104379999999992</v>
      </c>
      <c r="H5940" s="2">
        <v>5.5865921787709505</v>
      </c>
      <c r="I5940">
        <v>500</v>
      </c>
      <c r="K5940" t="s">
        <v>15836</v>
      </c>
    </row>
    <row r="5941" spans="1:11">
      <c r="A5941">
        <v>1995</v>
      </c>
      <c r="B5941" t="s">
        <v>5745</v>
      </c>
      <c r="C5941" t="s">
        <v>5992</v>
      </c>
      <c r="D5941">
        <v>3</v>
      </c>
      <c r="E5941" t="s">
        <v>6056</v>
      </c>
      <c r="F5941">
        <v>18</v>
      </c>
      <c r="G5941" s="1">
        <v>42.339599999999997</v>
      </c>
      <c r="H5941" s="2">
        <v>5.5555555555555554</v>
      </c>
      <c r="I5941">
        <v>500</v>
      </c>
      <c r="K5941" t="s">
        <v>15921</v>
      </c>
    </row>
    <row r="5942" spans="1:11">
      <c r="A5942">
        <v>1999</v>
      </c>
      <c r="B5942" t="s">
        <v>5745</v>
      </c>
      <c r="C5942" t="s">
        <v>5992</v>
      </c>
      <c r="D5942">
        <v>1</v>
      </c>
      <c r="E5942" t="s">
        <v>6047</v>
      </c>
      <c r="F5942">
        <v>18.100000000000001</v>
      </c>
      <c r="G5942" s="1">
        <v>42.574820000000003</v>
      </c>
      <c r="H5942" s="2">
        <v>5.5248618784530388</v>
      </c>
      <c r="I5942">
        <v>500</v>
      </c>
      <c r="K5942" t="s">
        <v>16006</v>
      </c>
    </row>
    <row r="5943" spans="1:11">
      <c r="A5943">
        <v>1987</v>
      </c>
      <c r="B5943" t="s">
        <v>5745</v>
      </c>
      <c r="C5943" t="s">
        <v>5992</v>
      </c>
      <c r="D5943">
        <v>8</v>
      </c>
      <c r="E5943" t="s">
        <v>5667</v>
      </c>
      <c r="F5943">
        <v>18.100000000000001</v>
      </c>
      <c r="G5943" s="1">
        <v>42.574820000000003</v>
      </c>
      <c r="H5943" s="2">
        <v>5.5248618784530388</v>
      </c>
      <c r="I5943">
        <v>500</v>
      </c>
      <c r="K5943" t="s">
        <v>14925</v>
      </c>
    </row>
    <row r="5944" spans="1:11">
      <c r="A5944">
        <v>2007</v>
      </c>
      <c r="B5944" t="s">
        <v>5745</v>
      </c>
      <c r="C5944" t="s">
        <v>5992</v>
      </c>
      <c r="D5944">
        <v>23</v>
      </c>
      <c r="E5944" t="s">
        <v>6008</v>
      </c>
      <c r="F5944">
        <v>18.3</v>
      </c>
      <c r="G5944" s="1">
        <v>43.045259999999999</v>
      </c>
      <c r="H5944" s="2">
        <v>5.4644808743169397</v>
      </c>
      <c r="I5944">
        <v>500</v>
      </c>
      <c r="K5944" t="s">
        <v>13567</v>
      </c>
    </row>
    <row r="5945" spans="1:11">
      <c r="A5945">
        <v>2005</v>
      </c>
      <c r="B5945" t="s">
        <v>5745</v>
      </c>
      <c r="C5945" t="s">
        <v>5992</v>
      </c>
      <c r="D5945">
        <v>3</v>
      </c>
      <c r="E5945" t="s">
        <v>6021</v>
      </c>
      <c r="F5945">
        <v>18.3</v>
      </c>
      <c r="G5945" s="1">
        <v>43.045259999999999</v>
      </c>
      <c r="H5945" s="2">
        <v>5.4644808743169397</v>
      </c>
      <c r="I5945">
        <v>500</v>
      </c>
      <c r="K5945" t="s">
        <v>16187</v>
      </c>
    </row>
    <row r="5946" spans="1:11">
      <c r="A5946">
        <v>1990</v>
      </c>
      <c r="B5946" t="s">
        <v>5745</v>
      </c>
      <c r="C5946" t="s">
        <v>5992</v>
      </c>
      <c r="D5946">
        <v>1</v>
      </c>
      <c r="E5946" t="s">
        <v>6072</v>
      </c>
      <c r="F5946">
        <v>18.399999999999999</v>
      </c>
      <c r="G5946" s="1">
        <v>43.280479999999997</v>
      </c>
      <c r="H5946" s="2">
        <v>5.4347826086956523</v>
      </c>
      <c r="I5946">
        <v>500</v>
      </c>
      <c r="K5946" t="s">
        <v>16264</v>
      </c>
    </row>
    <row r="5947" spans="1:11">
      <c r="A5947">
        <v>1989</v>
      </c>
      <c r="B5947" t="s">
        <v>5745</v>
      </c>
      <c r="C5947" t="s">
        <v>5992</v>
      </c>
      <c r="D5947">
        <v>3</v>
      </c>
      <c r="E5947" t="s">
        <v>6077</v>
      </c>
      <c r="F5947">
        <v>18.7</v>
      </c>
      <c r="G5947" s="1">
        <v>43.986139999999999</v>
      </c>
      <c r="H5947" s="2">
        <v>5.3475935828877006</v>
      </c>
      <c r="I5947">
        <v>500</v>
      </c>
      <c r="K5947" t="s">
        <v>16504</v>
      </c>
    </row>
    <row r="5948" spans="1:11">
      <c r="A5948">
        <v>1988</v>
      </c>
      <c r="B5948" t="s">
        <v>5745</v>
      </c>
      <c r="C5948" t="s">
        <v>5992</v>
      </c>
      <c r="D5948">
        <v>14</v>
      </c>
      <c r="E5948" t="s">
        <v>6078</v>
      </c>
      <c r="F5948">
        <v>18.7</v>
      </c>
      <c r="G5948" s="1">
        <v>43.986139999999999</v>
      </c>
      <c r="H5948" s="2">
        <v>5.3475935828877006</v>
      </c>
      <c r="I5948">
        <v>500</v>
      </c>
      <c r="K5948" t="s">
        <v>16505</v>
      </c>
    </row>
    <row r="5949" spans="1:11">
      <c r="A5949">
        <v>1989</v>
      </c>
      <c r="B5949" t="s">
        <v>5745</v>
      </c>
      <c r="C5949" t="s">
        <v>5992</v>
      </c>
      <c r="D5949">
        <v>61</v>
      </c>
      <c r="E5949" t="s">
        <v>6074</v>
      </c>
      <c r="F5949">
        <v>18.8</v>
      </c>
      <c r="G5949" s="1">
        <v>44.221359999999997</v>
      </c>
      <c r="H5949" s="2">
        <v>5.3191489361702127</v>
      </c>
      <c r="I5949">
        <v>500</v>
      </c>
      <c r="K5949" t="s">
        <v>16588</v>
      </c>
    </row>
    <row r="5950" spans="1:11">
      <c r="A5950">
        <v>1994</v>
      </c>
      <c r="B5950" t="s">
        <v>5745</v>
      </c>
      <c r="C5950" t="s">
        <v>5992</v>
      </c>
      <c r="D5950">
        <v>12</v>
      </c>
      <c r="E5950" t="s">
        <v>6060</v>
      </c>
      <c r="F5950">
        <v>18.899999999999999</v>
      </c>
      <c r="G5950" s="1">
        <v>44.456579999999995</v>
      </c>
      <c r="H5950" s="2">
        <v>5.2910052910052912</v>
      </c>
      <c r="I5950">
        <v>500</v>
      </c>
      <c r="K5950" t="s">
        <v>12681</v>
      </c>
    </row>
    <row r="5951" spans="1:11">
      <c r="A5951">
        <v>2006</v>
      </c>
      <c r="B5951" t="s">
        <v>5745</v>
      </c>
      <c r="C5951" t="s">
        <v>5992</v>
      </c>
      <c r="D5951">
        <v>34</v>
      </c>
      <c r="E5951" t="s">
        <v>310</v>
      </c>
      <c r="F5951">
        <v>19</v>
      </c>
      <c r="G5951" s="1">
        <v>44.691800000000001</v>
      </c>
      <c r="H5951" s="2">
        <v>5.2631578947368416</v>
      </c>
      <c r="I5951">
        <v>500</v>
      </c>
      <c r="K5951" t="s">
        <v>16732</v>
      </c>
    </row>
    <row r="5952" spans="1:11">
      <c r="A5952">
        <v>2008</v>
      </c>
      <c r="B5952" t="s">
        <v>5745</v>
      </c>
      <c r="C5952" t="s">
        <v>5992</v>
      </c>
      <c r="D5952">
        <v>1</v>
      </c>
      <c r="E5952" t="s">
        <v>6002</v>
      </c>
      <c r="F5952">
        <v>19.100000000000001</v>
      </c>
      <c r="G5952" s="1">
        <v>44.927019999999999</v>
      </c>
      <c r="H5952" s="2">
        <v>5.2356020942408366</v>
      </c>
      <c r="I5952">
        <v>500</v>
      </c>
      <c r="K5952" t="s">
        <v>16814</v>
      </c>
    </row>
    <row r="5953" spans="1:11">
      <c r="A5953">
        <v>1991</v>
      </c>
      <c r="B5953" t="s">
        <v>5745</v>
      </c>
      <c r="C5953" t="s">
        <v>5992</v>
      </c>
      <c r="D5953">
        <v>8</v>
      </c>
      <c r="E5953" t="s">
        <v>6070</v>
      </c>
      <c r="F5953">
        <v>19.100000000000001</v>
      </c>
      <c r="G5953" s="1">
        <v>44.927019999999999</v>
      </c>
      <c r="H5953" s="2">
        <v>5.2356020942408366</v>
      </c>
      <c r="I5953">
        <v>500</v>
      </c>
      <c r="K5953" t="s">
        <v>16815</v>
      </c>
    </row>
    <row r="5954" spans="1:11">
      <c r="A5954">
        <v>2009</v>
      </c>
      <c r="B5954" t="s">
        <v>5745</v>
      </c>
      <c r="C5954" t="s">
        <v>5992</v>
      </c>
      <c r="D5954">
        <v>1</v>
      </c>
      <c r="E5954" t="s">
        <v>6000</v>
      </c>
      <c r="F5954">
        <v>19.3</v>
      </c>
      <c r="G5954" s="1">
        <v>45.397459999999995</v>
      </c>
      <c r="H5954" s="2">
        <v>5.1813471502590671</v>
      </c>
      <c r="I5954">
        <v>500</v>
      </c>
      <c r="K5954" t="s">
        <v>16957</v>
      </c>
    </row>
    <row r="5955" spans="1:11">
      <c r="A5955">
        <v>1999</v>
      </c>
      <c r="B5955" t="s">
        <v>5745</v>
      </c>
      <c r="C5955" t="s">
        <v>5992</v>
      </c>
      <c r="D5955">
        <v>25</v>
      </c>
      <c r="E5955" t="s">
        <v>6043</v>
      </c>
      <c r="F5955">
        <v>19.3</v>
      </c>
      <c r="G5955" s="1">
        <v>45.397459999999995</v>
      </c>
      <c r="H5955" s="2">
        <v>5.1813471502590671</v>
      </c>
      <c r="I5955">
        <v>500</v>
      </c>
      <c r="K5955" t="s">
        <v>16958</v>
      </c>
    </row>
    <row r="5956" spans="1:11">
      <c r="A5956">
        <v>2006</v>
      </c>
      <c r="B5956" t="s">
        <v>5745</v>
      </c>
      <c r="C5956" t="s">
        <v>5992</v>
      </c>
      <c r="D5956">
        <v>8</v>
      </c>
      <c r="E5956" t="s">
        <v>6017</v>
      </c>
      <c r="F5956">
        <v>19.399999999999999</v>
      </c>
      <c r="G5956" s="1">
        <v>45.632679999999993</v>
      </c>
      <c r="H5956" s="2">
        <v>5.1546391752577323</v>
      </c>
      <c r="I5956">
        <v>500</v>
      </c>
      <c r="K5956" t="s">
        <v>17055</v>
      </c>
    </row>
    <row r="5957" spans="1:11">
      <c r="A5957">
        <v>2003</v>
      </c>
      <c r="B5957" t="s">
        <v>5745</v>
      </c>
      <c r="C5957" t="s">
        <v>5992</v>
      </c>
      <c r="D5957">
        <v>17</v>
      </c>
      <c r="E5957" t="s">
        <v>6031</v>
      </c>
      <c r="F5957">
        <v>19.399999999999999</v>
      </c>
      <c r="G5957" s="1">
        <v>45.632679999999993</v>
      </c>
      <c r="H5957" s="2">
        <v>5.1546391752577323</v>
      </c>
      <c r="I5957">
        <v>500</v>
      </c>
      <c r="K5957" t="s">
        <v>17056</v>
      </c>
    </row>
    <row r="5958" spans="1:11">
      <c r="A5958">
        <v>2003</v>
      </c>
      <c r="B5958" t="s">
        <v>5745</v>
      </c>
      <c r="C5958" t="s">
        <v>5992</v>
      </c>
      <c r="D5958">
        <v>10</v>
      </c>
      <c r="E5958" t="s">
        <v>6030</v>
      </c>
      <c r="F5958">
        <v>19.600000000000001</v>
      </c>
      <c r="G5958" s="1">
        <v>46.103119999999997</v>
      </c>
      <c r="H5958" s="2">
        <v>5.1020408163265296</v>
      </c>
      <c r="I5958">
        <v>500</v>
      </c>
      <c r="K5958" t="s">
        <v>17186</v>
      </c>
    </row>
    <row r="5959" spans="1:11">
      <c r="A5959">
        <v>2001</v>
      </c>
      <c r="B5959" t="s">
        <v>5745</v>
      </c>
      <c r="C5959" t="s">
        <v>5992</v>
      </c>
      <c r="D5959">
        <v>29</v>
      </c>
      <c r="E5959" t="s">
        <v>6042</v>
      </c>
      <c r="F5959">
        <v>19.600000000000001</v>
      </c>
      <c r="G5959" s="1">
        <v>46.103119999999997</v>
      </c>
      <c r="H5959" s="2">
        <v>5.1020408163265296</v>
      </c>
      <c r="I5959">
        <v>500</v>
      </c>
      <c r="K5959" t="s">
        <v>16389</v>
      </c>
    </row>
    <row r="5960" spans="1:11">
      <c r="A5960">
        <v>1987</v>
      </c>
      <c r="B5960" t="s">
        <v>5745</v>
      </c>
      <c r="C5960" t="s">
        <v>5992</v>
      </c>
      <c r="D5960">
        <v>17</v>
      </c>
      <c r="E5960" t="s">
        <v>6081</v>
      </c>
      <c r="F5960">
        <v>19.600000000000001</v>
      </c>
      <c r="G5960" s="1">
        <v>46.103119999999997</v>
      </c>
      <c r="H5960" s="2">
        <v>5.1020408163265296</v>
      </c>
      <c r="I5960">
        <v>500</v>
      </c>
      <c r="K5960" t="s">
        <v>17187</v>
      </c>
    </row>
    <row r="5961" spans="1:11">
      <c r="A5961">
        <v>2004</v>
      </c>
      <c r="B5961" t="s">
        <v>5745</v>
      </c>
      <c r="C5961" t="s">
        <v>5992</v>
      </c>
      <c r="D5961">
        <v>3</v>
      </c>
      <c r="E5961" t="s">
        <v>6027</v>
      </c>
      <c r="F5961">
        <v>20</v>
      </c>
      <c r="G5961" s="1">
        <v>47.043999999999997</v>
      </c>
      <c r="H5961" s="2">
        <v>5</v>
      </c>
      <c r="I5961">
        <v>500</v>
      </c>
      <c r="K5961" t="s">
        <v>17483</v>
      </c>
    </row>
    <row r="5962" spans="1:11">
      <c r="A5962">
        <v>1989</v>
      </c>
      <c r="B5962" t="s">
        <v>5745</v>
      </c>
      <c r="C5962" t="s">
        <v>5992</v>
      </c>
      <c r="D5962">
        <v>3</v>
      </c>
      <c r="E5962" t="s">
        <v>6075</v>
      </c>
      <c r="F5962">
        <v>20</v>
      </c>
      <c r="G5962" s="1">
        <v>47.043999999999997</v>
      </c>
      <c r="H5962" s="2">
        <v>5</v>
      </c>
      <c r="I5962">
        <v>500</v>
      </c>
      <c r="K5962" t="s">
        <v>17484</v>
      </c>
    </row>
    <row r="5963" spans="1:11">
      <c r="A5963">
        <v>2007</v>
      </c>
      <c r="B5963" t="s">
        <v>5745</v>
      </c>
      <c r="C5963" t="s">
        <v>5992</v>
      </c>
      <c r="D5963">
        <v>31</v>
      </c>
      <c r="E5963" t="s">
        <v>6006</v>
      </c>
      <c r="F5963">
        <v>20.100000000000001</v>
      </c>
      <c r="G5963" s="1">
        <v>47.279220000000002</v>
      </c>
      <c r="H5963" s="2">
        <v>4.9751243781094523</v>
      </c>
      <c r="I5963">
        <v>500</v>
      </c>
      <c r="K5963" t="s">
        <v>17574</v>
      </c>
    </row>
    <row r="5964" spans="1:11">
      <c r="A5964">
        <v>2002</v>
      </c>
      <c r="B5964" t="s">
        <v>5745</v>
      </c>
      <c r="C5964" t="s">
        <v>5992</v>
      </c>
      <c r="D5964">
        <v>4</v>
      </c>
      <c r="E5964" t="s">
        <v>6037</v>
      </c>
      <c r="F5964">
        <v>20.100000000000001</v>
      </c>
      <c r="G5964" s="1">
        <v>47.279220000000002</v>
      </c>
      <c r="H5964" s="2">
        <v>4.9751243781094523</v>
      </c>
      <c r="I5964">
        <v>500</v>
      </c>
      <c r="K5964" t="s">
        <v>17575</v>
      </c>
    </row>
    <row r="5965" spans="1:11">
      <c r="A5965">
        <v>1993</v>
      </c>
      <c r="B5965" t="s">
        <v>5745</v>
      </c>
      <c r="C5965" t="s">
        <v>5992</v>
      </c>
      <c r="D5965">
        <v>9</v>
      </c>
      <c r="E5965" t="s">
        <v>6063</v>
      </c>
      <c r="F5965">
        <v>20.2</v>
      </c>
      <c r="G5965" s="1">
        <v>47.514439999999993</v>
      </c>
      <c r="H5965" s="2">
        <v>4.9504950495049505</v>
      </c>
      <c r="I5965">
        <v>500</v>
      </c>
      <c r="K5965" t="s">
        <v>17648</v>
      </c>
    </row>
    <row r="5966" spans="1:11">
      <c r="A5966">
        <v>2007</v>
      </c>
      <c r="B5966" t="s">
        <v>5745</v>
      </c>
      <c r="C5966" t="s">
        <v>5992</v>
      </c>
      <c r="D5966">
        <v>7</v>
      </c>
      <c r="E5966" t="s">
        <v>3501</v>
      </c>
      <c r="F5966">
        <v>20.3</v>
      </c>
      <c r="G5966" s="1">
        <v>47.749659999999999</v>
      </c>
      <c r="H5966" s="2">
        <v>4.9261083743842358</v>
      </c>
      <c r="I5966">
        <v>500</v>
      </c>
      <c r="K5966" t="s">
        <v>14819</v>
      </c>
    </row>
    <row r="5967" spans="1:11">
      <c r="A5967">
        <v>1995</v>
      </c>
      <c r="B5967" t="s">
        <v>5745</v>
      </c>
      <c r="C5967" t="s">
        <v>5992</v>
      </c>
      <c r="D5967">
        <v>3</v>
      </c>
      <c r="E5967" t="s">
        <v>2525</v>
      </c>
      <c r="F5967">
        <v>20.3</v>
      </c>
      <c r="G5967" s="1">
        <v>47.749659999999999</v>
      </c>
      <c r="H5967" s="2">
        <v>4.9261083743842358</v>
      </c>
      <c r="I5967">
        <v>500</v>
      </c>
      <c r="K5967" t="s">
        <v>16933</v>
      </c>
    </row>
    <row r="5968" spans="1:11">
      <c r="A5968">
        <v>1989</v>
      </c>
      <c r="B5968" t="s">
        <v>5745</v>
      </c>
      <c r="C5968" t="s">
        <v>5992</v>
      </c>
      <c r="D5968">
        <v>15</v>
      </c>
      <c r="E5968" t="s">
        <v>6076</v>
      </c>
      <c r="F5968">
        <v>20.3</v>
      </c>
      <c r="G5968" s="1">
        <v>47.749659999999999</v>
      </c>
      <c r="H5968" s="2">
        <v>4.9261083743842358</v>
      </c>
      <c r="I5968">
        <v>500</v>
      </c>
      <c r="K5968" t="s">
        <v>17719</v>
      </c>
    </row>
    <row r="5969" spans="1:11">
      <c r="A5969">
        <v>2006</v>
      </c>
      <c r="B5969" t="s">
        <v>5745</v>
      </c>
      <c r="C5969" t="s">
        <v>5992</v>
      </c>
      <c r="D5969">
        <v>18</v>
      </c>
      <c r="E5969" t="s">
        <v>6019</v>
      </c>
      <c r="F5969">
        <v>20.399999999999999</v>
      </c>
      <c r="G5969" s="1">
        <v>47.984879999999997</v>
      </c>
      <c r="H5969" s="2">
        <v>4.9019607843137258</v>
      </c>
      <c r="I5969">
        <v>500</v>
      </c>
      <c r="K5969" t="s">
        <v>17787</v>
      </c>
    </row>
    <row r="5970" spans="1:11">
      <c r="A5970">
        <v>2005</v>
      </c>
      <c r="B5970" t="s">
        <v>5745</v>
      </c>
      <c r="C5970" t="s">
        <v>5992</v>
      </c>
      <c r="D5970">
        <v>18</v>
      </c>
      <c r="E5970" t="s">
        <v>6020</v>
      </c>
      <c r="F5970">
        <v>20.399999999999999</v>
      </c>
      <c r="G5970" s="1">
        <v>47.984879999999997</v>
      </c>
      <c r="H5970" s="2">
        <v>4.9019607843137258</v>
      </c>
      <c r="I5970">
        <v>500</v>
      </c>
      <c r="K5970" t="s">
        <v>15595</v>
      </c>
    </row>
    <row r="5971" spans="1:11">
      <c r="A5971">
        <v>2003</v>
      </c>
      <c r="B5971" t="s">
        <v>5745</v>
      </c>
      <c r="C5971" t="s">
        <v>5992</v>
      </c>
      <c r="D5971">
        <v>8</v>
      </c>
      <c r="E5971" t="s">
        <v>5150</v>
      </c>
      <c r="F5971">
        <v>20.399999999999999</v>
      </c>
      <c r="G5971" s="1">
        <v>47.984879999999997</v>
      </c>
      <c r="H5971" s="2">
        <v>4.9019607843137258</v>
      </c>
      <c r="I5971">
        <v>500</v>
      </c>
      <c r="K5971" t="s">
        <v>14830</v>
      </c>
    </row>
    <row r="5972" spans="1:11">
      <c r="A5972">
        <v>1992</v>
      </c>
      <c r="B5972" t="s">
        <v>5745</v>
      </c>
      <c r="C5972" t="s">
        <v>5992</v>
      </c>
      <c r="D5972">
        <v>13</v>
      </c>
      <c r="E5972" t="s">
        <v>6067</v>
      </c>
      <c r="F5972">
        <v>20.399999999999999</v>
      </c>
      <c r="G5972" s="1">
        <v>47.984879999999997</v>
      </c>
      <c r="H5972" s="2">
        <v>4.9019607843137258</v>
      </c>
      <c r="I5972">
        <v>500</v>
      </c>
      <c r="K5972" t="s">
        <v>17727</v>
      </c>
    </row>
    <row r="5973" spans="1:11">
      <c r="A5973">
        <v>1990</v>
      </c>
      <c r="B5973" t="s">
        <v>5745</v>
      </c>
      <c r="C5973" t="s">
        <v>5992</v>
      </c>
      <c r="D5973">
        <v>4</v>
      </c>
      <c r="E5973" t="s">
        <v>6071</v>
      </c>
      <c r="F5973">
        <v>20.5</v>
      </c>
      <c r="G5973" s="1">
        <v>48.220099999999995</v>
      </c>
      <c r="H5973" s="2">
        <v>4.8780487804878048</v>
      </c>
      <c r="I5973">
        <v>500</v>
      </c>
      <c r="K5973" t="s">
        <v>17863</v>
      </c>
    </row>
    <row r="5974" spans="1:11">
      <c r="A5974">
        <v>1988</v>
      </c>
      <c r="B5974" t="s">
        <v>5745</v>
      </c>
      <c r="C5974" t="s">
        <v>5992</v>
      </c>
      <c r="D5974">
        <v>6</v>
      </c>
      <c r="E5974" t="s">
        <v>6079</v>
      </c>
      <c r="F5974">
        <v>20.5</v>
      </c>
      <c r="G5974" s="1">
        <v>48.220099999999995</v>
      </c>
      <c r="H5974" s="2">
        <v>4.8780487804878048</v>
      </c>
      <c r="I5974">
        <v>500</v>
      </c>
      <c r="K5974" t="s">
        <v>17864</v>
      </c>
    </row>
    <row r="5975" spans="1:11">
      <c r="A5975">
        <v>2007</v>
      </c>
      <c r="B5975" t="s">
        <v>5745</v>
      </c>
      <c r="C5975" t="s">
        <v>5992</v>
      </c>
      <c r="D5975">
        <v>3</v>
      </c>
      <c r="E5975" t="s">
        <v>6012</v>
      </c>
      <c r="F5975">
        <v>20.6</v>
      </c>
      <c r="G5975" s="1">
        <v>48.45532</v>
      </c>
      <c r="H5975" s="2">
        <v>4.8543689320388346</v>
      </c>
      <c r="I5975">
        <v>500</v>
      </c>
      <c r="K5975" t="s">
        <v>17928</v>
      </c>
    </row>
    <row r="5976" spans="1:11">
      <c r="A5976">
        <v>2002</v>
      </c>
      <c r="B5976" t="s">
        <v>5745</v>
      </c>
      <c r="C5976" t="s">
        <v>5992</v>
      </c>
      <c r="D5976">
        <v>2</v>
      </c>
      <c r="E5976" t="s">
        <v>6036</v>
      </c>
      <c r="F5976">
        <v>20.6</v>
      </c>
      <c r="G5976" s="1">
        <v>48.45532</v>
      </c>
      <c r="H5976" s="2">
        <v>4.8543689320388346</v>
      </c>
      <c r="I5976">
        <v>500</v>
      </c>
      <c r="K5976" t="s">
        <v>17929</v>
      </c>
    </row>
    <row r="5977" spans="1:11">
      <c r="A5977">
        <v>2006</v>
      </c>
      <c r="B5977" t="s">
        <v>5745</v>
      </c>
      <c r="C5977" t="s">
        <v>5992</v>
      </c>
      <c r="D5977">
        <v>50</v>
      </c>
      <c r="E5977" t="s">
        <v>6013</v>
      </c>
      <c r="F5977">
        <v>20.7</v>
      </c>
      <c r="G5977" s="1">
        <v>48.690539999999999</v>
      </c>
      <c r="H5977" s="2">
        <v>4.8309178743961354</v>
      </c>
      <c r="I5977">
        <v>500</v>
      </c>
      <c r="K5977" t="s">
        <v>17994</v>
      </c>
    </row>
    <row r="5978" spans="1:11">
      <c r="A5978">
        <v>1993</v>
      </c>
      <c r="B5978" t="s">
        <v>5745</v>
      </c>
      <c r="C5978" t="s">
        <v>5992</v>
      </c>
      <c r="D5978">
        <v>11</v>
      </c>
      <c r="E5978" t="s">
        <v>5897</v>
      </c>
      <c r="F5978">
        <v>20.7</v>
      </c>
      <c r="G5978" s="1">
        <v>48.690539999999999</v>
      </c>
      <c r="H5978" s="2">
        <v>4.8309178743961354</v>
      </c>
      <c r="I5978">
        <v>500</v>
      </c>
      <c r="K5978" t="s">
        <v>16186</v>
      </c>
    </row>
    <row r="5979" spans="1:11">
      <c r="A5979">
        <v>1999</v>
      </c>
      <c r="B5979" t="s">
        <v>5745</v>
      </c>
      <c r="C5979" t="s">
        <v>5992</v>
      </c>
      <c r="D5979">
        <v>19</v>
      </c>
      <c r="E5979" t="s">
        <v>6045</v>
      </c>
      <c r="F5979">
        <v>20.8</v>
      </c>
      <c r="G5979" s="1">
        <v>48.925759999999997</v>
      </c>
      <c r="H5979" s="2">
        <v>4.8076923076923075</v>
      </c>
      <c r="I5979">
        <v>500</v>
      </c>
      <c r="K5979" t="s">
        <v>18063</v>
      </c>
    </row>
    <row r="5980" spans="1:11">
      <c r="A5980">
        <v>1997</v>
      </c>
      <c r="B5980" t="s">
        <v>5745</v>
      </c>
      <c r="C5980" t="s">
        <v>5992</v>
      </c>
      <c r="D5980">
        <v>15</v>
      </c>
      <c r="E5980" t="s">
        <v>6049</v>
      </c>
      <c r="F5980">
        <v>20.8</v>
      </c>
      <c r="G5980" s="1">
        <v>48.925759999999997</v>
      </c>
      <c r="H5980" s="2">
        <v>4.8076923076923075</v>
      </c>
      <c r="I5980">
        <v>500</v>
      </c>
      <c r="K5980" t="s">
        <v>18064</v>
      </c>
    </row>
    <row r="5981" spans="1:11">
      <c r="A5981">
        <v>2008</v>
      </c>
      <c r="B5981" t="s">
        <v>5745</v>
      </c>
      <c r="C5981" t="s">
        <v>5992</v>
      </c>
      <c r="D5981">
        <v>2</v>
      </c>
      <c r="E5981" t="s">
        <v>6001</v>
      </c>
      <c r="F5981">
        <v>20.9</v>
      </c>
      <c r="G5981" s="1">
        <v>49.160979999999995</v>
      </c>
      <c r="H5981" s="2">
        <v>4.7846889952153111</v>
      </c>
      <c r="I5981">
        <v>500</v>
      </c>
      <c r="K5981" t="s">
        <v>18128</v>
      </c>
    </row>
    <row r="5982" spans="1:11">
      <c r="A5982">
        <v>2006</v>
      </c>
      <c r="B5982" t="s">
        <v>5745</v>
      </c>
      <c r="C5982" t="s">
        <v>5992</v>
      </c>
      <c r="D5982">
        <v>11</v>
      </c>
      <c r="E5982" t="s">
        <v>3847</v>
      </c>
      <c r="F5982">
        <v>20.9</v>
      </c>
      <c r="G5982" s="1">
        <v>49.160979999999995</v>
      </c>
      <c r="H5982" s="2">
        <v>4.7846889952153111</v>
      </c>
      <c r="I5982">
        <v>500</v>
      </c>
      <c r="K5982" t="s">
        <v>12964</v>
      </c>
    </row>
    <row r="5983" spans="1:11">
      <c r="A5983">
        <v>1987</v>
      </c>
      <c r="B5983" t="s">
        <v>5745</v>
      </c>
      <c r="C5983" t="s">
        <v>5992</v>
      </c>
      <c r="D5983">
        <v>81</v>
      </c>
      <c r="E5983" t="s">
        <v>6080</v>
      </c>
      <c r="F5983">
        <v>20.9</v>
      </c>
      <c r="G5983" s="1">
        <v>49.160979999999995</v>
      </c>
      <c r="H5983" s="2">
        <v>4.7846889952153111</v>
      </c>
      <c r="I5983">
        <v>500</v>
      </c>
      <c r="K5983" t="s">
        <v>16022</v>
      </c>
    </row>
    <row r="5984" spans="1:11">
      <c r="A5984">
        <v>2009</v>
      </c>
      <c r="B5984" t="s">
        <v>5745</v>
      </c>
      <c r="C5984" t="s">
        <v>5992</v>
      </c>
      <c r="D5984">
        <v>44</v>
      </c>
      <c r="E5984" t="s">
        <v>5994</v>
      </c>
      <c r="F5984">
        <v>21</v>
      </c>
      <c r="G5984" s="1">
        <v>49.396199999999993</v>
      </c>
      <c r="H5984" s="2">
        <v>4.7619047619047619</v>
      </c>
      <c r="I5984">
        <v>500</v>
      </c>
      <c r="K5984" t="s">
        <v>18183</v>
      </c>
    </row>
    <row r="5985" spans="1:11">
      <c r="A5985">
        <v>2009</v>
      </c>
      <c r="B5985" t="s">
        <v>5745</v>
      </c>
      <c r="C5985" t="s">
        <v>5992</v>
      </c>
      <c r="D5985">
        <v>16</v>
      </c>
      <c r="E5985" t="s">
        <v>5996</v>
      </c>
      <c r="F5985">
        <v>21.2</v>
      </c>
      <c r="G5985" s="1">
        <v>49.866639999999997</v>
      </c>
      <c r="H5985" s="2">
        <v>4.716981132075472</v>
      </c>
      <c r="I5985">
        <v>500</v>
      </c>
      <c r="K5985" t="s">
        <v>18296</v>
      </c>
    </row>
    <row r="5986" spans="1:11">
      <c r="A5986">
        <v>2007</v>
      </c>
      <c r="B5986" t="s">
        <v>5745</v>
      </c>
      <c r="C5986" t="s">
        <v>5992</v>
      </c>
      <c r="D5986">
        <v>9</v>
      </c>
      <c r="E5986" t="s">
        <v>6007</v>
      </c>
      <c r="F5986">
        <v>21.2</v>
      </c>
      <c r="G5986" s="1">
        <v>49.866639999999997</v>
      </c>
      <c r="H5986" s="2">
        <v>4.716981132075472</v>
      </c>
      <c r="I5986">
        <v>500</v>
      </c>
      <c r="K5986" t="s">
        <v>18297</v>
      </c>
    </row>
    <row r="5987" spans="1:11">
      <c r="A5987">
        <v>2009</v>
      </c>
      <c r="B5987" t="s">
        <v>5745</v>
      </c>
      <c r="C5987" t="s">
        <v>5992</v>
      </c>
      <c r="D5987">
        <v>4</v>
      </c>
      <c r="E5987" t="s">
        <v>5998</v>
      </c>
      <c r="F5987">
        <v>21.3</v>
      </c>
      <c r="G5987" s="1">
        <v>50.101859999999995</v>
      </c>
      <c r="H5987" s="2">
        <v>4.6948356807511731</v>
      </c>
      <c r="I5987">
        <v>500</v>
      </c>
      <c r="K5987" t="s">
        <v>18361</v>
      </c>
    </row>
    <row r="5988" spans="1:11">
      <c r="A5988">
        <v>2008</v>
      </c>
      <c r="B5988" t="s">
        <v>5745</v>
      </c>
      <c r="C5988" t="s">
        <v>5992</v>
      </c>
      <c r="D5988">
        <v>5</v>
      </c>
      <c r="E5988" t="s">
        <v>6004</v>
      </c>
      <c r="F5988">
        <v>21.3</v>
      </c>
      <c r="G5988" s="1">
        <v>50.101859999999995</v>
      </c>
      <c r="H5988" s="2">
        <v>4.6948356807511731</v>
      </c>
      <c r="I5988">
        <v>500</v>
      </c>
      <c r="K5988" t="s">
        <v>18362</v>
      </c>
    </row>
    <row r="5989" spans="1:11">
      <c r="A5989">
        <v>1996</v>
      </c>
      <c r="B5989" t="s">
        <v>5745</v>
      </c>
      <c r="C5989" t="s">
        <v>5992</v>
      </c>
      <c r="D5989">
        <v>1</v>
      </c>
      <c r="E5989" t="s">
        <v>6053</v>
      </c>
      <c r="F5989">
        <v>21.3</v>
      </c>
      <c r="G5989" s="1">
        <v>50.101859999999995</v>
      </c>
      <c r="H5989" s="2">
        <v>4.6948356807511731</v>
      </c>
      <c r="I5989">
        <v>500</v>
      </c>
      <c r="K5989" t="s">
        <v>18363</v>
      </c>
    </row>
    <row r="5990" spans="1:11">
      <c r="A5990">
        <v>2009</v>
      </c>
      <c r="B5990" t="s">
        <v>5745</v>
      </c>
      <c r="C5990" t="s">
        <v>5992</v>
      </c>
      <c r="D5990">
        <v>51</v>
      </c>
      <c r="E5990" t="s">
        <v>5997</v>
      </c>
      <c r="F5990">
        <v>21.4</v>
      </c>
      <c r="G5990" s="1">
        <v>50.337079999999993</v>
      </c>
      <c r="H5990" s="2">
        <v>4.6728971962616832</v>
      </c>
      <c r="I5990">
        <v>500</v>
      </c>
      <c r="K5990" t="s">
        <v>18412</v>
      </c>
    </row>
    <row r="5991" spans="1:11">
      <c r="A5991">
        <v>2009</v>
      </c>
      <c r="B5991" t="s">
        <v>5745</v>
      </c>
      <c r="C5991" t="s">
        <v>5992</v>
      </c>
      <c r="D5991">
        <v>17</v>
      </c>
      <c r="E5991" t="s">
        <v>5995</v>
      </c>
      <c r="F5991">
        <v>21.5</v>
      </c>
      <c r="G5991" s="1">
        <v>50.572299999999998</v>
      </c>
      <c r="H5991" s="2">
        <v>4.6511627906976747</v>
      </c>
      <c r="I5991">
        <v>500</v>
      </c>
      <c r="K5991" t="s">
        <v>18463</v>
      </c>
    </row>
    <row r="5992" spans="1:11">
      <c r="A5992">
        <v>2006</v>
      </c>
      <c r="B5992" t="s">
        <v>5745</v>
      </c>
      <c r="C5992" t="s">
        <v>5992</v>
      </c>
      <c r="D5992">
        <v>5</v>
      </c>
      <c r="E5992" t="s">
        <v>6016</v>
      </c>
      <c r="F5992">
        <v>21.5</v>
      </c>
      <c r="G5992" s="1">
        <v>50.572299999999998</v>
      </c>
      <c r="H5992" s="2">
        <v>4.6511627906976747</v>
      </c>
      <c r="I5992">
        <v>500</v>
      </c>
      <c r="K5992" t="s">
        <v>18464</v>
      </c>
    </row>
    <row r="5993" spans="1:11">
      <c r="A5993">
        <v>1999</v>
      </c>
      <c r="B5993" t="s">
        <v>5745</v>
      </c>
      <c r="C5993" t="s">
        <v>5992</v>
      </c>
      <c r="D5993">
        <v>91</v>
      </c>
      <c r="E5993" t="s">
        <v>6046</v>
      </c>
      <c r="F5993">
        <v>21.5</v>
      </c>
      <c r="G5993" s="1">
        <v>50.572299999999998</v>
      </c>
      <c r="H5993" s="2">
        <v>4.6511627906976747</v>
      </c>
      <c r="I5993">
        <v>500</v>
      </c>
      <c r="K5993" t="s">
        <v>16123</v>
      </c>
    </row>
    <row r="5994" spans="1:11">
      <c r="A5994">
        <v>2008</v>
      </c>
      <c r="B5994" t="s">
        <v>5745</v>
      </c>
      <c r="C5994" t="s">
        <v>5992</v>
      </c>
      <c r="D5994">
        <v>96</v>
      </c>
      <c r="E5994" t="s">
        <v>3296</v>
      </c>
      <c r="F5994">
        <v>21.8</v>
      </c>
      <c r="G5994" s="1">
        <v>51.27796</v>
      </c>
      <c r="H5994" s="2">
        <v>4.5871559633027514</v>
      </c>
      <c r="I5994">
        <v>500</v>
      </c>
      <c r="K5994" t="s">
        <v>18620</v>
      </c>
    </row>
    <row r="5995" spans="1:11">
      <c r="A5995">
        <v>2007</v>
      </c>
      <c r="B5995" t="s">
        <v>5745</v>
      </c>
      <c r="C5995" t="s">
        <v>5992</v>
      </c>
      <c r="D5995">
        <v>28</v>
      </c>
      <c r="E5995" t="s">
        <v>6010</v>
      </c>
      <c r="F5995">
        <v>21.8</v>
      </c>
      <c r="G5995" s="1">
        <v>51.27796</v>
      </c>
      <c r="H5995" s="2">
        <v>4.5871559633027514</v>
      </c>
      <c r="I5995">
        <v>500</v>
      </c>
      <c r="K5995" t="s">
        <v>18621</v>
      </c>
    </row>
    <row r="5996" spans="1:11">
      <c r="A5996">
        <v>1996</v>
      </c>
      <c r="B5996" t="s">
        <v>5745</v>
      </c>
      <c r="C5996" t="s">
        <v>5992</v>
      </c>
      <c r="D5996">
        <v>12</v>
      </c>
      <c r="E5996" t="s">
        <v>6052</v>
      </c>
      <c r="F5996">
        <v>21.8</v>
      </c>
      <c r="G5996" s="1">
        <v>51.27796</v>
      </c>
      <c r="H5996" s="2">
        <v>4.5871559633027514</v>
      </c>
      <c r="I5996">
        <v>500</v>
      </c>
      <c r="K5996" t="s">
        <v>18622</v>
      </c>
    </row>
    <row r="5997" spans="1:11">
      <c r="A5997">
        <v>1992</v>
      </c>
      <c r="B5997" t="s">
        <v>5745</v>
      </c>
      <c r="C5997" t="s">
        <v>5992</v>
      </c>
      <c r="D5997">
        <v>15</v>
      </c>
      <c r="E5997" t="s">
        <v>6066</v>
      </c>
      <c r="F5997">
        <v>21.8</v>
      </c>
      <c r="G5997" s="1">
        <v>51.27796</v>
      </c>
      <c r="H5997" s="2">
        <v>4.5871559633027514</v>
      </c>
      <c r="I5997">
        <v>500</v>
      </c>
      <c r="K5997" t="s">
        <v>18623</v>
      </c>
    </row>
    <row r="5998" spans="1:11">
      <c r="A5998">
        <v>2003</v>
      </c>
      <c r="B5998" t="s">
        <v>5745</v>
      </c>
      <c r="C5998" t="s">
        <v>5992</v>
      </c>
      <c r="D5998">
        <v>73</v>
      </c>
      <c r="E5998" t="s">
        <v>6029</v>
      </c>
      <c r="F5998">
        <v>21.9</v>
      </c>
      <c r="G5998" s="1">
        <v>51.513179999999991</v>
      </c>
      <c r="H5998" s="2">
        <v>4.5662100456621006</v>
      </c>
      <c r="I5998">
        <v>500</v>
      </c>
      <c r="K5998" t="s">
        <v>18684</v>
      </c>
    </row>
    <row r="5999" spans="1:11">
      <c r="A5999">
        <v>2001</v>
      </c>
      <c r="B5999" t="s">
        <v>5745</v>
      </c>
      <c r="C5999" t="s">
        <v>5992</v>
      </c>
      <c r="D5999">
        <v>1</v>
      </c>
      <c r="E5999" t="s">
        <v>6041</v>
      </c>
      <c r="F5999">
        <v>22</v>
      </c>
      <c r="G5999" s="1">
        <v>51.748399999999997</v>
      </c>
      <c r="H5999" s="2">
        <v>4.5454545454545459</v>
      </c>
      <c r="I5999">
        <v>500</v>
      </c>
      <c r="K5999" t="s">
        <v>18728</v>
      </c>
    </row>
    <row r="6000" spans="1:11">
      <c r="A6000">
        <v>2006</v>
      </c>
      <c r="B6000" t="s">
        <v>5745</v>
      </c>
      <c r="C6000" t="s">
        <v>5992</v>
      </c>
      <c r="D6000">
        <v>28</v>
      </c>
      <c r="E6000" t="s">
        <v>5079</v>
      </c>
      <c r="F6000">
        <v>22.2</v>
      </c>
      <c r="G6000" s="1">
        <v>52.218839999999993</v>
      </c>
      <c r="H6000" s="2">
        <v>4.5045045045045047</v>
      </c>
      <c r="I6000">
        <v>500</v>
      </c>
      <c r="K6000" t="s">
        <v>15182</v>
      </c>
    </row>
    <row r="6001" spans="1:11">
      <c r="A6001">
        <v>1993</v>
      </c>
      <c r="B6001" t="s">
        <v>5745</v>
      </c>
      <c r="C6001" t="s">
        <v>5992</v>
      </c>
      <c r="D6001">
        <v>37</v>
      </c>
      <c r="E6001" t="s">
        <v>6065</v>
      </c>
      <c r="F6001">
        <v>22.2</v>
      </c>
      <c r="G6001" s="1">
        <v>52.218839999999993</v>
      </c>
      <c r="H6001" s="2">
        <v>4.5045045045045047</v>
      </c>
      <c r="I6001">
        <v>500</v>
      </c>
      <c r="K6001" t="s">
        <v>18828</v>
      </c>
    </row>
    <row r="6002" spans="1:11">
      <c r="A6002">
        <v>2006</v>
      </c>
      <c r="B6002" t="s">
        <v>5745</v>
      </c>
      <c r="C6002" t="s">
        <v>5992</v>
      </c>
      <c r="D6002">
        <v>105</v>
      </c>
      <c r="E6002" t="s">
        <v>6014</v>
      </c>
      <c r="F6002">
        <v>22.7</v>
      </c>
      <c r="G6002" s="1">
        <v>53.394939999999998</v>
      </c>
      <c r="H6002" s="2">
        <v>4.4052863436123353</v>
      </c>
      <c r="I6002">
        <v>500</v>
      </c>
      <c r="K6002" t="s">
        <v>16387</v>
      </c>
    </row>
    <row r="6003" spans="1:11">
      <c r="A6003">
        <v>2005</v>
      </c>
      <c r="B6003" t="s">
        <v>5745</v>
      </c>
      <c r="C6003" t="s">
        <v>5992</v>
      </c>
      <c r="D6003">
        <v>9</v>
      </c>
      <c r="E6003" t="s">
        <v>6024</v>
      </c>
      <c r="F6003">
        <v>22.7</v>
      </c>
      <c r="G6003" s="1">
        <v>53.394939999999998</v>
      </c>
      <c r="H6003" s="2">
        <v>4.4052863436123353</v>
      </c>
      <c r="I6003">
        <v>500</v>
      </c>
      <c r="K6003" t="s">
        <v>19034</v>
      </c>
    </row>
    <row r="6004" spans="1:11">
      <c r="A6004">
        <v>2008</v>
      </c>
      <c r="B6004" t="s">
        <v>5745</v>
      </c>
      <c r="C6004" t="s">
        <v>5992</v>
      </c>
      <c r="D6004">
        <v>4</v>
      </c>
      <c r="E6004" t="s">
        <v>6003</v>
      </c>
      <c r="F6004">
        <v>22.8</v>
      </c>
      <c r="G6004" s="1">
        <v>53.630159999999997</v>
      </c>
      <c r="H6004" s="2">
        <v>4.3859649122807012</v>
      </c>
      <c r="I6004">
        <v>500</v>
      </c>
      <c r="K6004" t="s">
        <v>19082</v>
      </c>
    </row>
    <row r="6005" spans="1:11">
      <c r="A6005">
        <v>2003</v>
      </c>
      <c r="B6005" t="s">
        <v>5745</v>
      </c>
      <c r="C6005" t="s">
        <v>5992</v>
      </c>
      <c r="D6005">
        <v>24</v>
      </c>
      <c r="E6005" t="s">
        <v>6028</v>
      </c>
      <c r="F6005">
        <v>23.1</v>
      </c>
      <c r="G6005" s="1">
        <v>54.335819999999998</v>
      </c>
      <c r="H6005" s="2">
        <v>4.329004329004329</v>
      </c>
      <c r="I6005">
        <v>500</v>
      </c>
      <c r="K6005" t="s">
        <v>19205</v>
      </c>
    </row>
    <row r="6006" spans="1:11">
      <c r="A6006">
        <v>2009</v>
      </c>
      <c r="B6006" t="s">
        <v>5745</v>
      </c>
      <c r="C6006" t="s">
        <v>5992</v>
      </c>
      <c r="D6006">
        <v>9</v>
      </c>
      <c r="E6006" t="s">
        <v>5993</v>
      </c>
      <c r="F6006">
        <v>23.3</v>
      </c>
      <c r="G6006" s="1">
        <v>54.806259999999995</v>
      </c>
      <c r="H6006" s="2">
        <v>4.2918454935622314</v>
      </c>
      <c r="I6006">
        <v>500</v>
      </c>
      <c r="K6006" t="s">
        <v>19273</v>
      </c>
    </row>
    <row r="6007" spans="1:11">
      <c r="A6007">
        <v>2002</v>
      </c>
      <c r="B6007" t="s">
        <v>5745</v>
      </c>
      <c r="C6007" t="s">
        <v>5992</v>
      </c>
      <c r="D6007">
        <v>1</v>
      </c>
      <c r="E6007" t="s">
        <v>6035</v>
      </c>
      <c r="F6007">
        <v>23.3</v>
      </c>
      <c r="G6007" s="1">
        <v>54.806259999999995</v>
      </c>
      <c r="H6007" s="2">
        <v>4.2918454935622314</v>
      </c>
      <c r="I6007">
        <v>500</v>
      </c>
      <c r="K6007" t="s">
        <v>19274</v>
      </c>
    </row>
    <row r="6008" spans="1:11">
      <c r="A6008">
        <v>2003</v>
      </c>
      <c r="B6008" t="s">
        <v>5745</v>
      </c>
      <c r="C6008" t="s">
        <v>5992</v>
      </c>
      <c r="D6008">
        <v>6</v>
      </c>
      <c r="E6008" t="s">
        <v>6033</v>
      </c>
      <c r="F6008">
        <v>23.4</v>
      </c>
      <c r="G6008" s="1">
        <v>55.041479999999993</v>
      </c>
      <c r="H6008" s="2">
        <v>4.2735042735042734</v>
      </c>
      <c r="I6008">
        <v>500</v>
      </c>
      <c r="K6008" t="s">
        <v>19308</v>
      </c>
    </row>
    <row r="6009" spans="1:11">
      <c r="A6009">
        <v>1997</v>
      </c>
      <c r="B6009" t="s">
        <v>5745</v>
      </c>
      <c r="C6009" t="s">
        <v>5992</v>
      </c>
      <c r="D6009">
        <v>1</v>
      </c>
      <c r="E6009" t="s">
        <v>6051</v>
      </c>
      <c r="F6009">
        <v>23.7</v>
      </c>
      <c r="G6009" s="1">
        <v>55.747139999999995</v>
      </c>
      <c r="H6009" s="2">
        <v>4.2194092827004219</v>
      </c>
      <c r="I6009">
        <v>500</v>
      </c>
      <c r="K6009" t="s">
        <v>19412</v>
      </c>
    </row>
    <row r="6010" spans="1:11">
      <c r="A6010">
        <v>1994</v>
      </c>
      <c r="B6010" t="s">
        <v>5745</v>
      </c>
      <c r="C6010" t="s">
        <v>5992</v>
      </c>
      <c r="D6010">
        <v>4</v>
      </c>
      <c r="E6010" t="s">
        <v>6062</v>
      </c>
      <c r="F6010">
        <v>23.7</v>
      </c>
      <c r="G6010" s="1">
        <v>55.747139999999995</v>
      </c>
      <c r="H6010" s="2">
        <v>4.2194092827004219</v>
      </c>
      <c r="I6010">
        <v>500</v>
      </c>
      <c r="K6010" t="s">
        <v>19413</v>
      </c>
    </row>
    <row r="6011" spans="1:11">
      <c r="A6011">
        <v>1995</v>
      </c>
      <c r="B6011" t="s">
        <v>5745</v>
      </c>
      <c r="C6011" t="s">
        <v>5992</v>
      </c>
      <c r="D6011">
        <v>5</v>
      </c>
      <c r="E6011" t="s">
        <v>6057</v>
      </c>
      <c r="F6011">
        <v>23.9</v>
      </c>
      <c r="G6011" s="1">
        <v>56.217579999999991</v>
      </c>
      <c r="H6011" s="2">
        <v>4.1841004184100425</v>
      </c>
      <c r="I6011">
        <v>500</v>
      </c>
      <c r="K6011" t="s">
        <v>19459</v>
      </c>
    </row>
    <row r="6012" spans="1:11">
      <c r="A6012">
        <v>2003</v>
      </c>
      <c r="B6012" t="s">
        <v>5745</v>
      </c>
      <c r="C6012" t="s">
        <v>5992</v>
      </c>
      <c r="D6012">
        <v>3</v>
      </c>
      <c r="E6012" t="s">
        <v>6032</v>
      </c>
      <c r="F6012">
        <v>24.1</v>
      </c>
      <c r="G6012" s="1">
        <v>56.688020000000002</v>
      </c>
      <c r="H6012" s="2">
        <v>4.1493775933609953</v>
      </c>
      <c r="I6012">
        <v>500</v>
      </c>
      <c r="K6012" t="s">
        <v>19542</v>
      </c>
    </row>
    <row r="6013" spans="1:11">
      <c r="A6013">
        <v>2001</v>
      </c>
      <c r="B6013" t="s">
        <v>5745</v>
      </c>
      <c r="C6013" t="s">
        <v>5992</v>
      </c>
      <c r="D6013">
        <v>44</v>
      </c>
      <c r="E6013" t="s">
        <v>6040</v>
      </c>
      <c r="F6013">
        <v>24.3</v>
      </c>
      <c r="G6013" s="1">
        <v>57.158459999999998</v>
      </c>
      <c r="H6013" s="2">
        <v>4.1152263374485596</v>
      </c>
      <c r="I6013">
        <v>500</v>
      </c>
      <c r="K6013" t="s">
        <v>19598</v>
      </c>
    </row>
    <row r="6014" spans="1:11">
      <c r="A6014">
        <v>2009</v>
      </c>
      <c r="B6014" t="s">
        <v>5745</v>
      </c>
      <c r="C6014" t="s">
        <v>5992</v>
      </c>
      <c r="D6014">
        <v>9</v>
      </c>
      <c r="E6014" t="s">
        <v>5999</v>
      </c>
      <c r="F6014">
        <v>24.9</v>
      </c>
      <c r="G6014" s="1">
        <v>58.569779999999994</v>
      </c>
      <c r="H6014" s="2">
        <v>4.0160642570281126</v>
      </c>
      <c r="I6014">
        <v>500</v>
      </c>
      <c r="K6014" t="s">
        <v>19773</v>
      </c>
    </row>
    <row r="6015" spans="1:11">
      <c r="A6015">
        <v>1998</v>
      </c>
      <c r="B6015" t="s">
        <v>5745</v>
      </c>
      <c r="C6015" t="s">
        <v>5992</v>
      </c>
      <c r="D6015">
        <v>2</v>
      </c>
      <c r="E6015" t="s">
        <v>6048</v>
      </c>
      <c r="F6015">
        <v>25</v>
      </c>
      <c r="G6015" s="1">
        <v>58.804999999999993</v>
      </c>
      <c r="H6015" s="2">
        <v>4</v>
      </c>
      <c r="I6015">
        <v>500</v>
      </c>
      <c r="K6015" t="s">
        <v>19801</v>
      </c>
    </row>
    <row r="6016" spans="1:11">
      <c r="A6016">
        <v>2004</v>
      </c>
      <c r="B6016" t="s">
        <v>5745</v>
      </c>
      <c r="C6016" t="s">
        <v>5992</v>
      </c>
      <c r="D6016">
        <v>3</v>
      </c>
      <c r="E6016" t="s">
        <v>4956</v>
      </c>
      <c r="F6016">
        <v>25.8</v>
      </c>
      <c r="G6016" s="1">
        <v>60.68676</v>
      </c>
      <c r="H6016" s="2">
        <v>3.8759689922480618</v>
      </c>
      <c r="I6016">
        <v>500</v>
      </c>
      <c r="K6016" t="s">
        <v>12827</v>
      </c>
    </row>
    <row r="6017" spans="1:11">
      <c r="A6017">
        <v>1994</v>
      </c>
      <c r="B6017" t="s">
        <v>5745</v>
      </c>
      <c r="C6017" t="s">
        <v>5992</v>
      </c>
      <c r="D6017">
        <v>65</v>
      </c>
      <c r="E6017" t="s">
        <v>6058</v>
      </c>
      <c r="F6017">
        <v>26.2</v>
      </c>
      <c r="G6017" s="1">
        <v>61.627639999999992</v>
      </c>
      <c r="H6017" s="2">
        <v>3.8167938931297711</v>
      </c>
      <c r="I6017">
        <v>500</v>
      </c>
      <c r="K6017" t="s">
        <v>20190</v>
      </c>
    </row>
    <row r="6018" spans="1:11">
      <c r="A6018">
        <v>2005</v>
      </c>
      <c r="B6018" t="s">
        <v>5745</v>
      </c>
      <c r="C6018" t="s">
        <v>5992</v>
      </c>
      <c r="D6018">
        <v>35</v>
      </c>
      <c r="E6018" t="s">
        <v>6023</v>
      </c>
      <c r="F6018">
        <v>26.6</v>
      </c>
      <c r="G6018" s="1">
        <v>62.568519999999999</v>
      </c>
      <c r="H6018" s="2">
        <v>3.7593984962406015</v>
      </c>
      <c r="I6018">
        <v>500</v>
      </c>
      <c r="K6018" t="s">
        <v>13048</v>
      </c>
    </row>
    <row r="6019" spans="1:11">
      <c r="A6019">
        <v>2006</v>
      </c>
      <c r="B6019" t="s">
        <v>5745</v>
      </c>
      <c r="C6019" t="s">
        <v>5992</v>
      </c>
      <c r="D6019">
        <v>7</v>
      </c>
      <c r="E6019" t="s">
        <v>6018</v>
      </c>
      <c r="F6019">
        <v>27.3</v>
      </c>
      <c r="G6019" s="1">
        <v>64.215059999999994</v>
      </c>
      <c r="H6019" s="2">
        <v>3.6630036630036633</v>
      </c>
      <c r="I6019">
        <v>500</v>
      </c>
      <c r="K6019" t="s">
        <v>20500</v>
      </c>
    </row>
    <row r="6020" spans="1:11">
      <c r="A6020">
        <v>2002</v>
      </c>
      <c r="B6020" t="s">
        <v>5745</v>
      </c>
      <c r="C6020" t="s">
        <v>5992</v>
      </c>
      <c r="D6020">
        <v>123</v>
      </c>
      <c r="E6020" t="s">
        <v>6034</v>
      </c>
      <c r="F6020">
        <v>32.299999999999997</v>
      </c>
      <c r="G6020" s="1">
        <v>75.97605999999999</v>
      </c>
      <c r="H6020" s="2">
        <v>3.0959752321981426</v>
      </c>
      <c r="I6020">
        <v>500</v>
      </c>
      <c r="J6020" t="s">
        <v>12196</v>
      </c>
      <c r="K6020" t="s">
        <v>21622</v>
      </c>
    </row>
    <row r="6021" spans="1:11">
      <c r="A6021">
        <v>1990</v>
      </c>
      <c r="B6021" t="s">
        <v>5745</v>
      </c>
      <c r="C6021" t="s">
        <v>6082</v>
      </c>
      <c r="D6021">
        <v>6</v>
      </c>
      <c r="E6021" t="s">
        <v>6083</v>
      </c>
      <c r="F6021">
        <v>19.7</v>
      </c>
      <c r="G6021" s="1">
        <v>46.338339999999995</v>
      </c>
      <c r="H6021" s="2">
        <v>5.0761421319796955</v>
      </c>
      <c r="I6021">
        <v>600</v>
      </c>
      <c r="K6021" t="s">
        <v>17262</v>
      </c>
    </row>
    <row r="6022" spans="1:11">
      <c r="A6022">
        <v>1981</v>
      </c>
      <c r="B6022" t="s">
        <v>5745</v>
      </c>
      <c r="C6022" t="s">
        <v>6084</v>
      </c>
      <c r="D6022">
        <v>8</v>
      </c>
      <c r="E6022" t="s">
        <v>6087</v>
      </c>
      <c r="F6022">
        <v>20</v>
      </c>
      <c r="G6022" s="1">
        <v>47.043999999999997</v>
      </c>
      <c r="H6022" s="2">
        <v>5</v>
      </c>
      <c r="I6022">
        <v>550</v>
      </c>
      <c r="K6022" t="s">
        <v>17485</v>
      </c>
    </row>
    <row r="6023" spans="1:11">
      <c r="A6023">
        <v>1982</v>
      </c>
      <c r="B6023" t="s">
        <v>5745</v>
      </c>
      <c r="C6023" t="s">
        <v>6084</v>
      </c>
      <c r="D6023">
        <v>11</v>
      </c>
      <c r="E6023" t="s">
        <v>6086</v>
      </c>
      <c r="F6023">
        <v>22</v>
      </c>
      <c r="G6023" s="1">
        <v>51.748399999999997</v>
      </c>
      <c r="H6023" s="2">
        <v>4.5454545454545459</v>
      </c>
      <c r="I6023">
        <v>550</v>
      </c>
      <c r="K6023" t="s">
        <v>18729</v>
      </c>
    </row>
    <row r="6024" spans="1:11">
      <c r="A6024">
        <v>1983</v>
      </c>
      <c r="B6024" t="s">
        <v>5745</v>
      </c>
      <c r="C6024" t="s">
        <v>6084</v>
      </c>
      <c r="D6024">
        <v>5</v>
      </c>
      <c r="E6024" t="s">
        <v>6085</v>
      </c>
      <c r="F6024">
        <v>25</v>
      </c>
      <c r="G6024" s="1">
        <v>58.804999999999993</v>
      </c>
      <c r="H6024" s="2">
        <v>4</v>
      </c>
      <c r="I6024">
        <v>550</v>
      </c>
      <c r="K6024" t="s">
        <v>19802</v>
      </c>
    </row>
    <row r="6025" spans="1:11">
      <c r="A6025">
        <v>2001</v>
      </c>
      <c r="B6025" t="s">
        <v>5745</v>
      </c>
      <c r="C6025" t="s">
        <v>6088</v>
      </c>
      <c r="D6025">
        <v>5</v>
      </c>
      <c r="E6025" t="s">
        <v>6089</v>
      </c>
      <c r="F6025">
        <v>14.4</v>
      </c>
      <c r="G6025" s="1">
        <v>33.871679999999998</v>
      </c>
      <c r="H6025" s="2">
        <v>6.9444444444444446</v>
      </c>
      <c r="I6025">
        <v>500</v>
      </c>
      <c r="K6025" t="s">
        <v>13100</v>
      </c>
    </row>
    <row r="6026" spans="1:11">
      <c r="A6026">
        <v>1999</v>
      </c>
      <c r="B6026" t="s">
        <v>5745</v>
      </c>
      <c r="C6026" t="s">
        <v>6088</v>
      </c>
      <c r="D6026">
        <v>2</v>
      </c>
      <c r="E6026" t="s">
        <v>6093</v>
      </c>
      <c r="F6026">
        <v>16.7</v>
      </c>
      <c r="G6026" s="1">
        <v>39.281739999999999</v>
      </c>
      <c r="H6026" s="2">
        <v>5.9880239520958085</v>
      </c>
      <c r="I6026">
        <v>500</v>
      </c>
      <c r="K6026" t="s">
        <v>14754</v>
      </c>
    </row>
    <row r="6027" spans="1:11">
      <c r="A6027">
        <v>2000</v>
      </c>
      <c r="B6027" t="s">
        <v>5745</v>
      </c>
      <c r="C6027" t="s">
        <v>6088</v>
      </c>
      <c r="D6027">
        <v>2</v>
      </c>
      <c r="E6027" t="s">
        <v>6090</v>
      </c>
      <c r="F6027">
        <v>17.2</v>
      </c>
      <c r="G6027" s="1">
        <v>40.457839999999997</v>
      </c>
      <c r="H6027" s="2">
        <v>5.8139534883720927</v>
      </c>
      <c r="I6027">
        <v>500</v>
      </c>
      <c r="K6027" t="s">
        <v>15194</v>
      </c>
    </row>
    <row r="6028" spans="1:11">
      <c r="A6028">
        <v>1989</v>
      </c>
      <c r="B6028" t="s">
        <v>5745</v>
      </c>
      <c r="C6028" t="s">
        <v>6088</v>
      </c>
      <c r="D6028">
        <v>1</v>
      </c>
      <c r="E6028" t="s">
        <v>6098</v>
      </c>
      <c r="F6028">
        <v>17.8</v>
      </c>
      <c r="G6028" s="1">
        <v>41.869160000000001</v>
      </c>
      <c r="H6028" s="2">
        <v>5.6179775280898872</v>
      </c>
      <c r="I6028">
        <v>500</v>
      </c>
      <c r="K6028" t="s">
        <v>13586</v>
      </c>
    </row>
    <row r="6029" spans="1:11">
      <c r="A6029">
        <v>1992</v>
      </c>
      <c r="B6029" t="s">
        <v>5745</v>
      </c>
      <c r="C6029" t="s">
        <v>6088</v>
      </c>
      <c r="D6029">
        <v>12</v>
      </c>
      <c r="E6029" t="s">
        <v>6096</v>
      </c>
      <c r="F6029">
        <v>18.899999999999999</v>
      </c>
      <c r="G6029" s="1">
        <v>44.456579999999995</v>
      </c>
      <c r="H6029" s="2">
        <v>5.2910052910052912</v>
      </c>
      <c r="I6029">
        <v>500</v>
      </c>
      <c r="K6029" t="s">
        <v>16658</v>
      </c>
    </row>
    <row r="6030" spans="1:11">
      <c r="A6030">
        <v>1992</v>
      </c>
      <c r="B6030" t="s">
        <v>5745</v>
      </c>
      <c r="C6030" t="s">
        <v>6088</v>
      </c>
      <c r="D6030">
        <v>10</v>
      </c>
      <c r="E6030" t="s">
        <v>6097</v>
      </c>
      <c r="F6030">
        <v>18.899999999999999</v>
      </c>
      <c r="G6030" s="1">
        <v>44.456579999999995</v>
      </c>
      <c r="H6030" s="2">
        <v>5.2910052910052912</v>
      </c>
      <c r="I6030">
        <v>500</v>
      </c>
      <c r="K6030" t="s">
        <v>16659</v>
      </c>
    </row>
    <row r="6031" spans="1:11">
      <c r="A6031">
        <v>1994</v>
      </c>
      <c r="B6031" t="s">
        <v>5745</v>
      </c>
      <c r="C6031" t="s">
        <v>6088</v>
      </c>
      <c r="D6031">
        <v>4</v>
      </c>
      <c r="E6031" t="s">
        <v>6095</v>
      </c>
      <c r="F6031">
        <v>19.100000000000001</v>
      </c>
      <c r="G6031" s="1">
        <v>44.927019999999999</v>
      </c>
      <c r="H6031" s="2">
        <v>5.2356020942408366</v>
      </c>
      <c r="I6031">
        <v>500</v>
      </c>
      <c r="K6031" t="s">
        <v>16816</v>
      </c>
    </row>
    <row r="6032" spans="1:11">
      <c r="A6032">
        <v>1996</v>
      </c>
      <c r="B6032" t="s">
        <v>5745</v>
      </c>
      <c r="C6032" t="s">
        <v>6088</v>
      </c>
      <c r="D6032">
        <v>15</v>
      </c>
      <c r="E6032" t="s">
        <v>6094</v>
      </c>
      <c r="F6032">
        <v>19.600000000000001</v>
      </c>
      <c r="G6032" s="1">
        <v>46.103119999999997</v>
      </c>
      <c r="H6032" s="2">
        <v>5.1020408163265296</v>
      </c>
      <c r="I6032">
        <v>500</v>
      </c>
      <c r="K6032" t="s">
        <v>17188</v>
      </c>
    </row>
    <row r="6033" spans="1:11">
      <c r="A6033">
        <v>1998</v>
      </c>
      <c r="B6033" t="s">
        <v>5745</v>
      </c>
      <c r="C6033" t="s">
        <v>6088</v>
      </c>
      <c r="D6033">
        <v>14</v>
      </c>
      <c r="E6033" t="s">
        <v>2742</v>
      </c>
      <c r="F6033">
        <v>20.100000000000001</v>
      </c>
      <c r="G6033" s="1">
        <v>47.279220000000002</v>
      </c>
      <c r="H6033" s="2">
        <v>4.9751243781094523</v>
      </c>
      <c r="I6033">
        <v>500</v>
      </c>
      <c r="K6033" t="s">
        <v>13117</v>
      </c>
    </row>
    <row r="6034" spans="1:11">
      <c r="A6034">
        <v>1996</v>
      </c>
      <c r="B6034" t="s">
        <v>5745</v>
      </c>
      <c r="C6034" t="s">
        <v>6088</v>
      </c>
      <c r="D6034">
        <v>15</v>
      </c>
      <c r="E6034" t="s">
        <v>3634</v>
      </c>
      <c r="F6034">
        <v>20.7</v>
      </c>
      <c r="G6034" s="1">
        <v>48.690539999999999</v>
      </c>
      <c r="H6034" s="2">
        <v>4.8309178743961354</v>
      </c>
      <c r="I6034">
        <v>500</v>
      </c>
      <c r="K6034" t="s">
        <v>15906</v>
      </c>
    </row>
    <row r="6035" spans="1:11">
      <c r="A6035">
        <v>2000</v>
      </c>
      <c r="B6035" t="s">
        <v>5745</v>
      </c>
      <c r="C6035" t="s">
        <v>6088</v>
      </c>
      <c r="D6035">
        <v>23</v>
      </c>
      <c r="E6035" t="s">
        <v>6092</v>
      </c>
      <c r="F6035">
        <v>21.2</v>
      </c>
      <c r="G6035" s="1">
        <v>49.866639999999997</v>
      </c>
      <c r="H6035" s="2">
        <v>4.716981132075472</v>
      </c>
      <c r="I6035">
        <v>500</v>
      </c>
      <c r="K6035" t="s">
        <v>15216</v>
      </c>
    </row>
    <row r="6036" spans="1:11">
      <c r="A6036">
        <v>2000</v>
      </c>
      <c r="B6036" t="s">
        <v>5745</v>
      </c>
      <c r="C6036" t="s">
        <v>6088</v>
      </c>
      <c r="D6036">
        <v>3</v>
      </c>
      <c r="E6036" t="s">
        <v>6091</v>
      </c>
      <c r="F6036">
        <v>23.8</v>
      </c>
      <c r="G6036" s="1">
        <v>55.98236</v>
      </c>
      <c r="H6036" s="2">
        <v>4.2016806722689068</v>
      </c>
      <c r="I6036">
        <v>500</v>
      </c>
      <c r="K6036" t="s">
        <v>19439</v>
      </c>
    </row>
    <row r="6037" spans="1:11">
      <c r="A6037">
        <v>1985</v>
      </c>
      <c r="B6037" t="s">
        <v>5745</v>
      </c>
      <c r="C6037" t="s">
        <v>6099</v>
      </c>
      <c r="D6037">
        <v>36</v>
      </c>
      <c r="E6037" t="s">
        <v>3624</v>
      </c>
      <c r="F6037">
        <v>14.1</v>
      </c>
      <c r="G6037" s="1">
        <v>33.166019999999996</v>
      </c>
      <c r="H6037" s="2">
        <v>7.0921985815602842</v>
      </c>
      <c r="I6037">
        <v>600</v>
      </c>
      <c r="K6037" t="s">
        <v>12970</v>
      </c>
    </row>
    <row r="6038" spans="1:11">
      <c r="A6038">
        <v>1984</v>
      </c>
      <c r="B6038" t="s">
        <v>5745</v>
      </c>
      <c r="C6038" t="s">
        <v>6099</v>
      </c>
      <c r="D6038">
        <v>1</v>
      </c>
      <c r="E6038" t="s">
        <v>5040</v>
      </c>
      <c r="F6038">
        <v>15.7</v>
      </c>
      <c r="G6038" s="1">
        <v>36.929539999999996</v>
      </c>
      <c r="H6038" s="2">
        <v>6.369426751592357</v>
      </c>
      <c r="I6038">
        <v>600</v>
      </c>
      <c r="K6038" t="s">
        <v>13914</v>
      </c>
    </row>
    <row r="6039" spans="1:11">
      <c r="A6039">
        <v>1988</v>
      </c>
      <c r="B6039" t="s">
        <v>5745</v>
      </c>
      <c r="C6039" t="s">
        <v>6099</v>
      </c>
      <c r="D6039">
        <v>12</v>
      </c>
      <c r="E6039" t="s">
        <v>6100</v>
      </c>
      <c r="F6039">
        <v>19.3</v>
      </c>
      <c r="G6039" s="1">
        <v>45.397459999999995</v>
      </c>
      <c r="H6039" s="2">
        <v>5.1813471502590671</v>
      </c>
      <c r="I6039">
        <v>600</v>
      </c>
      <c r="K6039" t="s">
        <v>16959</v>
      </c>
    </row>
    <row r="6040" spans="1:11">
      <c r="A6040">
        <v>1986</v>
      </c>
      <c r="B6040" t="s">
        <v>5745</v>
      </c>
      <c r="C6040" t="s">
        <v>6099</v>
      </c>
      <c r="D6040">
        <v>1</v>
      </c>
      <c r="E6040" t="s">
        <v>6101</v>
      </c>
      <c r="F6040">
        <v>19.399999999999999</v>
      </c>
      <c r="G6040" s="1">
        <v>45.632679999999993</v>
      </c>
      <c r="H6040" s="2">
        <v>5.1546391752577323</v>
      </c>
      <c r="I6040">
        <v>600</v>
      </c>
      <c r="K6040" t="s">
        <v>17057</v>
      </c>
    </row>
    <row r="6041" spans="1:11">
      <c r="A6041">
        <v>1986</v>
      </c>
      <c r="B6041" t="s">
        <v>5745</v>
      </c>
      <c r="C6041" t="s">
        <v>6102</v>
      </c>
      <c r="D6041">
        <v>37</v>
      </c>
      <c r="E6041" t="s">
        <v>6103</v>
      </c>
      <c r="F6041">
        <v>14.5</v>
      </c>
      <c r="G6041" s="1">
        <v>34.106899999999996</v>
      </c>
      <c r="H6041" s="2">
        <v>6.8965517241379306</v>
      </c>
      <c r="I6041">
        <v>900</v>
      </c>
      <c r="K6041" t="s">
        <v>13150</v>
      </c>
    </row>
    <row r="6042" spans="1:11">
      <c r="A6042">
        <v>1985</v>
      </c>
      <c r="B6042" t="s">
        <v>5745</v>
      </c>
      <c r="C6042" t="s">
        <v>6102</v>
      </c>
      <c r="D6042">
        <v>2</v>
      </c>
      <c r="E6042" t="s">
        <v>6104</v>
      </c>
      <c r="F6042">
        <v>18.399999999999999</v>
      </c>
      <c r="G6042" s="1">
        <v>43.280479999999997</v>
      </c>
      <c r="H6042" s="2">
        <v>5.4347826086956523</v>
      </c>
      <c r="I6042">
        <v>900</v>
      </c>
      <c r="K6042" t="s">
        <v>16265</v>
      </c>
    </row>
    <row r="6043" spans="1:11">
      <c r="A6043">
        <v>2010</v>
      </c>
      <c r="B6043" t="s">
        <v>5745</v>
      </c>
      <c r="C6043" t="s">
        <v>6105</v>
      </c>
      <c r="D6043">
        <v>10</v>
      </c>
      <c r="E6043" t="s">
        <v>6106</v>
      </c>
      <c r="F6043">
        <v>17</v>
      </c>
      <c r="G6043" s="1">
        <v>39.987399999999994</v>
      </c>
      <c r="H6043" s="2">
        <v>5.8823529411764701</v>
      </c>
      <c r="I6043">
        <v>1400</v>
      </c>
      <c r="K6043" t="s">
        <v>15007</v>
      </c>
    </row>
    <row r="6044" spans="1:11">
      <c r="A6044">
        <v>1994</v>
      </c>
      <c r="B6044" t="s">
        <v>5745</v>
      </c>
      <c r="C6044" t="s">
        <v>6107</v>
      </c>
      <c r="D6044">
        <v>14</v>
      </c>
      <c r="E6044" t="s">
        <v>6108</v>
      </c>
      <c r="F6044">
        <v>17.399999999999999</v>
      </c>
      <c r="G6044" s="1">
        <v>40.928279999999994</v>
      </c>
      <c r="H6044" s="2">
        <v>5.7471264367816097</v>
      </c>
      <c r="I6044">
        <v>125</v>
      </c>
      <c r="K6044" t="s">
        <v>15378</v>
      </c>
    </row>
    <row r="6045" spans="1:11">
      <c r="A6045">
        <v>2009</v>
      </c>
      <c r="B6045" t="s">
        <v>5745</v>
      </c>
      <c r="C6045" t="s">
        <v>6109</v>
      </c>
      <c r="D6045">
        <v>13</v>
      </c>
      <c r="E6045" t="s">
        <v>6110</v>
      </c>
      <c r="F6045">
        <v>26</v>
      </c>
      <c r="G6045" s="1">
        <v>61.157199999999996</v>
      </c>
      <c r="H6045" s="2">
        <v>3.8461538461538463</v>
      </c>
      <c r="I6045">
        <v>250</v>
      </c>
      <c r="K6045" t="s">
        <v>20135</v>
      </c>
    </row>
    <row r="6046" spans="1:11">
      <c r="A6046">
        <v>2007</v>
      </c>
      <c r="B6046" t="s">
        <v>5745</v>
      </c>
      <c r="C6046" t="s">
        <v>6109</v>
      </c>
      <c r="D6046">
        <v>8</v>
      </c>
      <c r="E6046" t="s">
        <v>6111</v>
      </c>
      <c r="F6046">
        <v>27.6</v>
      </c>
      <c r="G6046" s="1">
        <v>64.920720000000003</v>
      </c>
      <c r="H6046" s="2">
        <v>3.6231884057971016</v>
      </c>
      <c r="I6046">
        <v>250</v>
      </c>
      <c r="K6046" t="s">
        <v>19848</v>
      </c>
    </row>
    <row r="6047" spans="1:11">
      <c r="A6047">
        <v>2001</v>
      </c>
      <c r="B6047" t="s">
        <v>5745</v>
      </c>
      <c r="C6047" t="s">
        <v>6109</v>
      </c>
      <c r="D6047">
        <v>15</v>
      </c>
      <c r="E6047" t="s">
        <v>1256</v>
      </c>
      <c r="F6047">
        <v>27.6</v>
      </c>
      <c r="G6047" s="1">
        <v>64.920720000000003</v>
      </c>
      <c r="H6047" s="2">
        <v>3.6231884057971016</v>
      </c>
      <c r="I6047">
        <v>250</v>
      </c>
      <c r="K6047" t="s">
        <v>20588</v>
      </c>
    </row>
    <row r="6048" spans="1:11">
      <c r="A6048">
        <v>2000</v>
      </c>
      <c r="B6048" t="s">
        <v>5745</v>
      </c>
      <c r="C6048" t="s">
        <v>6109</v>
      </c>
      <c r="D6048">
        <v>2</v>
      </c>
      <c r="E6048" t="s">
        <v>6113</v>
      </c>
      <c r="F6048">
        <v>28.7</v>
      </c>
      <c r="G6048" s="1">
        <v>67.508139999999997</v>
      </c>
      <c r="H6048" s="2">
        <v>3.484320557491289</v>
      </c>
      <c r="I6048">
        <v>250</v>
      </c>
      <c r="K6048" t="s">
        <v>20906</v>
      </c>
    </row>
    <row r="6049" spans="1:11">
      <c r="A6049">
        <v>2000</v>
      </c>
      <c r="B6049" t="s">
        <v>5745</v>
      </c>
      <c r="C6049" t="s">
        <v>6109</v>
      </c>
      <c r="D6049">
        <v>2</v>
      </c>
      <c r="E6049" t="s">
        <v>1256</v>
      </c>
      <c r="F6049">
        <v>29.9</v>
      </c>
      <c r="G6049" s="1">
        <v>70.33077999999999</v>
      </c>
      <c r="H6049" s="2">
        <v>3.3444816053511706</v>
      </c>
      <c r="I6049">
        <v>250</v>
      </c>
      <c r="K6049" t="s">
        <v>20588</v>
      </c>
    </row>
    <row r="6050" spans="1:11">
      <c r="A6050">
        <v>2002</v>
      </c>
      <c r="B6050" t="s">
        <v>5745</v>
      </c>
      <c r="C6050" t="s">
        <v>6109</v>
      </c>
      <c r="D6050">
        <v>9</v>
      </c>
      <c r="E6050" t="s">
        <v>6112</v>
      </c>
      <c r="F6050">
        <v>31.9</v>
      </c>
      <c r="G6050" s="1">
        <v>75.035179999999997</v>
      </c>
      <c r="H6050" s="2">
        <v>3.1347962382445145</v>
      </c>
      <c r="I6050">
        <v>250</v>
      </c>
      <c r="K6050" t="s">
        <v>20913</v>
      </c>
    </row>
    <row r="6051" spans="1:11">
      <c r="A6051">
        <v>2000</v>
      </c>
      <c r="B6051" t="s">
        <v>5745</v>
      </c>
      <c r="C6051" t="s">
        <v>6114</v>
      </c>
      <c r="D6051">
        <v>2</v>
      </c>
      <c r="E6051" t="s">
        <v>6115</v>
      </c>
      <c r="F6051" s="1">
        <v>21.1</v>
      </c>
      <c r="G6051" s="1">
        <v>49.631419999999999</v>
      </c>
      <c r="H6051" s="2">
        <v>4.7393364928909953</v>
      </c>
      <c r="I6051">
        <v>650</v>
      </c>
      <c r="K6051" t="s">
        <v>18237</v>
      </c>
    </row>
    <row r="6052" spans="1:11">
      <c r="A6052">
        <v>2000</v>
      </c>
      <c r="B6052" t="s">
        <v>5745</v>
      </c>
      <c r="C6052" t="s">
        <v>6114</v>
      </c>
      <c r="D6052">
        <v>12</v>
      </c>
      <c r="E6052" t="s">
        <v>6116</v>
      </c>
      <c r="F6052" s="1">
        <v>21.6</v>
      </c>
      <c r="G6052" s="1">
        <v>50.807519999999997</v>
      </c>
      <c r="H6052" s="2">
        <v>4.6296296296296298</v>
      </c>
      <c r="I6052">
        <v>650</v>
      </c>
      <c r="K6052" t="s">
        <v>18524</v>
      </c>
    </row>
    <row r="6053" spans="1:11">
      <c r="A6053">
        <v>1994</v>
      </c>
      <c r="B6053" t="s">
        <v>5745</v>
      </c>
      <c r="C6053" t="s">
        <v>6117</v>
      </c>
      <c r="D6053">
        <v>5</v>
      </c>
      <c r="E6053" t="s">
        <v>6118</v>
      </c>
      <c r="F6053">
        <v>19.600000000000001</v>
      </c>
      <c r="G6053" s="1">
        <v>46.103119999999997</v>
      </c>
      <c r="H6053" s="2">
        <v>5.1020408163265296</v>
      </c>
      <c r="I6053">
        <v>250</v>
      </c>
      <c r="K6053" t="s">
        <v>17189</v>
      </c>
    </row>
    <row r="6054" spans="1:11">
      <c r="A6054">
        <v>2011</v>
      </c>
      <c r="B6054" t="s">
        <v>5745</v>
      </c>
      <c r="C6054" t="s">
        <v>6119</v>
      </c>
      <c r="D6054">
        <v>4</v>
      </c>
      <c r="E6054" t="s">
        <v>6123</v>
      </c>
      <c r="F6054">
        <v>17.3</v>
      </c>
      <c r="G6054" s="1">
        <v>40.693059999999996</v>
      </c>
      <c r="H6054" s="2">
        <v>5.7803468208092488</v>
      </c>
      <c r="I6054">
        <v>650</v>
      </c>
      <c r="K6054" t="s">
        <v>15285</v>
      </c>
    </row>
    <row r="6055" spans="1:11">
      <c r="A6055">
        <v>2009</v>
      </c>
      <c r="B6055" t="s">
        <v>5745</v>
      </c>
      <c r="C6055" t="s">
        <v>6119</v>
      </c>
      <c r="D6055">
        <v>5</v>
      </c>
      <c r="E6055" t="s">
        <v>6143</v>
      </c>
      <c r="F6055">
        <v>17.7</v>
      </c>
      <c r="G6055" s="1">
        <v>41.633939999999996</v>
      </c>
      <c r="H6055" s="2">
        <v>5.6497175141242941</v>
      </c>
      <c r="I6055">
        <v>650</v>
      </c>
      <c r="K6055" t="s">
        <v>15670</v>
      </c>
    </row>
    <row r="6056" spans="1:11">
      <c r="A6056">
        <v>2009</v>
      </c>
      <c r="B6056" t="s">
        <v>5745</v>
      </c>
      <c r="C6056" t="s">
        <v>6119</v>
      </c>
      <c r="D6056">
        <v>28</v>
      </c>
      <c r="E6056" t="s">
        <v>6139</v>
      </c>
      <c r="F6056">
        <v>17.8</v>
      </c>
      <c r="G6056" s="1">
        <v>41.869160000000001</v>
      </c>
      <c r="H6056" s="2">
        <v>5.6179775280898872</v>
      </c>
      <c r="I6056">
        <v>650</v>
      </c>
      <c r="K6056" t="s">
        <v>15769</v>
      </c>
    </row>
    <row r="6057" spans="1:11">
      <c r="A6057">
        <v>2011</v>
      </c>
      <c r="B6057" t="s">
        <v>5745</v>
      </c>
      <c r="C6057" t="s">
        <v>6119</v>
      </c>
      <c r="D6057">
        <v>5</v>
      </c>
      <c r="E6057" t="s">
        <v>6128</v>
      </c>
      <c r="F6057">
        <v>18</v>
      </c>
      <c r="G6057" s="1">
        <v>42.339599999999997</v>
      </c>
      <c r="H6057" s="2">
        <v>5.5555555555555554</v>
      </c>
      <c r="I6057">
        <v>650</v>
      </c>
      <c r="K6057" t="s">
        <v>15922</v>
      </c>
    </row>
    <row r="6058" spans="1:11">
      <c r="A6058">
        <v>2010</v>
      </c>
      <c r="B6058" t="s">
        <v>5745</v>
      </c>
      <c r="C6058" t="s">
        <v>6119</v>
      </c>
      <c r="D6058">
        <v>20</v>
      </c>
      <c r="E6058" t="s">
        <v>6129</v>
      </c>
      <c r="F6058">
        <v>18</v>
      </c>
      <c r="G6058" s="1">
        <v>42.339599999999997</v>
      </c>
      <c r="H6058" s="2">
        <v>5.5555555555555554</v>
      </c>
      <c r="I6058">
        <v>650</v>
      </c>
      <c r="K6058" t="s">
        <v>13222</v>
      </c>
    </row>
    <row r="6059" spans="1:11">
      <c r="A6059">
        <v>2009</v>
      </c>
      <c r="B6059" t="s">
        <v>5745</v>
      </c>
      <c r="C6059" t="s">
        <v>6119</v>
      </c>
      <c r="D6059">
        <v>7</v>
      </c>
      <c r="E6059" t="s">
        <v>6144</v>
      </c>
      <c r="F6059">
        <v>18.3</v>
      </c>
      <c r="G6059" s="1">
        <v>43.045259999999999</v>
      </c>
      <c r="H6059" s="2">
        <v>5.4644808743169397</v>
      </c>
      <c r="I6059">
        <v>650</v>
      </c>
      <c r="K6059" t="s">
        <v>16188</v>
      </c>
    </row>
    <row r="6060" spans="1:11">
      <c r="A6060">
        <v>2007</v>
      </c>
      <c r="B6060" t="s">
        <v>5745</v>
      </c>
      <c r="C6060" t="s">
        <v>6119</v>
      </c>
      <c r="D6060">
        <v>16</v>
      </c>
      <c r="E6060" t="s">
        <v>6152</v>
      </c>
      <c r="F6060">
        <v>18.3</v>
      </c>
      <c r="G6060" s="1">
        <v>43.045259999999999</v>
      </c>
      <c r="H6060" s="2">
        <v>5.4644808743169397</v>
      </c>
      <c r="I6060">
        <v>650</v>
      </c>
      <c r="K6060" t="s">
        <v>13188</v>
      </c>
    </row>
    <row r="6061" spans="1:11">
      <c r="A6061">
        <v>2009</v>
      </c>
      <c r="B6061" t="s">
        <v>5745</v>
      </c>
      <c r="C6061" t="s">
        <v>6119</v>
      </c>
      <c r="D6061">
        <v>1</v>
      </c>
      <c r="E6061" t="s">
        <v>6134</v>
      </c>
      <c r="F6061">
        <v>18.600000000000001</v>
      </c>
      <c r="G6061" s="1">
        <v>43.750920000000001</v>
      </c>
      <c r="H6061" s="2">
        <v>5.376344086021505</v>
      </c>
      <c r="I6061">
        <v>650</v>
      </c>
      <c r="K6061" t="s">
        <v>16436</v>
      </c>
    </row>
    <row r="6062" spans="1:11">
      <c r="A6062">
        <v>2010</v>
      </c>
      <c r="B6062" t="s">
        <v>5745</v>
      </c>
      <c r="C6062" t="s">
        <v>6119</v>
      </c>
      <c r="D6062">
        <v>7</v>
      </c>
      <c r="E6062" t="s">
        <v>6131</v>
      </c>
      <c r="F6062">
        <v>18.8</v>
      </c>
      <c r="G6062" s="1">
        <v>44.221359999999997</v>
      </c>
      <c r="H6062" s="2">
        <v>5.3191489361702127</v>
      </c>
      <c r="I6062">
        <v>650</v>
      </c>
      <c r="K6062" t="s">
        <v>16589</v>
      </c>
    </row>
    <row r="6063" spans="1:11">
      <c r="A6063">
        <v>2011</v>
      </c>
      <c r="B6063" t="s">
        <v>5745</v>
      </c>
      <c r="C6063" t="s">
        <v>6119</v>
      </c>
      <c r="D6063">
        <v>2</v>
      </c>
      <c r="E6063" t="s">
        <v>6126</v>
      </c>
      <c r="F6063">
        <v>18.899999999999999</v>
      </c>
      <c r="G6063" s="1">
        <v>44.456579999999995</v>
      </c>
      <c r="H6063" s="2">
        <v>5.2910052910052912</v>
      </c>
      <c r="I6063">
        <v>650</v>
      </c>
      <c r="K6063" t="s">
        <v>13989</v>
      </c>
    </row>
    <row r="6064" spans="1:11">
      <c r="A6064">
        <v>2011</v>
      </c>
      <c r="B6064" t="s">
        <v>5745</v>
      </c>
      <c r="C6064" t="s">
        <v>6119</v>
      </c>
      <c r="D6064">
        <v>31</v>
      </c>
      <c r="E6064" t="s">
        <v>2334</v>
      </c>
      <c r="F6064">
        <v>19</v>
      </c>
      <c r="G6064" s="1">
        <v>44.691800000000001</v>
      </c>
      <c r="H6064" s="2">
        <v>5.2631578947368416</v>
      </c>
      <c r="I6064">
        <v>650</v>
      </c>
      <c r="K6064" t="s">
        <v>15444</v>
      </c>
    </row>
    <row r="6065" spans="1:11">
      <c r="A6065">
        <v>2011</v>
      </c>
      <c r="B6065" t="s">
        <v>5745</v>
      </c>
      <c r="C6065" t="s">
        <v>6119</v>
      </c>
      <c r="D6065">
        <v>7</v>
      </c>
      <c r="E6065" t="s">
        <v>6127</v>
      </c>
      <c r="F6065">
        <v>19.100000000000001</v>
      </c>
      <c r="G6065" s="1">
        <v>44.927019999999999</v>
      </c>
      <c r="H6065" s="2">
        <v>5.2356020942408366</v>
      </c>
      <c r="I6065">
        <v>650</v>
      </c>
      <c r="K6065" t="s">
        <v>12651</v>
      </c>
    </row>
    <row r="6066" spans="1:11">
      <c r="A6066">
        <v>2009</v>
      </c>
      <c r="B6066" t="s">
        <v>5745</v>
      </c>
      <c r="C6066" t="s">
        <v>6119</v>
      </c>
      <c r="D6066">
        <v>6</v>
      </c>
      <c r="E6066" t="s">
        <v>6142</v>
      </c>
      <c r="F6066">
        <v>19.100000000000001</v>
      </c>
      <c r="G6066" s="1">
        <v>44.927019999999999</v>
      </c>
      <c r="H6066" s="2">
        <v>5.2356020942408366</v>
      </c>
      <c r="I6066">
        <v>650</v>
      </c>
      <c r="K6066" t="s">
        <v>16817</v>
      </c>
    </row>
    <row r="6067" spans="1:11">
      <c r="A6067">
        <v>2010</v>
      </c>
      <c r="B6067" t="s">
        <v>5745</v>
      </c>
      <c r="C6067" t="s">
        <v>6119</v>
      </c>
      <c r="D6067">
        <v>13</v>
      </c>
      <c r="E6067" t="s">
        <v>6132</v>
      </c>
      <c r="F6067">
        <v>19.3</v>
      </c>
      <c r="G6067" s="1">
        <v>45.397459999999995</v>
      </c>
      <c r="H6067" s="2">
        <v>5.1813471502590671</v>
      </c>
      <c r="I6067">
        <v>650</v>
      </c>
      <c r="K6067" t="s">
        <v>16960</v>
      </c>
    </row>
    <row r="6068" spans="1:11">
      <c r="A6068">
        <v>2011</v>
      </c>
      <c r="B6068" t="s">
        <v>5745</v>
      </c>
      <c r="C6068" t="s">
        <v>6119</v>
      </c>
      <c r="D6068">
        <v>5</v>
      </c>
      <c r="E6068" t="s">
        <v>6125</v>
      </c>
      <c r="F6068">
        <v>19.399999999999999</v>
      </c>
      <c r="G6068" s="1">
        <v>45.632679999999993</v>
      </c>
      <c r="H6068" s="2">
        <v>5.1546391752577323</v>
      </c>
      <c r="I6068">
        <v>650</v>
      </c>
      <c r="K6068" t="s">
        <v>17058</v>
      </c>
    </row>
    <row r="6069" spans="1:11">
      <c r="A6069">
        <v>2009</v>
      </c>
      <c r="B6069" t="s">
        <v>5745</v>
      </c>
      <c r="C6069" t="s">
        <v>6119</v>
      </c>
      <c r="D6069">
        <v>17</v>
      </c>
      <c r="E6069" t="s">
        <v>6141</v>
      </c>
      <c r="F6069">
        <v>19.399999999999999</v>
      </c>
      <c r="G6069" s="1">
        <v>45.632679999999993</v>
      </c>
      <c r="H6069" s="2">
        <v>5.1546391752577323</v>
      </c>
      <c r="I6069">
        <v>650</v>
      </c>
      <c r="K6069" t="s">
        <v>17059</v>
      </c>
    </row>
    <row r="6070" spans="1:11">
      <c r="A6070">
        <v>2007</v>
      </c>
      <c r="B6070" t="s">
        <v>5745</v>
      </c>
      <c r="C6070" t="s">
        <v>6119</v>
      </c>
      <c r="D6070">
        <v>40</v>
      </c>
      <c r="E6070" t="s">
        <v>6153</v>
      </c>
      <c r="F6070">
        <v>19.5</v>
      </c>
      <c r="G6070" s="1">
        <v>45.867899999999999</v>
      </c>
      <c r="H6070" s="2">
        <v>5.1282051282051277</v>
      </c>
      <c r="I6070">
        <v>650</v>
      </c>
      <c r="K6070" t="s">
        <v>14192</v>
      </c>
    </row>
    <row r="6071" spans="1:11">
      <c r="A6071">
        <v>2009</v>
      </c>
      <c r="B6071" t="s">
        <v>5745</v>
      </c>
      <c r="C6071" t="s">
        <v>6119</v>
      </c>
      <c r="D6071">
        <v>2</v>
      </c>
      <c r="E6071" t="s">
        <v>2800</v>
      </c>
      <c r="F6071">
        <v>19.8</v>
      </c>
      <c r="G6071" s="1">
        <v>46.573560000000001</v>
      </c>
      <c r="H6071" s="2">
        <v>5.0505050505050502</v>
      </c>
      <c r="I6071">
        <v>650</v>
      </c>
      <c r="K6071" t="s">
        <v>17345</v>
      </c>
    </row>
    <row r="6072" spans="1:11">
      <c r="A6072">
        <v>2011</v>
      </c>
      <c r="B6072" t="s">
        <v>5745</v>
      </c>
      <c r="C6072" t="s">
        <v>6119</v>
      </c>
      <c r="D6072">
        <v>22</v>
      </c>
      <c r="E6072" t="s">
        <v>6122</v>
      </c>
      <c r="F6072">
        <v>20</v>
      </c>
      <c r="G6072" s="1">
        <v>47.043999999999997</v>
      </c>
      <c r="H6072" s="2">
        <v>5</v>
      </c>
      <c r="I6072">
        <v>650</v>
      </c>
      <c r="K6072" t="s">
        <v>17486</v>
      </c>
    </row>
    <row r="6073" spans="1:11">
      <c r="A6073">
        <v>2008</v>
      </c>
      <c r="B6073" t="s">
        <v>5745</v>
      </c>
      <c r="C6073" t="s">
        <v>6119</v>
      </c>
      <c r="D6073">
        <v>8</v>
      </c>
      <c r="E6073" t="s">
        <v>6151</v>
      </c>
      <c r="F6073">
        <v>20.100000000000001</v>
      </c>
      <c r="G6073" s="1">
        <v>47.279220000000002</v>
      </c>
      <c r="H6073" s="2">
        <v>4.9751243781094523</v>
      </c>
      <c r="I6073">
        <v>650</v>
      </c>
      <c r="K6073" t="s">
        <v>17576</v>
      </c>
    </row>
    <row r="6074" spans="1:11">
      <c r="A6074">
        <v>2007</v>
      </c>
      <c r="B6074" t="s">
        <v>5745</v>
      </c>
      <c r="C6074" t="s">
        <v>6119</v>
      </c>
      <c r="D6074">
        <v>1</v>
      </c>
      <c r="E6074" t="s">
        <v>6155</v>
      </c>
      <c r="F6074">
        <v>20.100000000000001</v>
      </c>
      <c r="G6074" s="1">
        <v>47.279220000000002</v>
      </c>
      <c r="H6074" s="2">
        <v>4.9751243781094523</v>
      </c>
      <c r="I6074">
        <v>650</v>
      </c>
      <c r="K6074" t="s">
        <v>17577</v>
      </c>
    </row>
    <row r="6075" spans="1:11">
      <c r="A6075">
        <v>2009</v>
      </c>
      <c r="B6075" t="s">
        <v>5745</v>
      </c>
      <c r="C6075" t="s">
        <v>6119</v>
      </c>
      <c r="D6075">
        <v>5</v>
      </c>
      <c r="E6075" t="s">
        <v>6136</v>
      </c>
      <c r="F6075">
        <v>20.3</v>
      </c>
      <c r="G6075" s="1">
        <v>47.749659999999999</v>
      </c>
      <c r="H6075" s="2">
        <v>4.9261083743842358</v>
      </c>
      <c r="I6075">
        <v>650</v>
      </c>
      <c r="K6075" t="s">
        <v>17720</v>
      </c>
    </row>
    <row r="6076" spans="1:11">
      <c r="A6076">
        <v>2007</v>
      </c>
      <c r="B6076" t="s">
        <v>5745</v>
      </c>
      <c r="C6076" t="s">
        <v>6119</v>
      </c>
      <c r="D6076">
        <v>6</v>
      </c>
      <c r="E6076" t="s">
        <v>6156</v>
      </c>
      <c r="F6076">
        <v>20.7</v>
      </c>
      <c r="G6076" s="1">
        <v>48.690539999999999</v>
      </c>
      <c r="H6076" s="2">
        <v>4.8309178743961354</v>
      </c>
      <c r="I6076">
        <v>650</v>
      </c>
      <c r="K6076" t="s">
        <v>17995</v>
      </c>
    </row>
    <row r="6077" spans="1:11">
      <c r="A6077">
        <v>2010</v>
      </c>
      <c r="B6077" t="s">
        <v>5745</v>
      </c>
      <c r="C6077" t="s">
        <v>6119</v>
      </c>
      <c r="D6077">
        <v>10</v>
      </c>
      <c r="E6077" t="s">
        <v>6130</v>
      </c>
      <c r="F6077">
        <v>20.8</v>
      </c>
      <c r="G6077" s="1">
        <v>48.925759999999997</v>
      </c>
      <c r="H6077" s="2">
        <v>4.8076923076923075</v>
      </c>
      <c r="I6077">
        <v>650</v>
      </c>
      <c r="K6077" t="s">
        <v>18065</v>
      </c>
    </row>
    <row r="6078" spans="1:11">
      <c r="A6078">
        <v>2008</v>
      </c>
      <c r="B6078" t="s">
        <v>5745</v>
      </c>
      <c r="C6078" t="s">
        <v>6119</v>
      </c>
      <c r="D6078">
        <v>6</v>
      </c>
      <c r="E6078" t="s">
        <v>6149</v>
      </c>
      <c r="F6078">
        <v>20.9</v>
      </c>
      <c r="G6078" s="1">
        <v>49.160979999999995</v>
      </c>
      <c r="H6078" s="2">
        <v>4.7846889952153111</v>
      </c>
      <c r="I6078">
        <v>650</v>
      </c>
      <c r="K6078" t="s">
        <v>18129</v>
      </c>
    </row>
    <row r="6079" spans="1:11">
      <c r="A6079">
        <v>2007</v>
      </c>
      <c r="B6079" t="s">
        <v>5745</v>
      </c>
      <c r="C6079" t="s">
        <v>6119</v>
      </c>
      <c r="D6079">
        <v>69</v>
      </c>
      <c r="E6079" t="s">
        <v>6154</v>
      </c>
      <c r="F6079">
        <v>20.9</v>
      </c>
      <c r="G6079" s="1">
        <v>49.160979999999995</v>
      </c>
      <c r="H6079" s="2">
        <v>4.7846889952153111</v>
      </c>
      <c r="I6079">
        <v>650</v>
      </c>
      <c r="K6079" t="s">
        <v>18130</v>
      </c>
    </row>
    <row r="6080" spans="1:11">
      <c r="A6080">
        <v>2009</v>
      </c>
      <c r="B6080" t="s">
        <v>5745</v>
      </c>
      <c r="C6080" t="s">
        <v>6119</v>
      </c>
      <c r="D6080">
        <v>12</v>
      </c>
      <c r="E6080" t="s">
        <v>6140</v>
      </c>
      <c r="F6080">
        <v>21</v>
      </c>
      <c r="G6080" s="1">
        <v>49.396199999999993</v>
      </c>
      <c r="H6080" s="2">
        <v>4.7619047619047619</v>
      </c>
      <c r="I6080">
        <v>650</v>
      </c>
      <c r="K6080" t="s">
        <v>18184</v>
      </c>
    </row>
    <row r="6081" spans="1:11">
      <c r="A6081">
        <v>2011</v>
      </c>
      <c r="B6081" t="s">
        <v>5745</v>
      </c>
      <c r="C6081" t="s">
        <v>6119</v>
      </c>
      <c r="D6081">
        <v>16</v>
      </c>
      <c r="E6081" t="s">
        <v>6124</v>
      </c>
      <c r="F6081">
        <v>21.1</v>
      </c>
      <c r="G6081" s="1">
        <v>49.631419999999999</v>
      </c>
      <c r="H6081" s="2">
        <v>4.7393364928909953</v>
      </c>
      <c r="I6081">
        <v>650</v>
      </c>
      <c r="K6081" t="s">
        <v>18238</v>
      </c>
    </row>
    <row r="6082" spans="1:11">
      <c r="A6082">
        <v>2008</v>
      </c>
      <c r="B6082" t="s">
        <v>5745</v>
      </c>
      <c r="C6082" t="s">
        <v>6119</v>
      </c>
      <c r="D6082">
        <v>19</v>
      </c>
      <c r="E6082" t="s">
        <v>6148</v>
      </c>
      <c r="F6082">
        <v>21.2</v>
      </c>
      <c r="G6082" s="1">
        <v>49.866639999999997</v>
      </c>
      <c r="H6082" s="2">
        <v>4.716981132075472</v>
      </c>
      <c r="I6082">
        <v>650</v>
      </c>
      <c r="K6082" t="s">
        <v>15792</v>
      </c>
    </row>
    <row r="6083" spans="1:11">
      <c r="A6083">
        <v>2010</v>
      </c>
      <c r="B6083" t="s">
        <v>5745</v>
      </c>
      <c r="C6083" t="s">
        <v>6119</v>
      </c>
      <c r="D6083">
        <v>19</v>
      </c>
      <c r="E6083" t="s">
        <v>6133</v>
      </c>
      <c r="F6083">
        <v>21.5</v>
      </c>
      <c r="G6083" s="1">
        <v>50.572299999999998</v>
      </c>
      <c r="H6083" s="2">
        <v>4.6511627906976747</v>
      </c>
      <c r="I6083">
        <v>650</v>
      </c>
      <c r="K6083" t="s">
        <v>18465</v>
      </c>
    </row>
    <row r="6084" spans="1:11">
      <c r="A6084">
        <v>2011</v>
      </c>
      <c r="B6084" t="s">
        <v>5745</v>
      </c>
      <c r="C6084" t="s">
        <v>6119</v>
      </c>
      <c r="D6084">
        <v>21</v>
      </c>
      <c r="E6084" t="s">
        <v>6120</v>
      </c>
      <c r="F6084">
        <v>21.6</v>
      </c>
      <c r="G6084" s="1">
        <v>50.807519999999997</v>
      </c>
      <c r="H6084" s="2">
        <v>4.6296296296296298</v>
      </c>
      <c r="I6084">
        <v>650</v>
      </c>
      <c r="K6084" t="s">
        <v>18525</v>
      </c>
    </row>
    <row r="6085" spans="1:11">
      <c r="A6085">
        <v>2008</v>
      </c>
      <c r="B6085" t="s">
        <v>5745</v>
      </c>
      <c r="C6085" t="s">
        <v>6119</v>
      </c>
      <c r="D6085">
        <v>2</v>
      </c>
      <c r="E6085" t="s">
        <v>6150</v>
      </c>
      <c r="F6085">
        <v>21.7</v>
      </c>
      <c r="G6085" s="1">
        <v>51.042739999999995</v>
      </c>
      <c r="H6085" s="2">
        <v>4.6082949308755765</v>
      </c>
      <c r="I6085">
        <v>650</v>
      </c>
      <c r="K6085" t="s">
        <v>18574</v>
      </c>
    </row>
    <row r="6086" spans="1:11">
      <c r="A6086">
        <v>2009</v>
      </c>
      <c r="B6086" t="s">
        <v>5745</v>
      </c>
      <c r="C6086" t="s">
        <v>6119</v>
      </c>
      <c r="D6086">
        <v>29</v>
      </c>
      <c r="E6086" t="s">
        <v>6135</v>
      </c>
      <c r="F6086">
        <v>21.8</v>
      </c>
      <c r="G6086" s="1">
        <v>51.27796</v>
      </c>
      <c r="H6086" s="2">
        <v>4.5871559633027514</v>
      </c>
      <c r="I6086">
        <v>650</v>
      </c>
      <c r="K6086" t="s">
        <v>18624</v>
      </c>
    </row>
    <row r="6087" spans="1:11">
      <c r="A6087">
        <v>2009</v>
      </c>
      <c r="B6087" t="s">
        <v>5745</v>
      </c>
      <c r="C6087" t="s">
        <v>6119</v>
      </c>
      <c r="D6087">
        <v>16</v>
      </c>
      <c r="E6087" t="s">
        <v>6146</v>
      </c>
      <c r="F6087">
        <v>21.8</v>
      </c>
      <c r="G6087" s="1">
        <v>51.27796</v>
      </c>
      <c r="H6087" s="2">
        <v>4.5871559633027514</v>
      </c>
      <c r="I6087">
        <v>650</v>
      </c>
      <c r="K6087" t="s">
        <v>18625</v>
      </c>
    </row>
    <row r="6088" spans="1:11">
      <c r="A6088">
        <v>2009</v>
      </c>
      <c r="B6088" t="s">
        <v>5745</v>
      </c>
      <c r="C6088" t="s">
        <v>6119</v>
      </c>
      <c r="D6088">
        <v>5</v>
      </c>
      <c r="E6088" t="s">
        <v>115</v>
      </c>
      <c r="F6088">
        <v>22.1</v>
      </c>
      <c r="G6088" s="1">
        <v>51.983620000000002</v>
      </c>
      <c r="H6088" s="2">
        <v>4.5248868778280542</v>
      </c>
      <c r="I6088">
        <v>650</v>
      </c>
      <c r="K6088" t="s">
        <v>18775</v>
      </c>
    </row>
    <row r="6089" spans="1:11">
      <c r="A6089">
        <v>2011</v>
      </c>
      <c r="B6089" t="s">
        <v>5745</v>
      </c>
      <c r="C6089" t="s">
        <v>6119</v>
      </c>
      <c r="D6089">
        <v>11</v>
      </c>
      <c r="E6089" t="s">
        <v>6121</v>
      </c>
      <c r="F6089">
        <v>22.3</v>
      </c>
      <c r="G6089" s="1">
        <v>52.454059999999998</v>
      </c>
      <c r="H6089" s="2">
        <v>4.4843049327354256</v>
      </c>
      <c r="I6089">
        <v>650</v>
      </c>
      <c r="K6089" t="s">
        <v>18871</v>
      </c>
    </row>
    <row r="6090" spans="1:11">
      <c r="A6090">
        <v>2009</v>
      </c>
      <c r="B6090" t="s">
        <v>5745</v>
      </c>
      <c r="C6090" t="s">
        <v>6119</v>
      </c>
      <c r="D6090">
        <v>2</v>
      </c>
      <c r="E6090" t="s">
        <v>6147</v>
      </c>
      <c r="F6090">
        <v>22.8</v>
      </c>
      <c r="G6090" s="1">
        <v>53.630159999999997</v>
      </c>
      <c r="H6090" s="2">
        <v>4.3859649122807012</v>
      </c>
      <c r="I6090">
        <v>650</v>
      </c>
      <c r="K6090" t="s">
        <v>19083</v>
      </c>
    </row>
    <row r="6091" spans="1:11">
      <c r="A6091">
        <v>2009</v>
      </c>
      <c r="B6091" t="s">
        <v>5745</v>
      </c>
      <c r="C6091" t="s">
        <v>6119</v>
      </c>
      <c r="D6091">
        <v>4</v>
      </c>
      <c r="E6091" t="s">
        <v>6137</v>
      </c>
      <c r="F6091">
        <v>22.9</v>
      </c>
      <c r="G6091" s="1">
        <v>53.865379999999995</v>
      </c>
      <c r="H6091" s="2">
        <v>4.3668122270742362</v>
      </c>
      <c r="I6091">
        <v>650</v>
      </c>
      <c r="K6091" t="s">
        <v>19134</v>
      </c>
    </row>
    <row r="6092" spans="1:11">
      <c r="A6092">
        <v>2007</v>
      </c>
      <c r="B6092" t="s">
        <v>5745</v>
      </c>
      <c r="C6092" t="s">
        <v>6119</v>
      </c>
      <c r="D6092">
        <v>1</v>
      </c>
      <c r="E6092" t="s">
        <v>6157</v>
      </c>
      <c r="F6092">
        <v>23.2</v>
      </c>
      <c r="G6092" s="1">
        <v>54.571039999999996</v>
      </c>
      <c r="H6092" s="2">
        <v>4.3103448275862073</v>
      </c>
      <c r="I6092">
        <v>650</v>
      </c>
      <c r="K6092" t="s">
        <v>19236</v>
      </c>
    </row>
    <row r="6093" spans="1:11">
      <c r="A6093">
        <v>2009</v>
      </c>
      <c r="B6093" t="s">
        <v>5745</v>
      </c>
      <c r="C6093" t="s">
        <v>6119</v>
      </c>
      <c r="D6093">
        <v>14</v>
      </c>
      <c r="E6093" t="s">
        <v>6145</v>
      </c>
      <c r="F6093">
        <v>23.4</v>
      </c>
      <c r="G6093" s="1">
        <v>55.041479999999993</v>
      </c>
      <c r="H6093" s="2">
        <v>4.2735042735042734</v>
      </c>
      <c r="I6093">
        <v>650</v>
      </c>
      <c r="K6093" t="s">
        <v>19309</v>
      </c>
    </row>
    <row r="6094" spans="1:11">
      <c r="A6094">
        <v>2009</v>
      </c>
      <c r="B6094" t="s">
        <v>5745</v>
      </c>
      <c r="C6094" t="s">
        <v>6119</v>
      </c>
      <c r="D6094">
        <v>3</v>
      </c>
      <c r="E6094" t="s">
        <v>6138</v>
      </c>
      <c r="F6094">
        <v>23.6</v>
      </c>
      <c r="G6094" s="1">
        <v>55.511919999999996</v>
      </c>
      <c r="H6094" s="2">
        <v>4.2372881355932197</v>
      </c>
      <c r="I6094">
        <v>650</v>
      </c>
      <c r="K6094" t="s">
        <v>19381</v>
      </c>
    </row>
    <row r="6095" spans="1:11">
      <c r="A6095">
        <v>1996</v>
      </c>
      <c r="B6095" t="s">
        <v>5745</v>
      </c>
      <c r="C6095" t="s">
        <v>6158</v>
      </c>
      <c r="D6095">
        <v>2</v>
      </c>
      <c r="E6095" t="s">
        <v>6164</v>
      </c>
      <c r="F6095">
        <v>17.600000000000001</v>
      </c>
      <c r="G6095" s="1">
        <v>41.398719999999997</v>
      </c>
      <c r="H6095" s="2">
        <v>5.6818181818181817</v>
      </c>
      <c r="I6095">
        <v>500</v>
      </c>
      <c r="K6095" t="s">
        <v>15581</v>
      </c>
    </row>
    <row r="6096" spans="1:11">
      <c r="A6096">
        <v>1998</v>
      </c>
      <c r="B6096" t="s">
        <v>5745</v>
      </c>
      <c r="C6096" t="s">
        <v>6158</v>
      </c>
      <c r="D6096">
        <v>3</v>
      </c>
      <c r="E6096" t="s">
        <v>6163</v>
      </c>
      <c r="F6096">
        <v>17.7</v>
      </c>
      <c r="G6096" s="1">
        <v>41.633939999999996</v>
      </c>
      <c r="H6096" s="2">
        <v>5.6497175141242941</v>
      </c>
      <c r="I6096">
        <v>500</v>
      </c>
      <c r="K6096" t="s">
        <v>15671</v>
      </c>
    </row>
    <row r="6097" spans="1:11">
      <c r="A6097">
        <v>2006</v>
      </c>
      <c r="B6097" t="s">
        <v>5745</v>
      </c>
      <c r="C6097" t="s">
        <v>6158</v>
      </c>
      <c r="D6097">
        <v>8</v>
      </c>
      <c r="E6097" t="s">
        <v>6160</v>
      </c>
      <c r="F6097">
        <v>19.2</v>
      </c>
      <c r="G6097" s="1">
        <v>45.162239999999997</v>
      </c>
      <c r="H6097" s="2">
        <v>5.2083333333333339</v>
      </c>
      <c r="I6097">
        <v>500</v>
      </c>
      <c r="K6097" t="s">
        <v>16884</v>
      </c>
    </row>
    <row r="6098" spans="1:11">
      <c r="A6098">
        <v>2005</v>
      </c>
      <c r="B6098" t="s">
        <v>5745</v>
      </c>
      <c r="C6098" t="s">
        <v>6158</v>
      </c>
      <c r="D6098">
        <v>15</v>
      </c>
      <c r="E6098" t="s">
        <v>63</v>
      </c>
      <c r="F6098">
        <v>19.3</v>
      </c>
      <c r="G6098" s="1">
        <v>45.397459999999995</v>
      </c>
      <c r="H6098" s="2">
        <v>5.1813471502590671</v>
      </c>
      <c r="I6098">
        <v>500</v>
      </c>
      <c r="K6098" t="s">
        <v>14384</v>
      </c>
    </row>
    <row r="6099" spans="1:11">
      <c r="A6099">
        <v>2005</v>
      </c>
      <c r="B6099" t="s">
        <v>5745</v>
      </c>
      <c r="C6099" t="s">
        <v>6158</v>
      </c>
      <c r="D6099">
        <v>11</v>
      </c>
      <c r="E6099" t="s">
        <v>6162</v>
      </c>
      <c r="F6099">
        <v>19.7</v>
      </c>
      <c r="G6099" s="1">
        <v>46.338339999999995</v>
      </c>
      <c r="H6099" s="2">
        <v>5.0761421319796955</v>
      </c>
      <c r="I6099">
        <v>500</v>
      </c>
      <c r="K6099" t="s">
        <v>17263</v>
      </c>
    </row>
    <row r="6100" spans="1:11">
      <c r="A6100">
        <v>2007</v>
      </c>
      <c r="B6100" t="s">
        <v>5745</v>
      </c>
      <c r="C6100" t="s">
        <v>6158</v>
      </c>
      <c r="D6100">
        <v>20</v>
      </c>
      <c r="E6100" t="s">
        <v>6159</v>
      </c>
      <c r="F6100">
        <v>21</v>
      </c>
      <c r="G6100" s="1">
        <v>49.396199999999993</v>
      </c>
      <c r="H6100" s="2">
        <v>4.7619047619047619</v>
      </c>
      <c r="I6100">
        <v>500</v>
      </c>
      <c r="K6100" t="s">
        <v>18185</v>
      </c>
    </row>
    <row r="6101" spans="1:11">
      <c r="A6101">
        <v>2008</v>
      </c>
      <c r="B6101" t="s">
        <v>5745</v>
      </c>
      <c r="C6101" t="s">
        <v>6158</v>
      </c>
      <c r="D6101">
        <v>34</v>
      </c>
      <c r="E6101" t="s">
        <v>4851</v>
      </c>
      <c r="F6101">
        <v>22.7</v>
      </c>
      <c r="G6101" s="1">
        <v>53.394939999999998</v>
      </c>
      <c r="H6101" s="2">
        <v>4.4052863436123353</v>
      </c>
      <c r="I6101">
        <v>500</v>
      </c>
      <c r="K6101" t="s">
        <v>13000</v>
      </c>
    </row>
    <row r="6102" spans="1:11">
      <c r="A6102">
        <v>2005</v>
      </c>
      <c r="B6102" t="s">
        <v>5745</v>
      </c>
      <c r="C6102" t="s">
        <v>6158</v>
      </c>
      <c r="D6102">
        <v>25</v>
      </c>
      <c r="E6102" t="s">
        <v>6161</v>
      </c>
      <c r="F6102">
        <v>22.7</v>
      </c>
      <c r="G6102" s="1">
        <v>53.394939999999998</v>
      </c>
      <c r="H6102" s="2">
        <v>4.4052863436123353</v>
      </c>
      <c r="I6102">
        <v>500</v>
      </c>
      <c r="K6102" t="s">
        <v>19035</v>
      </c>
    </row>
    <row r="6103" spans="1:11">
      <c r="A6103">
        <v>1995</v>
      </c>
      <c r="B6103" t="s">
        <v>5745</v>
      </c>
      <c r="C6103" t="s">
        <v>6165</v>
      </c>
      <c r="D6103">
        <v>2</v>
      </c>
      <c r="E6103" t="s">
        <v>1445</v>
      </c>
      <c r="F6103">
        <v>22.1</v>
      </c>
      <c r="G6103" s="1">
        <v>51.983620000000002</v>
      </c>
      <c r="H6103" s="2">
        <v>4.5248868778280542</v>
      </c>
      <c r="I6103">
        <v>250</v>
      </c>
      <c r="K6103" t="s">
        <v>18561</v>
      </c>
    </row>
    <row r="6104" spans="1:11">
      <c r="A6104">
        <v>2004</v>
      </c>
      <c r="B6104" t="s">
        <v>5745</v>
      </c>
      <c r="C6104" t="s">
        <v>6165</v>
      </c>
      <c r="D6104">
        <v>4</v>
      </c>
      <c r="E6104" t="s">
        <v>6166</v>
      </c>
      <c r="F6104">
        <v>31.5</v>
      </c>
      <c r="G6104" s="1">
        <v>74.09429999999999</v>
      </c>
      <c r="H6104" s="2">
        <v>3.1746031746031744</v>
      </c>
      <c r="I6104">
        <v>250</v>
      </c>
      <c r="K6104" t="s">
        <v>21503</v>
      </c>
    </row>
    <row r="6105" spans="1:11">
      <c r="A6105">
        <v>2002</v>
      </c>
      <c r="B6105" t="s">
        <v>5745</v>
      </c>
      <c r="C6105" t="s">
        <v>6165</v>
      </c>
      <c r="D6105">
        <v>1</v>
      </c>
      <c r="E6105" t="s">
        <v>6167</v>
      </c>
      <c r="F6105">
        <v>31.6</v>
      </c>
      <c r="G6105" s="1">
        <v>74.329520000000002</v>
      </c>
      <c r="H6105" s="2">
        <v>3.164556962025316</v>
      </c>
      <c r="I6105">
        <v>250</v>
      </c>
      <c r="K6105" t="s">
        <v>21522</v>
      </c>
    </row>
    <row r="6106" spans="1:11">
      <c r="A6106">
        <v>1985</v>
      </c>
      <c r="B6106" t="s">
        <v>5745</v>
      </c>
      <c r="C6106" t="s">
        <v>6168</v>
      </c>
      <c r="D6106">
        <v>20</v>
      </c>
      <c r="E6106" t="s">
        <v>6169</v>
      </c>
      <c r="F6106">
        <v>18.7</v>
      </c>
      <c r="G6106" s="1">
        <v>43.986139999999999</v>
      </c>
      <c r="H6106" s="2">
        <v>5.3475935828877006</v>
      </c>
      <c r="I6106">
        <v>600</v>
      </c>
      <c r="K6106" t="s">
        <v>16506</v>
      </c>
    </row>
    <row r="6107" spans="1:11">
      <c r="A6107">
        <v>1985</v>
      </c>
      <c r="B6107" t="s">
        <v>5745</v>
      </c>
      <c r="C6107" t="s">
        <v>6168</v>
      </c>
      <c r="D6107">
        <v>35</v>
      </c>
      <c r="E6107" t="s">
        <v>5583</v>
      </c>
      <c r="F6107">
        <v>20.8</v>
      </c>
      <c r="G6107" s="1">
        <v>48.925759999999997</v>
      </c>
      <c r="H6107" s="2">
        <v>4.8076923076923075</v>
      </c>
      <c r="I6107">
        <v>600</v>
      </c>
      <c r="K6107" t="s">
        <v>16438</v>
      </c>
    </row>
    <row r="6108" spans="1:11">
      <c r="A6108">
        <v>2002</v>
      </c>
      <c r="B6108" t="s">
        <v>5745</v>
      </c>
      <c r="C6108" t="s">
        <v>6170</v>
      </c>
      <c r="D6108">
        <v>3</v>
      </c>
      <c r="E6108" t="s">
        <v>6224</v>
      </c>
      <c r="F6108">
        <v>15.5</v>
      </c>
      <c r="G6108" s="1">
        <v>36.459099999999999</v>
      </c>
      <c r="H6108" s="2">
        <v>6.4516129032258061</v>
      </c>
      <c r="I6108">
        <v>650</v>
      </c>
      <c r="K6108" t="s">
        <v>13781</v>
      </c>
    </row>
    <row r="6109" spans="1:11">
      <c r="A6109">
        <v>2008</v>
      </c>
      <c r="B6109" t="s">
        <v>5745</v>
      </c>
      <c r="C6109" t="s">
        <v>6170</v>
      </c>
      <c r="D6109">
        <v>32</v>
      </c>
      <c r="E6109" t="s">
        <v>6196</v>
      </c>
      <c r="F6109">
        <v>16</v>
      </c>
      <c r="G6109" s="1">
        <v>37.635199999999998</v>
      </c>
      <c r="H6109" s="2">
        <v>6.25</v>
      </c>
      <c r="I6109">
        <v>650</v>
      </c>
      <c r="K6109" t="s">
        <v>14163</v>
      </c>
    </row>
    <row r="6110" spans="1:11">
      <c r="A6110">
        <v>2008</v>
      </c>
      <c r="B6110" t="s">
        <v>5745</v>
      </c>
      <c r="C6110" t="s">
        <v>6170</v>
      </c>
      <c r="D6110">
        <v>7</v>
      </c>
      <c r="E6110" t="s">
        <v>3436</v>
      </c>
      <c r="F6110">
        <v>16</v>
      </c>
      <c r="G6110" s="1">
        <v>37.635199999999998</v>
      </c>
      <c r="H6110" s="2">
        <v>6.25</v>
      </c>
      <c r="I6110">
        <v>650</v>
      </c>
      <c r="K6110" t="s">
        <v>13022</v>
      </c>
    </row>
    <row r="6111" spans="1:11">
      <c r="A6111">
        <v>2008</v>
      </c>
      <c r="B6111" t="s">
        <v>5745</v>
      </c>
      <c r="C6111" t="s">
        <v>6170</v>
      </c>
      <c r="D6111">
        <v>22</v>
      </c>
      <c r="E6111" t="s">
        <v>6187</v>
      </c>
      <c r="F6111">
        <v>16.600000000000001</v>
      </c>
      <c r="G6111" s="1">
        <v>39.046520000000001</v>
      </c>
      <c r="H6111" s="2">
        <v>6.0240963855421681</v>
      </c>
      <c r="I6111">
        <v>650</v>
      </c>
      <c r="K6111" t="s">
        <v>14667</v>
      </c>
    </row>
    <row r="6112" spans="1:11">
      <c r="A6112">
        <v>2008</v>
      </c>
      <c r="B6112" t="s">
        <v>5745</v>
      </c>
      <c r="C6112" t="s">
        <v>6170</v>
      </c>
      <c r="D6112">
        <v>21</v>
      </c>
      <c r="E6112" t="s">
        <v>6189</v>
      </c>
      <c r="F6112">
        <v>16.7</v>
      </c>
      <c r="G6112" s="1">
        <v>39.281739999999999</v>
      </c>
      <c r="H6112" s="2">
        <v>5.9880239520958085</v>
      </c>
      <c r="I6112">
        <v>650</v>
      </c>
      <c r="K6112" t="s">
        <v>14755</v>
      </c>
    </row>
    <row r="6113" spans="1:11">
      <c r="A6113">
        <v>2008</v>
      </c>
      <c r="B6113" t="s">
        <v>5745</v>
      </c>
      <c r="C6113" t="s">
        <v>6170</v>
      </c>
      <c r="D6113">
        <v>9</v>
      </c>
      <c r="E6113" t="s">
        <v>6197</v>
      </c>
      <c r="F6113">
        <v>16.8</v>
      </c>
      <c r="G6113" s="1">
        <v>39.516959999999997</v>
      </c>
      <c r="H6113" s="2">
        <v>5.9523809523809517</v>
      </c>
      <c r="I6113">
        <v>650</v>
      </c>
      <c r="K6113" t="s">
        <v>14836</v>
      </c>
    </row>
    <row r="6114" spans="1:11">
      <c r="A6114">
        <v>2000</v>
      </c>
      <c r="B6114" t="s">
        <v>5745</v>
      </c>
      <c r="C6114" t="s">
        <v>6170</v>
      </c>
      <c r="D6114">
        <v>9</v>
      </c>
      <c r="E6114" t="s">
        <v>6227</v>
      </c>
      <c r="F6114">
        <v>17.100000000000001</v>
      </c>
      <c r="G6114" s="1">
        <v>40.222619999999999</v>
      </c>
      <c r="H6114" s="2">
        <v>5.8479532163742682</v>
      </c>
      <c r="I6114">
        <v>650</v>
      </c>
      <c r="K6114" t="s">
        <v>15095</v>
      </c>
    </row>
    <row r="6115" spans="1:11">
      <c r="A6115">
        <v>1998</v>
      </c>
      <c r="B6115" t="s">
        <v>5745</v>
      </c>
      <c r="C6115" t="s">
        <v>6170</v>
      </c>
      <c r="D6115">
        <v>2</v>
      </c>
      <c r="E6115" t="s">
        <v>6232</v>
      </c>
      <c r="F6115">
        <v>17.2</v>
      </c>
      <c r="G6115" s="1">
        <v>40.457839999999997</v>
      </c>
      <c r="H6115" s="2">
        <v>5.8139534883720927</v>
      </c>
      <c r="I6115">
        <v>650</v>
      </c>
      <c r="K6115" t="s">
        <v>15195</v>
      </c>
    </row>
    <row r="6116" spans="1:11">
      <c r="A6116">
        <v>2011</v>
      </c>
      <c r="B6116" t="s">
        <v>5745</v>
      </c>
      <c r="C6116" t="s">
        <v>6170</v>
      </c>
      <c r="D6116">
        <v>14</v>
      </c>
      <c r="E6116" t="s">
        <v>6177</v>
      </c>
      <c r="F6116">
        <v>17.399999999999999</v>
      </c>
      <c r="G6116" s="1">
        <v>40.928279999999994</v>
      </c>
      <c r="H6116" s="2">
        <v>5.7471264367816097</v>
      </c>
      <c r="I6116">
        <v>650</v>
      </c>
      <c r="K6116" t="s">
        <v>15016</v>
      </c>
    </row>
    <row r="6117" spans="1:11">
      <c r="A6117">
        <v>2008</v>
      </c>
      <c r="B6117" t="s">
        <v>5745</v>
      </c>
      <c r="C6117" t="s">
        <v>6170</v>
      </c>
      <c r="D6117">
        <v>6</v>
      </c>
      <c r="E6117" t="s">
        <v>6198</v>
      </c>
      <c r="F6117">
        <v>17.399999999999999</v>
      </c>
      <c r="G6117" s="1">
        <v>40.928279999999994</v>
      </c>
      <c r="H6117" s="2">
        <v>5.7471264367816097</v>
      </c>
      <c r="I6117">
        <v>650</v>
      </c>
      <c r="K6117" t="s">
        <v>15379</v>
      </c>
    </row>
    <row r="6118" spans="1:11">
      <c r="A6118">
        <v>2005</v>
      </c>
      <c r="B6118" t="s">
        <v>5745</v>
      </c>
      <c r="C6118" t="s">
        <v>6170</v>
      </c>
      <c r="D6118">
        <v>17</v>
      </c>
      <c r="E6118" t="s">
        <v>2230</v>
      </c>
      <c r="F6118">
        <v>17.7</v>
      </c>
      <c r="G6118" s="1">
        <v>41.633939999999996</v>
      </c>
      <c r="H6118" s="2">
        <v>5.6497175141242941</v>
      </c>
      <c r="I6118">
        <v>650</v>
      </c>
      <c r="K6118" t="s">
        <v>13895</v>
      </c>
    </row>
    <row r="6119" spans="1:11">
      <c r="A6119">
        <v>2005</v>
      </c>
      <c r="B6119" t="s">
        <v>5745</v>
      </c>
      <c r="C6119" t="s">
        <v>6170</v>
      </c>
      <c r="D6119">
        <v>4</v>
      </c>
      <c r="E6119" t="s">
        <v>6217</v>
      </c>
      <c r="F6119">
        <v>17.8</v>
      </c>
      <c r="G6119" s="1">
        <v>41.869160000000001</v>
      </c>
      <c r="H6119" s="2">
        <v>5.6179775280898872</v>
      </c>
      <c r="I6119">
        <v>650</v>
      </c>
      <c r="K6119" t="s">
        <v>15770</v>
      </c>
    </row>
    <row r="6120" spans="1:11">
      <c r="A6120">
        <v>2006</v>
      </c>
      <c r="B6120" t="s">
        <v>5745</v>
      </c>
      <c r="C6120" t="s">
        <v>6170</v>
      </c>
      <c r="D6120">
        <v>2</v>
      </c>
      <c r="E6120" t="s">
        <v>6207</v>
      </c>
      <c r="F6120">
        <v>17.899999999999999</v>
      </c>
      <c r="G6120" s="1">
        <v>42.104379999999992</v>
      </c>
      <c r="H6120" s="2">
        <v>5.5865921787709505</v>
      </c>
      <c r="I6120">
        <v>650</v>
      </c>
      <c r="K6120" t="s">
        <v>15837</v>
      </c>
    </row>
    <row r="6121" spans="1:11">
      <c r="A6121">
        <v>2006</v>
      </c>
      <c r="B6121" t="s">
        <v>5745</v>
      </c>
      <c r="C6121" t="s">
        <v>6170</v>
      </c>
      <c r="D6121">
        <v>4</v>
      </c>
      <c r="E6121" t="s">
        <v>6210</v>
      </c>
      <c r="F6121">
        <v>17.899999999999999</v>
      </c>
      <c r="G6121" s="1">
        <v>42.104379999999992</v>
      </c>
      <c r="H6121" s="2">
        <v>5.5865921787709505</v>
      </c>
      <c r="I6121">
        <v>650</v>
      </c>
      <c r="K6121" t="s">
        <v>15838</v>
      </c>
    </row>
    <row r="6122" spans="1:11">
      <c r="A6122">
        <v>1999</v>
      </c>
      <c r="B6122" t="s">
        <v>5745</v>
      </c>
      <c r="C6122" t="s">
        <v>6170</v>
      </c>
      <c r="D6122">
        <v>121</v>
      </c>
      <c r="E6122" t="s">
        <v>6228</v>
      </c>
      <c r="F6122">
        <v>17.899999999999999</v>
      </c>
      <c r="G6122" s="1">
        <v>42.104379999999992</v>
      </c>
      <c r="H6122" s="2">
        <v>5.5865921787709505</v>
      </c>
      <c r="I6122">
        <v>650</v>
      </c>
      <c r="K6122" t="s">
        <v>15839</v>
      </c>
    </row>
    <row r="6123" spans="1:11">
      <c r="A6123">
        <v>2000</v>
      </c>
      <c r="B6123" t="s">
        <v>5745</v>
      </c>
      <c r="C6123" t="s">
        <v>6170</v>
      </c>
      <c r="D6123">
        <v>13</v>
      </c>
      <c r="E6123" t="s">
        <v>6226</v>
      </c>
      <c r="F6123">
        <v>18</v>
      </c>
      <c r="G6123" s="1">
        <v>42.339599999999997</v>
      </c>
      <c r="H6123" s="2">
        <v>5.5555555555555554</v>
      </c>
      <c r="I6123">
        <v>650</v>
      </c>
      <c r="K6123" t="s">
        <v>15923</v>
      </c>
    </row>
    <row r="6124" spans="1:11">
      <c r="A6124">
        <v>2006</v>
      </c>
      <c r="B6124" t="s">
        <v>5745</v>
      </c>
      <c r="C6124" t="s">
        <v>6170</v>
      </c>
      <c r="D6124">
        <v>14</v>
      </c>
      <c r="E6124" t="s">
        <v>6209</v>
      </c>
      <c r="F6124">
        <v>18.100000000000001</v>
      </c>
      <c r="G6124" s="1">
        <v>42.574820000000003</v>
      </c>
      <c r="H6124" s="2">
        <v>5.5248618784530388</v>
      </c>
      <c r="I6124">
        <v>650</v>
      </c>
      <c r="K6124" t="s">
        <v>13198</v>
      </c>
    </row>
    <row r="6125" spans="1:11">
      <c r="A6125">
        <v>2009</v>
      </c>
      <c r="B6125" t="s">
        <v>5745</v>
      </c>
      <c r="C6125" t="s">
        <v>6170</v>
      </c>
      <c r="D6125">
        <v>81</v>
      </c>
      <c r="E6125" t="s">
        <v>6181</v>
      </c>
      <c r="F6125">
        <v>18.2</v>
      </c>
      <c r="G6125" s="1">
        <v>42.810039999999994</v>
      </c>
      <c r="H6125" s="2">
        <v>5.4945054945054945</v>
      </c>
      <c r="I6125">
        <v>650</v>
      </c>
      <c r="K6125" t="s">
        <v>16097</v>
      </c>
    </row>
    <row r="6126" spans="1:11">
      <c r="A6126">
        <v>2006</v>
      </c>
      <c r="B6126" t="s">
        <v>5745</v>
      </c>
      <c r="C6126" t="s">
        <v>6170</v>
      </c>
      <c r="D6126">
        <v>5</v>
      </c>
      <c r="E6126" t="s">
        <v>6208</v>
      </c>
      <c r="F6126">
        <v>18.2</v>
      </c>
      <c r="G6126" s="1">
        <v>42.810039999999994</v>
      </c>
      <c r="H6126" s="2">
        <v>5.4945054945054945</v>
      </c>
      <c r="I6126">
        <v>650</v>
      </c>
      <c r="K6126" t="s">
        <v>14443</v>
      </c>
    </row>
    <row r="6127" spans="1:11">
      <c r="A6127">
        <v>2005</v>
      </c>
      <c r="B6127" t="s">
        <v>5745</v>
      </c>
      <c r="C6127" t="s">
        <v>6170</v>
      </c>
      <c r="D6127">
        <v>3</v>
      </c>
      <c r="E6127" t="s">
        <v>3818</v>
      </c>
      <c r="F6127">
        <v>18.3</v>
      </c>
      <c r="G6127" s="1">
        <v>43.045259999999999</v>
      </c>
      <c r="H6127" s="2">
        <v>5.4644808743169397</v>
      </c>
      <c r="I6127">
        <v>650</v>
      </c>
      <c r="K6127" t="s">
        <v>13092</v>
      </c>
    </row>
    <row r="6128" spans="1:11">
      <c r="A6128">
        <v>2008</v>
      </c>
      <c r="B6128" t="s">
        <v>5745</v>
      </c>
      <c r="C6128" t="s">
        <v>6170</v>
      </c>
      <c r="D6128">
        <v>77</v>
      </c>
      <c r="E6128" t="s">
        <v>946</v>
      </c>
      <c r="F6128">
        <v>18.399999999999999</v>
      </c>
      <c r="G6128" s="1">
        <v>43.280479999999997</v>
      </c>
      <c r="H6128" s="2">
        <v>5.4347826086956523</v>
      </c>
      <c r="I6128">
        <v>650</v>
      </c>
      <c r="K6128" t="s">
        <v>15971</v>
      </c>
    </row>
    <row r="6129" spans="1:11">
      <c r="A6129">
        <v>2011</v>
      </c>
      <c r="B6129" t="s">
        <v>5745</v>
      </c>
      <c r="C6129" t="s">
        <v>6170</v>
      </c>
      <c r="D6129">
        <v>6</v>
      </c>
      <c r="E6129" t="s">
        <v>6179</v>
      </c>
      <c r="F6129">
        <v>18.5</v>
      </c>
      <c r="G6129" s="1">
        <v>43.515699999999995</v>
      </c>
      <c r="H6129" s="2">
        <v>5.4054054054054053</v>
      </c>
      <c r="I6129">
        <v>650</v>
      </c>
      <c r="K6129" t="s">
        <v>16342</v>
      </c>
    </row>
    <row r="6130" spans="1:11">
      <c r="A6130">
        <v>2008</v>
      </c>
      <c r="B6130" t="s">
        <v>5745</v>
      </c>
      <c r="C6130" t="s">
        <v>6170</v>
      </c>
      <c r="D6130">
        <v>29</v>
      </c>
      <c r="E6130" t="s">
        <v>6191</v>
      </c>
      <c r="F6130">
        <v>18.5</v>
      </c>
      <c r="G6130" s="1">
        <v>43.515699999999995</v>
      </c>
      <c r="H6130" s="2">
        <v>5.4054054054054053</v>
      </c>
      <c r="I6130">
        <v>650</v>
      </c>
      <c r="K6130" t="s">
        <v>16343</v>
      </c>
    </row>
    <row r="6131" spans="1:11">
      <c r="A6131">
        <v>2008</v>
      </c>
      <c r="B6131" t="s">
        <v>5745</v>
      </c>
      <c r="C6131" t="s">
        <v>6170</v>
      </c>
      <c r="D6131">
        <v>27</v>
      </c>
      <c r="E6131" t="s">
        <v>6192</v>
      </c>
      <c r="F6131">
        <v>18.5</v>
      </c>
      <c r="G6131" s="1">
        <v>43.515699999999995</v>
      </c>
      <c r="H6131" s="2">
        <v>5.4054054054054053</v>
      </c>
      <c r="I6131">
        <v>650</v>
      </c>
      <c r="K6131" t="s">
        <v>13061</v>
      </c>
    </row>
    <row r="6132" spans="1:11">
      <c r="A6132">
        <v>2006</v>
      </c>
      <c r="B6132" t="s">
        <v>5745</v>
      </c>
      <c r="C6132" t="s">
        <v>6170</v>
      </c>
      <c r="D6132">
        <v>3</v>
      </c>
      <c r="E6132" t="s">
        <v>6212</v>
      </c>
      <c r="F6132">
        <v>18.600000000000001</v>
      </c>
      <c r="G6132" s="1">
        <v>43.750920000000001</v>
      </c>
      <c r="H6132" s="2">
        <v>5.376344086021505</v>
      </c>
      <c r="I6132">
        <v>650</v>
      </c>
      <c r="K6132" t="s">
        <v>13642</v>
      </c>
    </row>
    <row r="6133" spans="1:11">
      <c r="A6133">
        <v>2005</v>
      </c>
      <c r="B6133" t="s">
        <v>5745</v>
      </c>
      <c r="C6133" t="s">
        <v>6170</v>
      </c>
      <c r="D6133">
        <v>3</v>
      </c>
      <c r="E6133" t="s">
        <v>6215</v>
      </c>
      <c r="F6133">
        <v>18.8</v>
      </c>
      <c r="G6133" s="1">
        <v>44.221359999999997</v>
      </c>
      <c r="H6133" s="2">
        <v>5.3191489361702127</v>
      </c>
      <c r="I6133">
        <v>650</v>
      </c>
      <c r="K6133" t="s">
        <v>16590</v>
      </c>
    </row>
    <row r="6134" spans="1:11">
      <c r="A6134">
        <v>2007</v>
      </c>
      <c r="B6134" t="s">
        <v>5745</v>
      </c>
      <c r="C6134" t="s">
        <v>6170</v>
      </c>
      <c r="D6134">
        <v>2</v>
      </c>
      <c r="E6134" t="s">
        <v>6206</v>
      </c>
      <c r="F6134">
        <v>18.899999999999999</v>
      </c>
      <c r="G6134" s="1">
        <v>44.456579999999995</v>
      </c>
      <c r="H6134" s="2">
        <v>5.2910052910052912</v>
      </c>
      <c r="I6134">
        <v>650</v>
      </c>
      <c r="K6134" t="s">
        <v>16660</v>
      </c>
    </row>
    <row r="6135" spans="1:11">
      <c r="A6135">
        <v>2012</v>
      </c>
      <c r="B6135" t="s">
        <v>5745</v>
      </c>
      <c r="C6135" t="s">
        <v>6170</v>
      </c>
      <c r="D6135">
        <v>12</v>
      </c>
      <c r="E6135" t="s">
        <v>6173</v>
      </c>
      <c r="F6135">
        <v>19</v>
      </c>
      <c r="G6135" s="1">
        <v>44.691800000000001</v>
      </c>
      <c r="H6135" s="2">
        <v>5.2631578947368416</v>
      </c>
      <c r="I6135">
        <v>650</v>
      </c>
      <c r="K6135" t="s">
        <v>16733</v>
      </c>
    </row>
    <row r="6136" spans="1:11">
      <c r="A6136">
        <v>2008</v>
      </c>
      <c r="B6136" t="s">
        <v>5745</v>
      </c>
      <c r="C6136" t="s">
        <v>6170</v>
      </c>
      <c r="D6136">
        <v>1</v>
      </c>
      <c r="E6136" t="s">
        <v>6200</v>
      </c>
      <c r="F6136">
        <v>19</v>
      </c>
      <c r="G6136" s="1">
        <v>44.691800000000001</v>
      </c>
      <c r="H6136" s="2">
        <v>5.2631578947368416</v>
      </c>
      <c r="I6136">
        <v>650</v>
      </c>
      <c r="K6136" t="s">
        <v>14265</v>
      </c>
    </row>
    <row r="6137" spans="1:11">
      <c r="A6137">
        <v>2008</v>
      </c>
      <c r="B6137" t="s">
        <v>5745</v>
      </c>
      <c r="C6137" t="s">
        <v>6170</v>
      </c>
      <c r="D6137">
        <v>3</v>
      </c>
      <c r="E6137" t="s">
        <v>6201</v>
      </c>
      <c r="F6137">
        <v>19</v>
      </c>
      <c r="G6137" s="1">
        <v>44.691800000000001</v>
      </c>
      <c r="H6137" s="2">
        <v>5.2631578947368416</v>
      </c>
      <c r="I6137">
        <v>650</v>
      </c>
      <c r="K6137" t="s">
        <v>12908</v>
      </c>
    </row>
    <row r="6138" spans="1:11">
      <c r="A6138">
        <v>2005</v>
      </c>
      <c r="B6138" t="s">
        <v>5745</v>
      </c>
      <c r="C6138" t="s">
        <v>6170</v>
      </c>
      <c r="D6138">
        <v>5</v>
      </c>
      <c r="E6138" t="s">
        <v>6214</v>
      </c>
      <c r="F6138">
        <v>19.100000000000001</v>
      </c>
      <c r="G6138" s="1">
        <v>44.927019999999999</v>
      </c>
      <c r="H6138" s="2">
        <v>5.2356020942408366</v>
      </c>
      <c r="I6138">
        <v>650</v>
      </c>
      <c r="K6138" t="s">
        <v>14566</v>
      </c>
    </row>
    <row r="6139" spans="1:11">
      <c r="A6139">
        <v>1991</v>
      </c>
      <c r="B6139" t="s">
        <v>5745</v>
      </c>
      <c r="C6139" t="s">
        <v>6170</v>
      </c>
      <c r="D6139">
        <v>6</v>
      </c>
      <c r="E6139" t="s">
        <v>6233</v>
      </c>
      <c r="F6139">
        <v>19.3</v>
      </c>
      <c r="G6139" s="1">
        <v>45.397459999999995</v>
      </c>
      <c r="H6139" s="2">
        <v>5.1813471502590671</v>
      </c>
      <c r="I6139">
        <v>650</v>
      </c>
      <c r="K6139" t="s">
        <v>16961</v>
      </c>
    </row>
    <row r="6140" spans="1:11">
      <c r="A6140">
        <v>1999</v>
      </c>
      <c r="B6140" t="s">
        <v>5745</v>
      </c>
      <c r="C6140" t="s">
        <v>6170</v>
      </c>
      <c r="D6140">
        <v>6</v>
      </c>
      <c r="E6140" t="s">
        <v>6230</v>
      </c>
      <c r="F6140">
        <v>19.5</v>
      </c>
      <c r="G6140" s="1">
        <v>45.867899999999999</v>
      </c>
      <c r="H6140" s="2">
        <v>5.1282051282051277</v>
      </c>
      <c r="I6140">
        <v>650</v>
      </c>
      <c r="K6140" t="s">
        <v>17120</v>
      </c>
    </row>
    <row r="6141" spans="1:11">
      <c r="A6141">
        <v>1993</v>
      </c>
      <c r="B6141" t="s">
        <v>5745</v>
      </c>
      <c r="C6141" t="s">
        <v>6170</v>
      </c>
      <c r="D6141">
        <v>6</v>
      </c>
      <c r="E6141" t="s">
        <v>747</v>
      </c>
      <c r="F6141">
        <v>19.5</v>
      </c>
      <c r="G6141" s="1">
        <v>45.867899999999999</v>
      </c>
      <c r="H6141" s="2">
        <v>5.1282051282051277</v>
      </c>
      <c r="I6141">
        <v>650</v>
      </c>
      <c r="K6141" t="s">
        <v>14619</v>
      </c>
    </row>
    <row r="6142" spans="1:11">
      <c r="A6142">
        <v>2009</v>
      </c>
      <c r="B6142" t="s">
        <v>5745</v>
      </c>
      <c r="C6142" t="s">
        <v>6170</v>
      </c>
      <c r="D6142">
        <v>2</v>
      </c>
      <c r="E6142" t="s">
        <v>6186</v>
      </c>
      <c r="F6142">
        <v>19.7</v>
      </c>
      <c r="G6142" s="1">
        <v>46.338339999999995</v>
      </c>
      <c r="H6142" s="2">
        <v>5.0761421319796955</v>
      </c>
      <c r="I6142">
        <v>650</v>
      </c>
      <c r="K6142" t="s">
        <v>17264</v>
      </c>
    </row>
    <row r="6143" spans="1:11">
      <c r="A6143">
        <v>2004</v>
      </c>
      <c r="B6143" t="s">
        <v>5745</v>
      </c>
      <c r="C6143" t="s">
        <v>6170</v>
      </c>
      <c r="D6143">
        <v>5</v>
      </c>
      <c r="E6143" t="s">
        <v>6220</v>
      </c>
      <c r="F6143">
        <v>19.7</v>
      </c>
      <c r="G6143" s="1">
        <v>46.338339999999995</v>
      </c>
      <c r="H6143" s="2">
        <v>5.0761421319796955</v>
      </c>
      <c r="I6143">
        <v>650</v>
      </c>
      <c r="K6143" t="s">
        <v>17265</v>
      </c>
    </row>
    <row r="6144" spans="1:11">
      <c r="A6144">
        <v>2001</v>
      </c>
      <c r="B6144" t="s">
        <v>5745</v>
      </c>
      <c r="C6144" t="s">
        <v>6170</v>
      </c>
      <c r="D6144">
        <v>12</v>
      </c>
      <c r="E6144" t="s">
        <v>3805</v>
      </c>
      <c r="F6144">
        <v>19.7</v>
      </c>
      <c r="G6144" s="1">
        <v>46.338339999999995</v>
      </c>
      <c r="H6144" s="2">
        <v>5.0761421319796955</v>
      </c>
      <c r="I6144">
        <v>650</v>
      </c>
      <c r="K6144" t="s">
        <v>12636</v>
      </c>
    </row>
    <row r="6145" spans="1:11">
      <c r="A6145">
        <v>1990</v>
      </c>
      <c r="B6145" t="s">
        <v>5745</v>
      </c>
      <c r="C6145" t="s">
        <v>6170</v>
      </c>
      <c r="D6145">
        <v>14</v>
      </c>
      <c r="E6145" t="s">
        <v>6234</v>
      </c>
      <c r="F6145">
        <v>19.899999999999999</v>
      </c>
      <c r="G6145" s="1">
        <v>46.808779999999992</v>
      </c>
      <c r="H6145" s="2">
        <v>5.025125628140704</v>
      </c>
      <c r="I6145">
        <v>650</v>
      </c>
      <c r="K6145" t="s">
        <v>17415</v>
      </c>
    </row>
    <row r="6146" spans="1:11">
      <c r="A6146">
        <v>2008</v>
      </c>
      <c r="B6146" t="s">
        <v>5745</v>
      </c>
      <c r="C6146" t="s">
        <v>6170</v>
      </c>
      <c r="D6146">
        <v>8</v>
      </c>
      <c r="E6146" t="s">
        <v>6193</v>
      </c>
      <c r="F6146">
        <v>20</v>
      </c>
      <c r="G6146" s="1">
        <v>47.043999999999997</v>
      </c>
      <c r="H6146" s="2">
        <v>5</v>
      </c>
      <c r="I6146">
        <v>650</v>
      </c>
      <c r="K6146" t="s">
        <v>17487</v>
      </c>
    </row>
    <row r="6147" spans="1:11">
      <c r="A6147">
        <v>2003</v>
      </c>
      <c r="B6147" t="s">
        <v>5745</v>
      </c>
      <c r="C6147" t="s">
        <v>6170</v>
      </c>
      <c r="D6147">
        <v>78</v>
      </c>
      <c r="E6147" t="s">
        <v>6222</v>
      </c>
      <c r="F6147">
        <v>20</v>
      </c>
      <c r="G6147" s="1">
        <v>47.043999999999997</v>
      </c>
      <c r="H6147" s="2">
        <v>5</v>
      </c>
      <c r="I6147">
        <v>650</v>
      </c>
      <c r="K6147" t="s">
        <v>17488</v>
      </c>
    </row>
    <row r="6148" spans="1:11">
      <c r="A6148">
        <v>2009</v>
      </c>
      <c r="B6148" t="s">
        <v>5745</v>
      </c>
      <c r="C6148" t="s">
        <v>6170</v>
      </c>
      <c r="D6148">
        <v>3</v>
      </c>
      <c r="E6148" t="s">
        <v>6182</v>
      </c>
      <c r="F6148">
        <v>20.100000000000001</v>
      </c>
      <c r="G6148" s="1">
        <v>47.279220000000002</v>
      </c>
      <c r="H6148" s="2">
        <v>4.9751243781094523</v>
      </c>
      <c r="I6148">
        <v>650</v>
      </c>
      <c r="K6148" t="s">
        <v>13563</v>
      </c>
    </row>
    <row r="6149" spans="1:11">
      <c r="A6149">
        <v>2009</v>
      </c>
      <c r="B6149" t="s">
        <v>5745</v>
      </c>
      <c r="C6149" t="s">
        <v>6170</v>
      </c>
      <c r="D6149">
        <v>53</v>
      </c>
      <c r="E6149" t="s">
        <v>3886</v>
      </c>
      <c r="F6149">
        <v>20.100000000000001</v>
      </c>
      <c r="G6149" s="1">
        <v>47.279220000000002</v>
      </c>
      <c r="H6149" s="2">
        <v>4.9751243781094523</v>
      </c>
      <c r="I6149">
        <v>650</v>
      </c>
      <c r="K6149" t="s">
        <v>14147</v>
      </c>
    </row>
    <row r="6150" spans="1:11">
      <c r="A6150">
        <v>1998</v>
      </c>
      <c r="B6150" t="s">
        <v>5745</v>
      </c>
      <c r="C6150" t="s">
        <v>6170</v>
      </c>
      <c r="D6150">
        <v>6</v>
      </c>
      <c r="E6150" t="s">
        <v>6231</v>
      </c>
      <c r="F6150">
        <v>20.2</v>
      </c>
      <c r="G6150" s="1">
        <v>47.514439999999993</v>
      </c>
      <c r="H6150" s="2">
        <v>4.9504950495049505</v>
      </c>
      <c r="I6150">
        <v>650</v>
      </c>
      <c r="K6150" t="s">
        <v>17649</v>
      </c>
    </row>
    <row r="6151" spans="1:11">
      <c r="A6151">
        <v>2010</v>
      </c>
      <c r="B6151" t="s">
        <v>5745</v>
      </c>
      <c r="C6151" t="s">
        <v>6170</v>
      </c>
      <c r="D6151">
        <v>55</v>
      </c>
      <c r="E6151" t="s">
        <v>5113</v>
      </c>
      <c r="F6151">
        <v>20.3</v>
      </c>
      <c r="G6151" s="1">
        <v>47.749659999999999</v>
      </c>
      <c r="H6151" s="2">
        <v>4.9261083743842358</v>
      </c>
      <c r="I6151">
        <v>650</v>
      </c>
      <c r="K6151" t="s">
        <v>14829</v>
      </c>
    </row>
    <row r="6152" spans="1:11">
      <c r="A6152">
        <v>2008</v>
      </c>
      <c r="B6152" t="s">
        <v>5745</v>
      </c>
      <c r="C6152" t="s">
        <v>6170</v>
      </c>
      <c r="D6152">
        <v>12</v>
      </c>
      <c r="E6152" t="s">
        <v>6195</v>
      </c>
      <c r="F6152">
        <v>20.3</v>
      </c>
      <c r="G6152" s="1">
        <v>47.749659999999999</v>
      </c>
      <c r="H6152" s="2">
        <v>4.9261083743842358</v>
      </c>
      <c r="I6152">
        <v>650</v>
      </c>
      <c r="K6152" t="s">
        <v>17721</v>
      </c>
    </row>
    <row r="6153" spans="1:11">
      <c r="A6153">
        <v>2008</v>
      </c>
      <c r="B6153" t="s">
        <v>5745</v>
      </c>
      <c r="C6153" t="s">
        <v>6170</v>
      </c>
      <c r="D6153">
        <v>36</v>
      </c>
      <c r="E6153" t="s">
        <v>6199</v>
      </c>
      <c r="F6153">
        <v>20.399999999999999</v>
      </c>
      <c r="G6153" s="1">
        <v>47.984879999999997</v>
      </c>
      <c r="H6153" s="2">
        <v>4.9019607843137258</v>
      </c>
      <c r="I6153">
        <v>650</v>
      </c>
      <c r="K6153" t="s">
        <v>17788</v>
      </c>
    </row>
    <row r="6154" spans="1:11">
      <c r="A6154">
        <v>2007</v>
      </c>
      <c r="B6154" t="s">
        <v>5745</v>
      </c>
      <c r="C6154" t="s">
        <v>6170</v>
      </c>
      <c r="D6154">
        <v>16</v>
      </c>
      <c r="E6154" t="s">
        <v>6204</v>
      </c>
      <c r="F6154">
        <v>20.399999999999999</v>
      </c>
      <c r="G6154" s="1">
        <v>47.984879999999997</v>
      </c>
      <c r="H6154" s="2">
        <v>4.9019607843137258</v>
      </c>
      <c r="I6154">
        <v>650</v>
      </c>
      <c r="K6154" t="s">
        <v>17789</v>
      </c>
    </row>
    <row r="6155" spans="1:11">
      <c r="A6155">
        <v>2006</v>
      </c>
      <c r="B6155" t="s">
        <v>5745</v>
      </c>
      <c r="C6155" t="s">
        <v>6170</v>
      </c>
      <c r="D6155">
        <v>7</v>
      </c>
      <c r="E6155" t="s">
        <v>1862</v>
      </c>
      <c r="F6155">
        <v>20.399999999999999</v>
      </c>
      <c r="G6155" s="1">
        <v>47.984879999999997</v>
      </c>
      <c r="H6155" s="2">
        <v>4.9019607843137258</v>
      </c>
      <c r="I6155">
        <v>650</v>
      </c>
      <c r="K6155" t="s">
        <v>17790</v>
      </c>
    </row>
    <row r="6156" spans="1:11">
      <c r="A6156">
        <v>1996</v>
      </c>
      <c r="B6156" t="s">
        <v>5745</v>
      </c>
      <c r="C6156" t="s">
        <v>6170</v>
      </c>
      <c r="D6156">
        <v>12</v>
      </c>
      <c r="E6156" t="s">
        <v>21</v>
      </c>
      <c r="F6156">
        <v>20.399999999999999</v>
      </c>
      <c r="G6156" s="1">
        <v>47.984879999999997</v>
      </c>
      <c r="H6156" s="2">
        <v>4.9019607843137258</v>
      </c>
      <c r="I6156">
        <v>650</v>
      </c>
      <c r="K6156" t="s">
        <v>15329</v>
      </c>
    </row>
    <row r="6157" spans="1:11">
      <c r="A6157">
        <v>2012</v>
      </c>
      <c r="B6157" t="s">
        <v>5745</v>
      </c>
      <c r="C6157" t="s">
        <v>6170</v>
      </c>
      <c r="D6157">
        <v>14</v>
      </c>
      <c r="E6157" t="s">
        <v>6172</v>
      </c>
      <c r="F6157">
        <v>20.5</v>
      </c>
      <c r="G6157" s="1">
        <v>48.220099999999995</v>
      </c>
      <c r="H6157" s="2">
        <v>4.8780487804878048</v>
      </c>
      <c r="I6157">
        <v>650</v>
      </c>
      <c r="K6157" t="s">
        <v>17865</v>
      </c>
    </row>
    <row r="6158" spans="1:11">
      <c r="A6158">
        <v>2009</v>
      </c>
      <c r="B6158" t="s">
        <v>5745</v>
      </c>
      <c r="C6158" t="s">
        <v>6170</v>
      </c>
      <c r="D6158">
        <v>20</v>
      </c>
      <c r="E6158" t="s">
        <v>6185</v>
      </c>
      <c r="F6158">
        <v>20.6</v>
      </c>
      <c r="G6158" s="1">
        <v>48.45532</v>
      </c>
      <c r="H6158" s="2">
        <v>4.8543689320388346</v>
      </c>
      <c r="I6158">
        <v>650</v>
      </c>
      <c r="K6158" t="s">
        <v>17930</v>
      </c>
    </row>
    <row r="6159" spans="1:11">
      <c r="A6159">
        <v>2008</v>
      </c>
      <c r="B6159" t="s">
        <v>5745</v>
      </c>
      <c r="C6159" t="s">
        <v>6170</v>
      </c>
      <c r="D6159">
        <v>2</v>
      </c>
      <c r="E6159" t="s">
        <v>6193</v>
      </c>
      <c r="F6159">
        <v>20.7</v>
      </c>
      <c r="G6159" s="1">
        <v>48.690539999999999</v>
      </c>
      <c r="H6159" s="2">
        <v>4.8309178743961354</v>
      </c>
      <c r="I6159">
        <v>650</v>
      </c>
      <c r="K6159" t="s">
        <v>17487</v>
      </c>
    </row>
    <row r="6160" spans="1:11">
      <c r="A6160">
        <v>2007</v>
      </c>
      <c r="B6160" t="s">
        <v>5745</v>
      </c>
      <c r="C6160" t="s">
        <v>6170</v>
      </c>
      <c r="D6160">
        <v>14</v>
      </c>
      <c r="E6160" t="s">
        <v>6202</v>
      </c>
      <c r="F6160">
        <v>20.7</v>
      </c>
      <c r="G6160" s="1">
        <v>48.690539999999999</v>
      </c>
      <c r="H6160" s="2">
        <v>4.8309178743961354</v>
      </c>
      <c r="I6160">
        <v>650</v>
      </c>
      <c r="K6160" t="s">
        <v>17996</v>
      </c>
    </row>
    <row r="6161" spans="1:11">
      <c r="A6161">
        <v>2007</v>
      </c>
      <c r="B6161" t="s">
        <v>5745</v>
      </c>
      <c r="C6161" t="s">
        <v>6170</v>
      </c>
      <c r="D6161">
        <v>12</v>
      </c>
      <c r="E6161" t="s">
        <v>6203</v>
      </c>
      <c r="F6161">
        <v>20.8</v>
      </c>
      <c r="G6161" s="1">
        <v>48.925759999999997</v>
      </c>
      <c r="H6161" s="2">
        <v>4.8076923076923075</v>
      </c>
      <c r="I6161">
        <v>650</v>
      </c>
      <c r="K6161" t="s">
        <v>18066</v>
      </c>
    </row>
    <row r="6162" spans="1:11">
      <c r="A6162">
        <v>2011</v>
      </c>
      <c r="B6162" t="s">
        <v>5745</v>
      </c>
      <c r="C6162" t="s">
        <v>6170</v>
      </c>
      <c r="D6162">
        <v>7</v>
      </c>
      <c r="E6162" t="s">
        <v>6176</v>
      </c>
      <c r="F6162">
        <v>21</v>
      </c>
      <c r="G6162" s="1">
        <v>49.396199999999993</v>
      </c>
      <c r="H6162" s="2">
        <v>4.7619047619047619</v>
      </c>
      <c r="I6162">
        <v>650</v>
      </c>
      <c r="K6162" t="s">
        <v>18186</v>
      </c>
    </row>
    <row r="6163" spans="1:11">
      <c r="A6163">
        <v>2012</v>
      </c>
      <c r="B6163" t="s">
        <v>5745</v>
      </c>
      <c r="C6163" t="s">
        <v>6170</v>
      </c>
      <c r="D6163">
        <v>14</v>
      </c>
      <c r="E6163" t="s">
        <v>6171</v>
      </c>
      <c r="F6163">
        <v>21.1</v>
      </c>
      <c r="G6163" s="1">
        <v>49.631419999999999</v>
      </c>
      <c r="H6163" s="2">
        <v>4.7393364928909953</v>
      </c>
      <c r="I6163">
        <v>650</v>
      </c>
      <c r="K6163" t="s">
        <v>18239</v>
      </c>
    </row>
    <row r="6164" spans="1:11">
      <c r="A6164">
        <v>1999</v>
      </c>
      <c r="B6164" t="s">
        <v>5745</v>
      </c>
      <c r="C6164" t="s">
        <v>6170</v>
      </c>
      <c r="D6164">
        <v>1</v>
      </c>
      <c r="E6164" t="s">
        <v>6229</v>
      </c>
      <c r="F6164">
        <v>21.1</v>
      </c>
      <c r="G6164" s="1">
        <v>49.631419999999999</v>
      </c>
      <c r="H6164" s="2">
        <v>4.7393364928909953</v>
      </c>
      <c r="I6164">
        <v>650</v>
      </c>
      <c r="K6164" t="s">
        <v>18240</v>
      </c>
    </row>
    <row r="6165" spans="1:11">
      <c r="A6165">
        <v>2001</v>
      </c>
      <c r="B6165" t="s">
        <v>5745</v>
      </c>
      <c r="C6165" t="s">
        <v>6170</v>
      </c>
      <c r="D6165">
        <v>3</v>
      </c>
      <c r="E6165" t="s">
        <v>4940</v>
      </c>
      <c r="F6165">
        <v>21.4</v>
      </c>
      <c r="G6165" s="1">
        <v>50.337079999999993</v>
      </c>
      <c r="H6165" s="2">
        <v>4.6728971962616832</v>
      </c>
      <c r="I6165">
        <v>650</v>
      </c>
      <c r="K6165" t="s">
        <v>13294</v>
      </c>
    </row>
    <row r="6166" spans="1:11">
      <c r="A6166">
        <v>2001</v>
      </c>
      <c r="B6166" t="s">
        <v>5745</v>
      </c>
      <c r="C6166" t="s">
        <v>6170</v>
      </c>
      <c r="D6166">
        <v>1</v>
      </c>
      <c r="E6166" t="s">
        <v>5785</v>
      </c>
      <c r="F6166">
        <v>21.5</v>
      </c>
      <c r="G6166" s="1">
        <v>50.572299999999998</v>
      </c>
      <c r="H6166" s="2">
        <v>4.6511627906976747</v>
      </c>
      <c r="I6166">
        <v>650</v>
      </c>
      <c r="K6166" t="s">
        <v>13506</v>
      </c>
    </row>
    <row r="6167" spans="1:11">
      <c r="A6167">
        <v>2008</v>
      </c>
      <c r="B6167" t="s">
        <v>5745</v>
      </c>
      <c r="C6167" t="s">
        <v>6170</v>
      </c>
      <c r="D6167">
        <v>8</v>
      </c>
      <c r="E6167" t="s">
        <v>6190</v>
      </c>
      <c r="F6167">
        <v>21.8</v>
      </c>
      <c r="G6167" s="1">
        <v>51.27796</v>
      </c>
      <c r="H6167" s="2">
        <v>4.5871559633027514</v>
      </c>
      <c r="I6167">
        <v>650</v>
      </c>
      <c r="K6167" t="s">
        <v>18626</v>
      </c>
    </row>
    <row r="6168" spans="1:11">
      <c r="A6168">
        <v>2009</v>
      </c>
      <c r="B6168" t="s">
        <v>5745</v>
      </c>
      <c r="C6168" t="s">
        <v>6170</v>
      </c>
      <c r="D6168">
        <v>60</v>
      </c>
      <c r="E6168" t="s">
        <v>6184</v>
      </c>
      <c r="F6168">
        <v>21.9</v>
      </c>
      <c r="G6168" s="1">
        <v>51.513179999999991</v>
      </c>
      <c r="H6168" s="2">
        <v>4.5662100456621006</v>
      </c>
      <c r="I6168">
        <v>650</v>
      </c>
      <c r="K6168" t="s">
        <v>18685</v>
      </c>
    </row>
    <row r="6169" spans="1:11">
      <c r="A6169">
        <v>2008</v>
      </c>
      <c r="B6169" t="s">
        <v>5745</v>
      </c>
      <c r="C6169" t="s">
        <v>6170</v>
      </c>
      <c r="D6169">
        <v>10</v>
      </c>
      <c r="E6169" t="s">
        <v>6194</v>
      </c>
      <c r="F6169">
        <v>21.9</v>
      </c>
      <c r="G6169" s="1">
        <v>51.513179999999991</v>
      </c>
      <c r="H6169" s="2">
        <v>4.5662100456621006</v>
      </c>
      <c r="I6169">
        <v>650</v>
      </c>
      <c r="K6169" t="s">
        <v>18686</v>
      </c>
    </row>
    <row r="6170" spans="1:11">
      <c r="A6170">
        <v>2006</v>
      </c>
      <c r="B6170" t="s">
        <v>5745</v>
      </c>
      <c r="C6170" t="s">
        <v>6170</v>
      </c>
      <c r="D6170">
        <v>14</v>
      </c>
      <c r="E6170" t="s">
        <v>928</v>
      </c>
      <c r="F6170">
        <v>21.9</v>
      </c>
      <c r="G6170" s="1">
        <v>51.513179999999991</v>
      </c>
      <c r="H6170" s="2">
        <v>4.5662100456621006</v>
      </c>
      <c r="I6170">
        <v>650</v>
      </c>
      <c r="K6170" t="s">
        <v>15548</v>
      </c>
    </row>
    <row r="6171" spans="1:11">
      <c r="A6171">
        <v>2011</v>
      </c>
      <c r="B6171" t="s">
        <v>5745</v>
      </c>
      <c r="C6171" t="s">
        <v>6170</v>
      </c>
      <c r="D6171">
        <v>63</v>
      </c>
      <c r="E6171" t="s">
        <v>6174</v>
      </c>
      <c r="F6171">
        <v>22.1</v>
      </c>
      <c r="G6171" s="1">
        <v>51.983620000000002</v>
      </c>
      <c r="H6171" s="2">
        <v>4.5248868778280542</v>
      </c>
      <c r="I6171">
        <v>650</v>
      </c>
      <c r="K6171" t="s">
        <v>18776</v>
      </c>
    </row>
    <row r="6172" spans="1:11">
      <c r="A6172">
        <v>2008</v>
      </c>
      <c r="B6172" t="s">
        <v>5745</v>
      </c>
      <c r="C6172" t="s">
        <v>6170</v>
      </c>
      <c r="D6172">
        <v>25</v>
      </c>
      <c r="E6172" t="s">
        <v>6188</v>
      </c>
      <c r="F6172">
        <v>22.2</v>
      </c>
      <c r="G6172" s="1">
        <v>52.218839999999993</v>
      </c>
      <c r="H6172" s="2">
        <v>4.5045045045045047</v>
      </c>
      <c r="I6172">
        <v>650</v>
      </c>
      <c r="K6172" t="s">
        <v>18829</v>
      </c>
    </row>
    <row r="6173" spans="1:11">
      <c r="A6173">
        <v>2003</v>
      </c>
      <c r="B6173" t="s">
        <v>5745</v>
      </c>
      <c r="C6173" t="s">
        <v>6170</v>
      </c>
      <c r="D6173">
        <v>21</v>
      </c>
      <c r="E6173" t="s">
        <v>6221</v>
      </c>
      <c r="F6173">
        <v>22.2</v>
      </c>
      <c r="G6173" s="1">
        <v>52.218839999999993</v>
      </c>
      <c r="H6173" s="2">
        <v>4.5045045045045047</v>
      </c>
      <c r="I6173">
        <v>650</v>
      </c>
      <c r="K6173" t="s">
        <v>18830</v>
      </c>
    </row>
    <row r="6174" spans="1:11">
      <c r="A6174">
        <v>2000</v>
      </c>
      <c r="B6174" t="s">
        <v>5745</v>
      </c>
      <c r="C6174" t="s">
        <v>6170</v>
      </c>
      <c r="D6174">
        <v>98</v>
      </c>
      <c r="E6174" t="s">
        <v>3673</v>
      </c>
      <c r="F6174">
        <v>22.3</v>
      </c>
      <c r="G6174" s="1">
        <v>52.454059999999998</v>
      </c>
      <c r="H6174" s="2">
        <v>4.4843049327354256</v>
      </c>
      <c r="I6174">
        <v>650</v>
      </c>
      <c r="K6174" t="s">
        <v>17883</v>
      </c>
    </row>
    <row r="6175" spans="1:11">
      <c r="A6175">
        <v>2011</v>
      </c>
      <c r="B6175" t="s">
        <v>5745</v>
      </c>
      <c r="C6175" t="s">
        <v>6170</v>
      </c>
      <c r="D6175">
        <v>3</v>
      </c>
      <c r="E6175" t="s">
        <v>6175</v>
      </c>
      <c r="F6175">
        <v>22.4</v>
      </c>
      <c r="G6175" s="1">
        <v>52.689279999999997</v>
      </c>
      <c r="H6175" s="2">
        <v>4.4642857142857144</v>
      </c>
      <c r="I6175">
        <v>650</v>
      </c>
      <c r="K6175" t="s">
        <v>18920</v>
      </c>
    </row>
    <row r="6176" spans="1:11">
      <c r="A6176">
        <v>2004</v>
      </c>
      <c r="B6176" t="s">
        <v>5745</v>
      </c>
      <c r="C6176" t="s">
        <v>6170</v>
      </c>
      <c r="D6176">
        <v>65</v>
      </c>
      <c r="E6176" t="s">
        <v>6218</v>
      </c>
      <c r="F6176">
        <v>22.5</v>
      </c>
      <c r="G6176" s="1">
        <v>52.924499999999995</v>
      </c>
      <c r="H6176" s="2">
        <v>4.4444444444444446</v>
      </c>
      <c r="I6176">
        <v>650</v>
      </c>
      <c r="K6176" t="s">
        <v>18966</v>
      </c>
    </row>
    <row r="6177" spans="1:11">
      <c r="A6177">
        <v>2004</v>
      </c>
      <c r="B6177" t="s">
        <v>5745</v>
      </c>
      <c r="C6177" t="s">
        <v>6170</v>
      </c>
      <c r="D6177">
        <v>8</v>
      </c>
      <c r="E6177" t="s">
        <v>560</v>
      </c>
      <c r="F6177">
        <v>22.5</v>
      </c>
      <c r="G6177" s="1">
        <v>52.924499999999995</v>
      </c>
      <c r="H6177" s="2">
        <v>4.4444444444444446</v>
      </c>
      <c r="I6177">
        <v>650</v>
      </c>
      <c r="K6177" t="s">
        <v>18967</v>
      </c>
    </row>
    <row r="6178" spans="1:11">
      <c r="A6178">
        <v>2006</v>
      </c>
      <c r="B6178" t="s">
        <v>5745</v>
      </c>
      <c r="C6178" t="s">
        <v>6170</v>
      </c>
      <c r="D6178">
        <v>8</v>
      </c>
      <c r="E6178" t="s">
        <v>6211</v>
      </c>
      <c r="F6178">
        <v>22.9</v>
      </c>
      <c r="G6178" s="1">
        <v>53.865379999999995</v>
      </c>
      <c r="H6178" s="2">
        <v>4.3668122270742362</v>
      </c>
      <c r="I6178">
        <v>650</v>
      </c>
      <c r="K6178" t="s">
        <v>19135</v>
      </c>
    </row>
    <row r="6179" spans="1:11">
      <c r="A6179">
        <v>2011</v>
      </c>
      <c r="B6179" t="s">
        <v>5745</v>
      </c>
      <c r="C6179" t="s">
        <v>6170</v>
      </c>
      <c r="D6179">
        <v>14</v>
      </c>
      <c r="E6179" t="s">
        <v>6178</v>
      </c>
      <c r="F6179">
        <v>23.1</v>
      </c>
      <c r="G6179" s="1">
        <v>54.335819999999998</v>
      </c>
      <c r="H6179" s="2">
        <v>4.329004329004329</v>
      </c>
      <c r="I6179">
        <v>650</v>
      </c>
      <c r="K6179" t="s">
        <v>19206</v>
      </c>
    </row>
    <row r="6180" spans="1:11">
      <c r="A6180">
        <v>2005</v>
      </c>
      <c r="B6180" t="s">
        <v>5745</v>
      </c>
      <c r="C6180" t="s">
        <v>6170</v>
      </c>
      <c r="D6180">
        <v>40</v>
      </c>
      <c r="E6180" t="s">
        <v>6213</v>
      </c>
      <c r="F6180">
        <v>23.3</v>
      </c>
      <c r="G6180" s="1">
        <v>54.806259999999995</v>
      </c>
      <c r="H6180" s="2">
        <v>4.2918454935622314</v>
      </c>
      <c r="I6180">
        <v>650</v>
      </c>
      <c r="K6180" t="s">
        <v>19275</v>
      </c>
    </row>
    <row r="6181" spans="1:11">
      <c r="A6181">
        <v>2004</v>
      </c>
      <c r="B6181" t="s">
        <v>5745</v>
      </c>
      <c r="C6181" t="s">
        <v>6170</v>
      </c>
      <c r="D6181">
        <v>2</v>
      </c>
      <c r="E6181" t="s">
        <v>6219</v>
      </c>
      <c r="F6181">
        <v>23.3</v>
      </c>
      <c r="G6181" s="1">
        <v>54.806259999999995</v>
      </c>
      <c r="H6181" s="2">
        <v>4.2918454935622314</v>
      </c>
      <c r="I6181">
        <v>650</v>
      </c>
      <c r="K6181" t="s">
        <v>19276</v>
      </c>
    </row>
    <row r="6182" spans="1:11">
      <c r="A6182">
        <v>2010</v>
      </c>
      <c r="B6182" t="s">
        <v>5745</v>
      </c>
      <c r="C6182" t="s">
        <v>6170</v>
      </c>
      <c r="D6182">
        <v>3</v>
      </c>
      <c r="E6182" t="s">
        <v>6180</v>
      </c>
      <c r="F6182">
        <v>23.6</v>
      </c>
      <c r="G6182" s="1">
        <v>55.511919999999996</v>
      </c>
      <c r="H6182" s="2">
        <v>4.2372881355932197</v>
      </c>
      <c r="I6182">
        <v>650</v>
      </c>
      <c r="K6182" t="s">
        <v>19382</v>
      </c>
    </row>
    <row r="6183" spans="1:11">
      <c r="A6183">
        <v>2007</v>
      </c>
      <c r="B6183" t="s">
        <v>5745</v>
      </c>
      <c r="C6183" t="s">
        <v>6170</v>
      </c>
      <c r="D6183">
        <v>15</v>
      </c>
      <c r="E6183" t="s">
        <v>6205</v>
      </c>
      <c r="F6183">
        <v>23.6</v>
      </c>
      <c r="G6183" s="1">
        <v>55.511919999999996</v>
      </c>
      <c r="H6183" s="2">
        <v>4.2372881355932197</v>
      </c>
      <c r="I6183">
        <v>650</v>
      </c>
      <c r="K6183" t="s">
        <v>14697</v>
      </c>
    </row>
    <row r="6184" spans="1:11">
      <c r="A6184">
        <v>2005</v>
      </c>
      <c r="B6184" t="s">
        <v>5745</v>
      </c>
      <c r="C6184" t="s">
        <v>6170</v>
      </c>
      <c r="D6184">
        <v>172</v>
      </c>
      <c r="E6184" t="s">
        <v>6216</v>
      </c>
      <c r="F6184">
        <v>23.7</v>
      </c>
      <c r="G6184" s="1">
        <v>55.747139999999995</v>
      </c>
      <c r="H6184" s="2">
        <v>4.2194092827004219</v>
      </c>
      <c r="I6184">
        <v>650</v>
      </c>
      <c r="K6184" t="s">
        <v>19414</v>
      </c>
    </row>
    <row r="6185" spans="1:11">
      <c r="A6185">
        <v>2002</v>
      </c>
      <c r="B6185" t="s">
        <v>5745</v>
      </c>
      <c r="C6185" t="s">
        <v>6170</v>
      </c>
      <c r="D6185">
        <v>3</v>
      </c>
      <c r="E6185" t="s">
        <v>6225</v>
      </c>
      <c r="F6185">
        <v>24.6</v>
      </c>
      <c r="G6185" s="1">
        <v>57.86412</v>
      </c>
      <c r="H6185" s="2">
        <v>4.0650406504065035</v>
      </c>
      <c r="I6185">
        <v>650</v>
      </c>
      <c r="K6185" t="s">
        <v>19681</v>
      </c>
    </row>
    <row r="6186" spans="1:11">
      <c r="A6186">
        <v>2009</v>
      </c>
      <c r="B6186" t="s">
        <v>5745</v>
      </c>
      <c r="C6186" t="s">
        <v>6170</v>
      </c>
      <c r="D6186">
        <v>23</v>
      </c>
      <c r="E6186" t="s">
        <v>6183</v>
      </c>
      <c r="F6186">
        <v>26.2</v>
      </c>
      <c r="G6186" s="1">
        <v>61.627639999999992</v>
      </c>
      <c r="H6186" s="2">
        <v>3.8167938931297711</v>
      </c>
      <c r="I6186">
        <v>650</v>
      </c>
      <c r="K6186" t="s">
        <v>20191</v>
      </c>
    </row>
    <row r="6187" spans="1:11">
      <c r="A6187">
        <v>2003</v>
      </c>
      <c r="B6187" t="s">
        <v>5745</v>
      </c>
      <c r="C6187" t="s">
        <v>6170</v>
      </c>
      <c r="D6187">
        <v>18</v>
      </c>
      <c r="E6187" t="s">
        <v>6223</v>
      </c>
      <c r="F6187">
        <v>27.2</v>
      </c>
      <c r="G6187" s="1">
        <v>63.979839999999996</v>
      </c>
      <c r="H6187" s="2">
        <v>3.6764705882352944</v>
      </c>
      <c r="I6187">
        <v>650</v>
      </c>
      <c r="K6187" t="s">
        <v>20469</v>
      </c>
    </row>
    <row r="6188" spans="1:11">
      <c r="A6188">
        <v>2010</v>
      </c>
      <c r="B6188" t="s">
        <v>5745</v>
      </c>
      <c r="C6188" t="s">
        <v>6235</v>
      </c>
      <c r="D6188">
        <v>15</v>
      </c>
      <c r="E6188" t="s">
        <v>6241</v>
      </c>
      <c r="F6188">
        <v>17.899999999999999</v>
      </c>
      <c r="G6188" s="1">
        <v>42.104379999999992</v>
      </c>
      <c r="H6188" s="2">
        <v>5.5865921787709505</v>
      </c>
      <c r="I6188">
        <v>650</v>
      </c>
      <c r="K6188" t="s">
        <v>15840</v>
      </c>
    </row>
    <row r="6189" spans="1:11">
      <c r="A6189">
        <v>2011</v>
      </c>
      <c r="B6189" t="s">
        <v>5745</v>
      </c>
      <c r="C6189" t="s">
        <v>6235</v>
      </c>
      <c r="D6189">
        <v>1</v>
      </c>
      <c r="E6189" t="s">
        <v>6239</v>
      </c>
      <c r="F6189">
        <v>18.100000000000001</v>
      </c>
      <c r="G6189" s="1">
        <v>42.574820000000003</v>
      </c>
      <c r="H6189" s="2">
        <v>5.5248618784530388</v>
      </c>
      <c r="I6189">
        <v>650</v>
      </c>
      <c r="K6189" t="s">
        <v>16007</v>
      </c>
    </row>
    <row r="6190" spans="1:11">
      <c r="A6190">
        <v>2010</v>
      </c>
      <c r="B6190" t="s">
        <v>5745</v>
      </c>
      <c r="C6190" t="s">
        <v>6235</v>
      </c>
      <c r="D6190">
        <v>52</v>
      </c>
      <c r="E6190" t="s">
        <v>6240</v>
      </c>
      <c r="F6190">
        <v>18.2</v>
      </c>
      <c r="G6190" s="1">
        <v>42.810039999999994</v>
      </c>
      <c r="H6190" s="2">
        <v>5.4945054945054945</v>
      </c>
      <c r="I6190">
        <v>650</v>
      </c>
      <c r="K6190" t="s">
        <v>16098</v>
      </c>
    </row>
    <row r="6191" spans="1:11">
      <c r="A6191">
        <v>2009</v>
      </c>
      <c r="B6191" t="s">
        <v>5745</v>
      </c>
      <c r="C6191" t="s">
        <v>6235</v>
      </c>
      <c r="D6191">
        <v>63</v>
      </c>
      <c r="E6191" t="s">
        <v>3969</v>
      </c>
      <c r="F6191">
        <v>18.5</v>
      </c>
      <c r="G6191" s="1">
        <v>43.515699999999995</v>
      </c>
      <c r="H6191" s="2">
        <v>5.4054054054054053</v>
      </c>
      <c r="I6191">
        <v>650</v>
      </c>
      <c r="K6191" t="s">
        <v>14994</v>
      </c>
    </row>
    <row r="6192" spans="1:11">
      <c r="A6192">
        <v>2008</v>
      </c>
      <c r="B6192" t="s">
        <v>5745</v>
      </c>
      <c r="C6192" t="s">
        <v>6235</v>
      </c>
      <c r="D6192">
        <v>3</v>
      </c>
      <c r="E6192" t="s">
        <v>6248</v>
      </c>
      <c r="F6192">
        <v>18.5</v>
      </c>
      <c r="G6192" s="1">
        <v>43.515699999999995</v>
      </c>
      <c r="H6192" s="2">
        <v>5.4054054054054053</v>
      </c>
      <c r="I6192">
        <v>650</v>
      </c>
      <c r="K6192" t="s">
        <v>16344</v>
      </c>
    </row>
    <row r="6193" spans="1:11">
      <c r="A6193">
        <v>2008</v>
      </c>
      <c r="B6193" t="s">
        <v>5745</v>
      </c>
      <c r="C6193" t="s">
        <v>6235</v>
      </c>
      <c r="D6193">
        <v>12</v>
      </c>
      <c r="E6193" t="s">
        <v>6247</v>
      </c>
      <c r="F6193">
        <v>19.7</v>
      </c>
      <c r="G6193" s="1">
        <v>46.338339999999995</v>
      </c>
      <c r="H6193" s="2">
        <v>5.0761421319796955</v>
      </c>
      <c r="I6193">
        <v>650</v>
      </c>
      <c r="K6193" t="s">
        <v>17266</v>
      </c>
    </row>
    <row r="6194" spans="1:11">
      <c r="A6194">
        <v>2012</v>
      </c>
      <c r="B6194" t="s">
        <v>5745</v>
      </c>
      <c r="C6194" t="s">
        <v>6235</v>
      </c>
      <c r="D6194">
        <v>22</v>
      </c>
      <c r="E6194" t="s">
        <v>6236</v>
      </c>
      <c r="F6194">
        <v>19.899999999999999</v>
      </c>
      <c r="G6194" s="1">
        <v>46.808779999999992</v>
      </c>
      <c r="H6194" s="2">
        <v>5.025125628140704</v>
      </c>
      <c r="I6194">
        <v>650</v>
      </c>
      <c r="K6194" t="s">
        <v>17416</v>
      </c>
    </row>
    <row r="6195" spans="1:11">
      <c r="A6195">
        <v>2011</v>
      </c>
      <c r="B6195" t="s">
        <v>5745</v>
      </c>
      <c r="C6195" t="s">
        <v>6235</v>
      </c>
      <c r="D6195">
        <v>10</v>
      </c>
      <c r="E6195" t="s">
        <v>6237</v>
      </c>
      <c r="F6195">
        <v>19.899999999999999</v>
      </c>
      <c r="G6195" s="1">
        <v>46.808779999999992</v>
      </c>
      <c r="H6195" s="2">
        <v>5.025125628140704</v>
      </c>
      <c r="I6195">
        <v>650</v>
      </c>
      <c r="K6195" t="s">
        <v>17417</v>
      </c>
    </row>
    <row r="6196" spans="1:11">
      <c r="A6196">
        <v>2009</v>
      </c>
      <c r="B6196" t="s">
        <v>5745</v>
      </c>
      <c r="C6196" t="s">
        <v>6235</v>
      </c>
      <c r="D6196">
        <v>74</v>
      </c>
      <c r="E6196" t="s">
        <v>6244</v>
      </c>
      <c r="F6196">
        <v>20.3</v>
      </c>
      <c r="G6196" s="1">
        <v>47.749659999999999</v>
      </c>
      <c r="H6196" s="2">
        <v>4.9261083743842358</v>
      </c>
      <c r="I6196">
        <v>650</v>
      </c>
      <c r="K6196" t="s">
        <v>17722</v>
      </c>
    </row>
    <row r="6197" spans="1:11">
      <c r="A6197">
        <v>2005</v>
      </c>
      <c r="B6197" t="s">
        <v>5745</v>
      </c>
      <c r="C6197" t="s">
        <v>6235</v>
      </c>
      <c r="D6197">
        <v>5</v>
      </c>
      <c r="E6197" t="s">
        <v>6023</v>
      </c>
      <c r="F6197">
        <v>20.5</v>
      </c>
      <c r="G6197" s="1">
        <v>48.220099999999995</v>
      </c>
      <c r="H6197" s="2">
        <v>4.8780487804878048</v>
      </c>
      <c r="I6197">
        <v>650</v>
      </c>
      <c r="K6197" t="s">
        <v>13048</v>
      </c>
    </row>
    <row r="6198" spans="1:11">
      <c r="A6198">
        <v>2009</v>
      </c>
      <c r="B6198" t="s">
        <v>5745</v>
      </c>
      <c r="C6198" t="s">
        <v>6235</v>
      </c>
      <c r="D6198">
        <v>22</v>
      </c>
      <c r="E6198" t="s">
        <v>6242</v>
      </c>
      <c r="F6198">
        <v>20.6</v>
      </c>
      <c r="G6198" s="1">
        <v>48.45532</v>
      </c>
      <c r="H6198" s="2">
        <v>4.8543689320388346</v>
      </c>
      <c r="I6198">
        <v>650</v>
      </c>
      <c r="K6198" t="s">
        <v>17931</v>
      </c>
    </row>
    <row r="6199" spans="1:11">
      <c r="A6199">
        <v>2007</v>
      </c>
      <c r="B6199" t="s">
        <v>5745</v>
      </c>
      <c r="C6199" t="s">
        <v>6235</v>
      </c>
      <c r="D6199">
        <v>4</v>
      </c>
      <c r="E6199" t="s">
        <v>6250</v>
      </c>
      <c r="F6199">
        <v>21.2</v>
      </c>
      <c r="G6199" s="1">
        <v>49.866639999999997</v>
      </c>
      <c r="H6199" s="2">
        <v>4.716981132075472</v>
      </c>
      <c r="I6199">
        <v>650</v>
      </c>
      <c r="K6199" t="s">
        <v>18298</v>
      </c>
    </row>
    <row r="6200" spans="1:11">
      <c r="A6200">
        <v>2007</v>
      </c>
      <c r="B6200" t="s">
        <v>5745</v>
      </c>
      <c r="C6200" t="s">
        <v>6235</v>
      </c>
      <c r="D6200">
        <v>6</v>
      </c>
      <c r="E6200" t="s">
        <v>6251</v>
      </c>
      <c r="F6200">
        <v>21.2</v>
      </c>
      <c r="G6200" s="1">
        <v>49.866639999999997</v>
      </c>
      <c r="H6200" s="2">
        <v>4.716981132075472</v>
      </c>
      <c r="I6200">
        <v>650</v>
      </c>
      <c r="K6200" t="s">
        <v>18299</v>
      </c>
    </row>
    <row r="6201" spans="1:11">
      <c r="A6201">
        <v>2003</v>
      </c>
      <c r="B6201" t="s">
        <v>5745</v>
      </c>
      <c r="C6201" t="s">
        <v>6235</v>
      </c>
      <c r="D6201">
        <v>3</v>
      </c>
      <c r="E6201" t="s">
        <v>611</v>
      </c>
      <c r="F6201">
        <v>21.5</v>
      </c>
      <c r="G6201" s="1">
        <v>50.572299999999998</v>
      </c>
      <c r="H6201" s="2">
        <v>4.6511627906976747</v>
      </c>
      <c r="I6201">
        <v>650</v>
      </c>
      <c r="K6201" t="s">
        <v>13516</v>
      </c>
    </row>
    <row r="6202" spans="1:11">
      <c r="A6202">
        <v>2009</v>
      </c>
      <c r="B6202" t="s">
        <v>5745</v>
      </c>
      <c r="C6202" t="s">
        <v>6235</v>
      </c>
      <c r="D6202">
        <v>4</v>
      </c>
      <c r="E6202" t="s">
        <v>6245</v>
      </c>
      <c r="F6202">
        <v>21.6</v>
      </c>
      <c r="G6202" s="1">
        <v>50.807519999999997</v>
      </c>
      <c r="H6202" s="2">
        <v>4.6296296296296298</v>
      </c>
      <c r="I6202">
        <v>650</v>
      </c>
      <c r="K6202" t="s">
        <v>18526</v>
      </c>
    </row>
    <row r="6203" spans="1:11">
      <c r="A6203">
        <v>2009</v>
      </c>
      <c r="B6203" t="s">
        <v>5745</v>
      </c>
      <c r="C6203" t="s">
        <v>6235</v>
      </c>
      <c r="D6203">
        <v>4</v>
      </c>
      <c r="E6203" t="s">
        <v>3447</v>
      </c>
      <c r="F6203">
        <v>21.7</v>
      </c>
      <c r="G6203" s="1">
        <v>51.042739999999995</v>
      </c>
      <c r="H6203" s="2">
        <v>4.6082949308755765</v>
      </c>
      <c r="I6203">
        <v>650</v>
      </c>
      <c r="K6203" t="s">
        <v>17033</v>
      </c>
    </row>
    <row r="6204" spans="1:11">
      <c r="A6204">
        <v>2008</v>
      </c>
      <c r="B6204" t="s">
        <v>5745</v>
      </c>
      <c r="C6204" t="s">
        <v>6235</v>
      </c>
      <c r="D6204">
        <v>54</v>
      </c>
      <c r="E6204" t="s">
        <v>6249</v>
      </c>
      <c r="F6204">
        <v>21.8</v>
      </c>
      <c r="G6204" s="1">
        <v>51.27796</v>
      </c>
      <c r="H6204" s="2">
        <v>4.5871559633027514</v>
      </c>
      <c r="I6204">
        <v>650</v>
      </c>
      <c r="K6204" t="s">
        <v>18627</v>
      </c>
    </row>
    <row r="6205" spans="1:11">
      <c r="A6205">
        <v>2001</v>
      </c>
      <c r="B6205" t="s">
        <v>5745</v>
      </c>
      <c r="C6205" t="s">
        <v>6235</v>
      </c>
      <c r="D6205">
        <v>5</v>
      </c>
      <c r="E6205" t="s">
        <v>5380</v>
      </c>
      <c r="F6205">
        <v>22</v>
      </c>
      <c r="G6205" s="1">
        <v>51.748399999999997</v>
      </c>
      <c r="H6205" s="2">
        <v>4.5454545454545459</v>
      </c>
      <c r="I6205">
        <v>650</v>
      </c>
      <c r="K6205" t="s">
        <v>13912</v>
      </c>
    </row>
    <row r="6206" spans="1:11">
      <c r="A6206">
        <v>2011</v>
      </c>
      <c r="B6206" t="s">
        <v>5745</v>
      </c>
      <c r="C6206" t="s">
        <v>6235</v>
      </c>
      <c r="D6206">
        <v>13</v>
      </c>
      <c r="E6206" t="s">
        <v>1016</v>
      </c>
      <c r="F6206">
        <v>22.3</v>
      </c>
      <c r="G6206" s="1">
        <v>52.454059999999998</v>
      </c>
      <c r="H6206" s="2">
        <v>4.4843049327354256</v>
      </c>
      <c r="I6206">
        <v>650</v>
      </c>
      <c r="K6206" t="s">
        <v>16880</v>
      </c>
    </row>
    <row r="6207" spans="1:11">
      <c r="A6207">
        <v>2011</v>
      </c>
      <c r="B6207" t="s">
        <v>5745</v>
      </c>
      <c r="C6207" t="s">
        <v>6235</v>
      </c>
      <c r="D6207">
        <v>5</v>
      </c>
      <c r="E6207" t="s">
        <v>6238</v>
      </c>
      <c r="F6207">
        <v>22.6</v>
      </c>
      <c r="G6207" s="1">
        <v>53.15972</v>
      </c>
      <c r="H6207" s="2">
        <v>4.4247787610619467</v>
      </c>
      <c r="I6207">
        <v>650</v>
      </c>
      <c r="K6207" t="s">
        <v>19006</v>
      </c>
    </row>
    <row r="6208" spans="1:11">
      <c r="A6208">
        <v>2007</v>
      </c>
      <c r="B6208" t="s">
        <v>5745</v>
      </c>
      <c r="C6208" t="s">
        <v>6235</v>
      </c>
      <c r="D6208">
        <v>53</v>
      </c>
      <c r="E6208" t="s">
        <v>6252</v>
      </c>
      <c r="F6208">
        <v>24.3</v>
      </c>
      <c r="G6208" s="1">
        <v>57.158459999999998</v>
      </c>
      <c r="H6208" s="2">
        <v>4.1152263374485596</v>
      </c>
      <c r="I6208">
        <v>650</v>
      </c>
      <c r="K6208" t="s">
        <v>13261</v>
      </c>
    </row>
    <row r="6209" spans="1:11">
      <c r="A6209">
        <v>2008</v>
      </c>
      <c r="B6209" t="s">
        <v>5745</v>
      </c>
      <c r="C6209" t="s">
        <v>6235</v>
      </c>
      <c r="D6209">
        <v>2</v>
      </c>
      <c r="E6209" t="s">
        <v>6246</v>
      </c>
      <c r="F6209">
        <v>25.4</v>
      </c>
      <c r="G6209" s="1">
        <v>59.745879999999993</v>
      </c>
      <c r="H6209" s="2">
        <v>3.9370078740157481</v>
      </c>
      <c r="I6209">
        <v>650</v>
      </c>
      <c r="K6209" t="s">
        <v>17821</v>
      </c>
    </row>
    <row r="6210" spans="1:11">
      <c r="A6210">
        <v>2009</v>
      </c>
      <c r="B6210" t="s">
        <v>5745</v>
      </c>
      <c r="C6210" t="s">
        <v>6235</v>
      </c>
      <c r="D6210">
        <v>6</v>
      </c>
      <c r="E6210" t="s">
        <v>6243</v>
      </c>
      <c r="F6210">
        <v>25.5</v>
      </c>
      <c r="G6210" s="1">
        <v>59.981099999999998</v>
      </c>
      <c r="H6210" s="2">
        <v>3.9215686274509802</v>
      </c>
      <c r="I6210">
        <v>650</v>
      </c>
      <c r="K6210" t="s">
        <v>19953</v>
      </c>
    </row>
    <row r="6211" spans="1:11">
      <c r="A6211">
        <v>1994</v>
      </c>
      <c r="B6211" t="s">
        <v>5745</v>
      </c>
      <c r="C6211" t="s">
        <v>6253</v>
      </c>
      <c r="D6211">
        <v>12</v>
      </c>
      <c r="E6211" t="s">
        <v>6254</v>
      </c>
      <c r="F6211">
        <v>23.5</v>
      </c>
      <c r="G6211" s="1">
        <v>55.276699999999998</v>
      </c>
      <c r="H6211" s="2">
        <v>4.2553191489361701</v>
      </c>
      <c r="I6211">
        <v>250</v>
      </c>
      <c r="K6211" t="s">
        <v>19344</v>
      </c>
    </row>
    <row r="6212" spans="1:11">
      <c r="A6212">
        <v>2012</v>
      </c>
      <c r="B6212" t="s">
        <v>5745</v>
      </c>
      <c r="C6212" t="s">
        <v>6253</v>
      </c>
      <c r="D6212">
        <v>29</v>
      </c>
      <c r="E6212" t="s">
        <v>1437</v>
      </c>
      <c r="F6212">
        <v>27.4</v>
      </c>
      <c r="G6212" s="1">
        <v>64.450279999999992</v>
      </c>
      <c r="H6212" s="2">
        <v>3.6496350364963508</v>
      </c>
      <c r="I6212">
        <v>250</v>
      </c>
      <c r="K6212" t="s">
        <v>16323</v>
      </c>
    </row>
    <row r="6213" spans="1:11">
      <c r="A6213">
        <v>2009</v>
      </c>
      <c r="B6213" t="s">
        <v>5745</v>
      </c>
      <c r="C6213" t="s">
        <v>6253</v>
      </c>
      <c r="D6213">
        <v>10</v>
      </c>
      <c r="E6213" t="s">
        <v>2067</v>
      </c>
      <c r="F6213">
        <v>27.5</v>
      </c>
      <c r="G6213" s="1">
        <v>64.68549999999999</v>
      </c>
      <c r="H6213" s="2">
        <v>3.6363636363636362</v>
      </c>
      <c r="I6213">
        <v>250</v>
      </c>
      <c r="K6213" t="s">
        <v>15585</v>
      </c>
    </row>
    <row r="6214" spans="1:11">
      <c r="A6214">
        <v>2012</v>
      </c>
      <c r="B6214" t="s">
        <v>5745</v>
      </c>
      <c r="C6214" t="s">
        <v>6255</v>
      </c>
      <c r="D6214">
        <v>1</v>
      </c>
      <c r="E6214" t="s">
        <v>6256</v>
      </c>
      <c r="F6214">
        <v>18.399999999999999</v>
      </c>
      <c r="G6214" s="1">
        <v>43.280479999999997</v>
      </c>
      <c r="H6214" s="2">
        <v>5.4347826086956523</v>
      </c>
      <c r="I6214">
        <v>250</v>
      </c>
      <c r="K6214" t="s">
        <v>16266</v>
      </c>
    </row>
    <row r="6215" spans="1:11">
      <c r="A6215">
        <v>2006</v>
      </c>
      <c r="B6215" t="s">
        <v>5745</v>
      </c>
      <c r="C6215" t="s">
        <v>6255</v>
      </c>
      <c r="D6215">
        <v>6</v>
      </c>
      <c r="E6215" t="s">
        <v>6263</v>
      </c>
      <c r="F6215">
        <v>20.3</v>
      </c>
      <c r="G6215" s="1">
        <v>47.749659999999999</v>
      </c>
      <c r="H6215" s="2">
        <v>4.9261083743842358</v>
      </c>
      <c r="I6215">
        <v>250</v>
      </c>
      <c r="K6215" t="s">
        <v>17723</v>
      </c>
    </row>
    <row r="6216" spans="1:11">
      <c r="A6216">
        <v>2009</v>
      </c>
      <c r="B6216" t="s">
        <v>5745</v>
      </c>
      <c r="C6216" t="s">
        <v>6255</v>
      </c>
      <c r="D6216">
        <v>10</v>
      </c>
      <c r="E6216" t="s">
        <v>6261</v>
      </c>
      <c r="F6216">
        <v>24.1</v>
      </c>
      <c r="G6216" s="1">
        <v>56.688020000000002</v>
      </c>
      <c r="H6216" s="2">
        <v>4.1493775933609953</v>
      </c>
      <c r="I6216">
        <v>250</v>
      </c>
      <c r="K6216" t="s">
        <v>19543</v>
      </c>
    </row>
    <row r="6217" spans="1:11">
      <c r="A6217">
        <v>2011</v>
      </c>
      <c r="B6217" t="s">
        <v>5745</v>
      </c>
      <c r="C6217" t="s">
        <v>6255</v>
      </c>
      <c r="D6217">
        <v>1</v>
      </c>
      <c r="E6217" t="s">
        <v>6260</v>
      </c>
      <c r="F6217">
        <v>25.6</v>
      </c>
      <c r="G6217" s="1">
        <v>60.216319999999996</v>
      </c>
      <c r="H6217" s="2">
        <v>3.90625</v>
      </c>
      <c r="I6217">
        <v>250</v>
      </c>
      <c r="K6217" t="s">
        <v>19983</v>
      </c>
    </row>
    <row r="6218" spans="1:11">
      <c r="A6218">
        <v>2011</v>
      </c>
      <c r="B6218" t="s">
        <v>5745</v>
      </c>
      <c r="C6218" t="s">
        <v>6255</v>
      </c>
      <c r="D6218">
        <v>26</v>
      </c>
      <c r="E6218" t="s">
        <v>6259</v>
      </c>
      <c r="F6218">
        <v>25.8</v>
      </c>
      <c r="G6218" s="1">
        <v>60.68676</v>
      </c>
      <c r="H6218" s="2">
        <v>3.8759689922480618</v>
      </c>
      <c r="I6218">
        <v>250</v>
      </c>
      <c r="K6218" t="s">
        <v>20057</v>
      </c>
    </row>
    <row r="6219" spans="1:11">
      <c r="A6219">
        <v>2011</v>
      </c>
      <c r="B6219" t="s">
        <v>5745</v>
      </c>
      <c r="C6219" t="s">
        <v>6255</v>
      </c>
      <c r="D6219">
        <v>53</v>
      </c>
      <c r="E6219" t="s">
        <v>6258</v>
      </c>
      <c r="F6219">
        <v>26.3</v>
      </c>
      <c r="G6219" s="1">
        <v>61.862859999999998</v>
      </c>
      <c r="H6219" s="2">
        <v>3.8022813688212929</v>
      </c>
      <c r="I6219">
        <v>250</v>
      </c>
      <c r="K6219" t="s">
        <v>20228</v>
      </c>
    </row>
    <row r="6220" spans="1:11">
      <c r="A6220">
        <v>2009</v>
      </c>
      <c r="B6220" t="s">
        <v>5745</v>
      </c>
      <c r="C6220" t="s">
        <v>6255</v>
      </c>
      <c r="D6220">
        <v>2</v>
      </c>
      <c r="E6220" t="s">
        <v>6262</v>
      </c>
      <c r="F6220">
        <v>31.9</v>
      </c>
      <c r="G6220" s="1">
        <v>75.035179999999997</v>
      </c>
      <c r="H6220" s="2">
        <v>3.1347962382445145</v>
      </c>
      <c r="I6220">
        <v>250</v>
      </c>
      <c r="K6220" t="s">
        <v>21562</v>
      </c>
    </row>
    <row r="6221" spans="1:11">
      <c r="A6221">
        <v>2012</v>
      </c>
      <c r="B6221" t="s">
        <v>5745</v>
      </c>
      <c r="C6221" t="s">
        <v>6255</v>
      </c>
      <c r="D6221">
        <v>37</v>
      </c>
      <c r="E6221" t="s">
        <v>6257</v>
      </c>
      <c r="F6221">
        <v>33</v>
      </c>
      <c r="G6221" s="1">
        <v>77.622599999999991</v>
      </c>
      <c r="H6221" s="2">
        <v>3.0303030303030303</v>
      </c>
      <c r="I6221">
        <v>250</v>
      </c>
      <c r="K6221" t="s">
        <v>21717</v>
      </c>
    </row>
    <row r="6222" spans="1:11">
      <c r="A6222">
        <v>2009</v>
      </c>
      <c r="B6222" t="s">
        <v>5745</v>
      </c>
      <c r="C6222" t="s">
        <v>6264</v>
      </c>
      <c r="D6222">
        <v>38</v>
      </c>
      <c r="E6222" t="s">
        <v>6014</v>
      </c>
      <c r="F6222">
        <v>21.1</v>
      </c>
      <c r="G6222" s="1">
        <v>49.631419999999999</v>
      </c>
      <c r="H6222" s="2">
        <v>4.7393364928909953</v>
      </c>
      <c r="I6222">
        <v>250</v>
      </c>
      <c r="K6222" t="s">
        <v>16387</v>
      </c>
    </row>
    <row r="6223" spans="1:11">
      <c r="A6223">
        <v>2009</v>
      </c>
      <c r="B6223" t="s">
        <v>5745</v>
      </c>
      <c r="C6223" t="s">
        <v>6264</v>
      </c>
      <c r="D6223">
        <v>18</v>
      </c>
      <c r="E6223" t="s">
        <v>6277</v>
      </c>
      <c r="F6223">
        <v>21.3</v>
      </c>
      <c r="G6223" s="1">
        <v>50.101859999999995</v>
      </c>
      <c r="H6223" s="2">
        <v>4.6948356807511731</v>
      </c>
      <c r="I6223">
        <v>250</v>
      </c>
      <c r="K6223" t="s">
        <v>18364</v>
      </c>
    </row>
    <row r="6224" spans="1:11">
      <c r="A6224">
        <v>2010</v>
      </c>
      <c r="B6224" t="s">
        <v>5745</v>
      </c>
      <c r="C6224" t="s">
        <v>6264</v>
      </c>
      <c r="D6224">
        <v>9</v>
      </c>
      <c r="E6224" t="s">
        <v>6266</v>
      </c>
      <c r="F6224">
        <v>22.1</v>
      </c>
      <c r="G6224" s="1">
        <v>51.983620000000002</v>
      </c>
      <c r="H6224" s="2">
        <v>4.5248868778280542</v>
      </c>
      <c r="I6224">
        <v>250</v>
      </c>
      <c r="K6224" t="s">
        <v>18777</v>
      </c>
    </row>
    <row r="6225" spans="1:11">
      <c r="A6225">
        <v>2009</v>
      </c>
      <c r="B6225" t="s">
        <v>5745</v>
      </c>
      <c r="C6225" t="s">
        <v>6264</v>
      </c>
      <c r="D6225">
        <v>13</v>
      </c>
      <c r="E6225" t="s">
        <v>6271</v>
      </c>
      <c r="F6225">
        <v>23.2</v>
      </c>
      <c r="G6225" s="1">
        <v>54.571039999999996</v>
      </c>
      <c r="H6225" s="2">
        <v>4.3103448275862073</v>
      </c>
      <c r="I6225">
        <v>250</v>
      </c>
      <c r="K6225" t="s">
        <v>13425</v>
      </c>
    </row>
    <row r="6226" spans="1:11">
      <c r="A6226">
        <v>2009</v>
      </c>
      <c r="B6226" t="s">
        <v>5745</v>
      </c>
      <c r="C6226" t="s">
        <v>6264</v>
      </c>
      <c r="D6226">
        <v>17</v>
      </c>
      <c r="E6226" t="s">
        <v>6267</v>
      </c>
      <c r="F6226">
        <v>23.4</v>
      </c>
      <c r="G6226" s="1">
        <v>55.041479999999993</v>
      </c>
      <c r="H6226" s="2">
        <v>4.2735042735042734</v>
      </c>
      <c r="I6226">
        <v>250</v>
      </c>
      <c r="K6226" t="s">
        <v>19310</v>
      </c>
    </row>
    <row r="6227" spans="1:11">
      <c r="A6227">
        <v>2009</v>
      </c>
      <c r="B6227" t="s">
        <v>5745</v>
      </c>
      <c r="C6227" t="s">
        <v>6264</v>
      </c>
      <c r="D6227">
        <v>2</v>
      </c>
      <c r="E6227" t="s">
        <v>6270</v>
      </c>
      <c r="F6227">
        <v>23.8</v>
      </c>
      <c r="G6227" s="1">
        <v>55.98236</v>
      </c>
      <c r="H6227" s="2">
        <v>4.2016806722689068</v>
      </c>
      <c r="I6227">
        <v>250</v>
      </c>
      <c r="K6227" t="s">
        <v>19440</v>
      </c>
    </row>
    <row r="6228" spans="1:11">
      <c r="A6228">
        <v>2009</v>
      </c>
      <c r="B6228" t="s">
        <v>5745</v>
      </c>
      <c r="C6228" t="s">
        <v>6264</v>
      </c>
      <c r="D6228">
        <v>6</v>
      </c>
      <c r="E6228" t="s">
        <v>6272</v>
      </c>
      <c r="F6228">
        <v>25</v>
      </c>
      <c r="G6228" s="1">
        <v>58.804999999999993</v>
      </c>
      <c r="H6228" s="2">
        <v>4</v>
      </c>
      <c r="I6228">
        <v>250</v>
      </c>
      <c r="K6228" t="s">
        <v>18690</v>
      </c>
    </row>
    <row r="6229" spans="1:11">
      <c r="A6229">
        <v>2009</v>
      </c>
      <c r="B6229" t="s">
        <v>5745</v>
      </c>
      <c r="C6229" t="s">
        <v>6264</v>
      </c>
      <c r="D6229">
        <v>11</v>
      </c>
      <c r="E6229" t="s">
        <v>6268</v>
      </c>
      <c r="F6229">
        <v>25.8</v>
      </c>
      <c r="G6229" s="1">
        <v>60.68676</v>
      </c>
      <c r="H6229" s="2">
        <v>3.8759689922480618</v>
      </c>
      <c r="I6229">
        <v>250</v>
      </c>
      <c r="K6229" t="s">
        <v>20058</v>
      </c>
    </row>
    <row r="6230" spans="1:11">
      <c r="A6230">
        <v>2009</v>
      </c>
      <c r="B6230" t="s">
        <v>5745</v>
      </c>
      <c r="C6230" t="s">
        <v>6264</v>
      </c>
      <c r="D6230">
        <v>15</v>
      </c>
      <c r="E6230" t="s">
        <v>6275</v>
      </c>
      <c r="F6230">
        <v>26.8</v>
      </c>
      <c r="G6230" s="1">
        <v>63.038959999999996</v>
      </c>
      <c r="H6230" s="2">
        <v>3.7313432835820892</v>
      </c>
      <c r="I6230">
        <v>250</v>
      </c>
      <c r="K6230" t="s">
        <v>19577</v>
      </c>
    </row>
    <row r="6231" spans="1:11">
      <c r="A6231">
        <v>2010</v>
      </c>
      <c r="B6231" t="s">
        <v>5745</v>
      </c>
      <c r="C6231" t="s">
        <v>6264</v>
      </c>
      <c r="D6231">
        <v>5</v>
      </c>
      <c r="E6231" t="s">
        <v>6265</v>
      </c>
      <c r="F6231">
        <v>27.9</v>
      </c>
      <c r="G6231" s="1">
        <v>65.626379999999997</v>
      </c>
      <c r="H6231" s="2">
        <v>3.5842293906810041</v>
      </c>
      <c r="I6231">
        <v>250</v>
      </c>
      <c r="K6231" t="s">
        <v>20687</v>
      </c>
    </row>
    <row r="6232" spans="1:11">
      <c r="A6232">
        <v>2009</v>
      </c>
      <c r="B6232" t="s">
        <v>5745</v>
      </c>
      <c r="C6232" t="s">
        <v>6264</v>
      </c>
      <c r="D6232">
        <v>4</v>
      </c>
      <c r="E6232" t="s">
        <v>6276</v>
      </c>
      <c r="F6232">
        <v>29.1</v>
      </c>
      <c r="G6232" s="1">
        <v>68.449020000000004</v>
      </c>
      <c r="H6232" s="2">
        <v>3.4364261168384878</v>
      </c>
      <c r="I6232">
        <v>250</v>
      </c>
      <c r="K6232" t="s">
        <v>21019</v>
      </c>
    </row>
    <row r="6233" spans="1:11">
      <c r="A6233">
        <v>2009</v>
      </c>
      <c r="B6233" t="s">
        <v>5745</v>
      </c>
      <c r="C6233" t="s">
        <v>6264</v>
      </c>
      <c r="D6233">
        <v>10</v>
      </c>
      <c r="E6233" t="s">
        <v>6269</v>
      </c>
      <c r="F6233">
        <v>29.3</v>
      </c>
      <c r="G6233" s="1">
        <v>68.919460000000001</v>
      </c>
      <c r="H6233" s="2">
        <v>3.4129692832764507</v>
      </c>
      <c r="I6233">
        <v>250</v>
      </c>
      <c r="K6233" t="s">
        <v>21055</v>
      </c>
    </row>
    <row r="6234" spans="1:11">
      <c r="A6234">
        <v>2009</v>
      </c>
      <c r="B6234" t="s">
        <v>5745</v>
      </c>
      <c r="C6234" t="s">
        <v>6264</v>
      </c>
      <c r="D6234">
        <v>14</v>
      </c>
      <c r="E6234" t="s">
        <v>6273</v>
      </c>
      <c r="F6234">
        <v>30.3</v>
      </c>
      <c r="G6234" s="1">
        <v>71.271659999999997</v>
      </c>
      <c r="H6234" s="2">
        <v>3.3003300330032999</v>
      </c>
      <c r="I6234">
        <v>250</v>
      </c>
      <c r="K6234" t="s">
        <v>21271</v>
      </c>
    </row>
    <row r="6235" spans="1:11">
      <c r="A6235">
        <v>2010</v>
      </c>
      <c r="B6235" t="s">
        <v>5745</v>
      </c>
      <c r="C6235" t="s">
        <v>6264</v>
      </c>
      <c r="D6235">
        <v>56</v>
      </c>
      <c r="E6235" t="s">
        <v>4953</v>
      </c>
      <c r="F6235">
        <v>30.5</v>
      </c>
      <c r="G6235" s="1">
        <v>71.742099999999994</v>
      </c>
      <c r="H6235" s="2">
        <v>3.278688524590164</v>
      </c>
      <c r="I6235">
        <v>250</v>
      </c>
      <c r="K6235" t="s">
        <v>17860</v>
      </c>
    </row>
    <row r="6236" spans="1:11">
      <c r="A6236">
        <v>2009</v>
      </c>
      <c r="B6236" t="s">
        <v>5745</v>
      </c>
      <c r="C6236" t="s">
        <v>6264</v>
      </c>
      <c r="D6236">
        <v>32</v>
      </c>
      <c r="E6236" t="s">
        <v>6274</v>
      </c>
      <c r="F6236">
        <v>30.6</v>
      </c>
      <c r="G6236" s="1">
        <v>71.977319999999992</v>
      </c>
      <c r="H6236" s="2">
        <v>3.2679738562091507</v>
      </c>
      <c r="I6236">
        <v>250</v>
      </c>
      <c r="K6236" t="s">
        <v>21341</v>
      </c>
    </row>
    <row r="6237" spans="1:11">
      <c r="A6237">
        <v>1993</v>
      </c>
      <c r="B6237" t="s">
        <v>5745</v>
      </c>
      <c r="C6237" t="s">
        <v>6278</v>
      </c>
      <c r="D6237">
        <v>3</v>
      </c>
      <c r="E6237" t="s">
        <v>6280</v>
      </c>
      <c r="F6237">
        <v>18.600000000000001</v>
      </c>
      <c r="G6237" s="1">
        <v>43.750920000000001</v>
      </c>
      <c r="H6237" s="2">
        <v>5.376344086021505</v>
      </c>
      <c r="I6237">
        <v>300</v>
      </c>
      <c r="K6237" t="s">
        <v>12674</v>
      </c>
    </row>
    <row r="6238" spans="1:11">
      <c r="A6238">
        <v>2002</v>
      </c>
      <c r="B6238" t="s">
        <v>5745</v>
      </c>
      <c r="C6238" t="s">
        <v>6278</v>
      </c>
      <c r="D6238">
        <v>1</v>
      </c>
      <c r="E6238" t="s">
        <v>6279</v>
      </c>
      <c r="F6238">
        <v>20.7</v>
      </c>
      <c r="G6238" s="1">
        <v>48.690539999999999</v>
      </c>
      <c r="H6238" s="2">
        <v>4.8309178743961354</v>
      </c>
      <c r="I6238">
        <v>300</v>
      </c>
      <c r="K6238" t="s">
        <v>17997</v>
      </c>
    </row>
    <row r="6239" spans="1:11">
      <c r="A6239">
        <v>2003</v>
      </c>
      <c r="B6239" t="s">
        <v>5745</v>
      </c>
      <c r="C6239" t="s">
        <v>6281</v>
      </c>
      <c r="D6239">
        <v>7</v>
      </c>
      <c r="E6239" t="s">
        <v>6283</v>
      </c>
      <c r="F6239">
        <v>22.4</v>
      </c>
      <c r="G6239" s="1">
        <v>52.689279999999997</v>
      </c>
      <c r="H6239" s="2">
        <v>4.4642857142857144</v>
      </c>
      <c r="I6239">
        <v>400</v>
      </c>
      <c r="K6239" t="s">
        <v>18921</v>
      </c>
    </row>
    <row r="6240" spans="1:11">
      <c r="A6240">
        <v>2003</v>
      </c>
      <c r="B6240" t="s">
        <v>5745</v>
      </c>
      <c r="C6240" t="s">
        <v>6281</v>
      </c>
      <c r="D6240">
        <v>24</v>
      </c>
      <c r="E6240" t="s">
        <v>6282</v>
      </c>
      <c r="F6240">
        <v>23.3</v>
      </c>
      <c r="G6240" s="1">
        <v>54.806259999999995</v>
      </c>
      <c r="H6240" s="2">
        <v>4.2918454935622314</v>
      </c>
      <c r="I6240">
        <v>400</v>
      </c>
      <c r="K6240" t="s">
        <v>19277</v>
      </c>
    </row>
    <row r="6241" spans="1:11">
      <c r="A6241">
        <v>1996</v>
      </c>
      <c r="B6241" t="s">
        <v>5745</v>
      </c>
      <c r="C6241" t="s">
        <v>6284</v>
      </c>
      <c r="D6241">
        <v>7</v>
      </c>
      <c r="E6241" t="s">
        <v>1791</v>
      </c>
      <c r="F6241" s="1">
        <v>16.5</v>
      </c>
      <c r="G6241" s="1">
        <v>38.811299999999996</v>
      </c>
      <c r="H6241" s="2">
        <v>6.0606060606060606</v>
      </c>
      <c r="I6241">
        <v>650</v>
      </c>
      <c r="K6241" t="s">
        <v>14559</v>
      </c>
    </row>
    <row r="6242" spans="1:11">
      <c r="A6242">
        <v>2012</v>
      </c>
      <c r="B6242" t="s">
        <v>5745</v>
      </c>
      <c r="C6242" t="s">
        <v>6285</v>
      </c>
      <c r="D6242">
        <v>7</v>
      </c>
      <c r="E6242" t="s">
        <v>6286</v>
      </c>
      <c r="F6242">
        <v>16.2</v>
      </c>
      <c r="G6242" s="1">
        <v>38.105639999999994</v>
      </c>
      <c r="H6242" s="2">
        <v>6.1728395061728403</v>
      </c>
      <c r="I6242">
        <v>1000</v>
      </c>
      <c r="K6242" t="s">
        <v>14344</v>
      </c>
    </row>
    <row r="6243" spans="1:11">
      <c r="A6243">
        <v>2012</v>
      </c>
      <c r="B6243" t="s">
        <v>5745</v>
      </c>
      <c r="C6243" t="s">
        <v>6285</v>
      </c>
      <c r="D6243">
        <v>1</v>
      </c>
      <c r="E6243" t="s">
        <v>6287</v>
      </c>
      <c r="F6243">
        <v>17.5</v>
      </c>
      <c r="G6243" s="1">
        <v>41.163499999999999</v>
      </c>
      <c r="H6243" s="2">
        <v>5.7142857142857144</v>
      </c>
      <c r="I6243">
        <v>1000</v>
      </c>
      <c r="K6243" t="s">
        <v>15488</v>
      </c>
    </row>
    <row r="6244" spans="1:11">
      <c r="A6244">
        <v>1990</v>
      </c>
      <c r="B6244" t="s">
        <v>5745</v>
      </c>
      <c r="C6244" t="s">
        <v>6288</v>
      </c>
      <c r="D6244">
        <v>3</v>
      </c>
      <c r="E6244" t="s">
        <v>6289</v>
      </c>
      <c r="F6244">
        <v>12.9</v>
      </c>
      <c r="G6244" s="1">
        <v>30.34338</v>
      </c>
      <c r="H6244" s="2">
        <v>7.7519379844961236</v>
      </c>
      <c r="K6244" t="s">
        <v>12622</v>
      </c>
    </row>
    <row r="6245" spans="1:11">
      <c r="A6245">
        <v>1982</v>
      </c>
      <c r="B6245" t="s">
        <v>5745</v>
      </c>
      <c r="C6245" t="s">
        <v>6290</v>
      </c>
      <c r="D6245">
        <v>1</v>
      </c>
      <c r="E6245" t="s">
        <v>6291</v>
      </c>
      <c r="F6245">
        <v>17</v>
      </c>
      <c r="G6245" s="1">
        <v>39.987399999999994</v>
      </c>
      <c r="H6245" s="2">
        <v>5.8823529411764701</v>
      </c>
      <c r="I6245">
        <v>250</v>
      </c>
      <c r="K6245" t="s">
        <v>14710</v>
      </c>
    </row>
    <row r="6246" spans="1:11">
      <c r="A6246">
        <v>1980</v>
      </c>
      <c r="B6246" t="s">
        <v>5745</v>
      </c>
      <c r="C6246" t="s">
        <v>6290</v>
      </c>
      <c r="D6246">
        <v>4</v>
      </c>
      <c r="E6246" t="s">
        <v>6292</v>
      </c>
      <c r="F6246">
        <v>22</v>
      </c>
      <c r="G6246" s="1">
        <v>51.748399999999997</v>
      </c>
      <c r="H6246" s="2">
        <v>4.5454545454545459</v>
      </c>
      <c r="I6246">
        <v>250</v>
      </c>
      <c r="K6246" t="s">
        <v>18730</v>
      </c>
    </row>
    <row r="6247" spans="1:11">
      <c r="A6247">
        <v>1981</v>
      </c>
      <c r="B6247" t="s">
        <v>5745</v>
      </c>
      <c r="C6247" t="s">
        <v>6293</v>
      </c>
      <c r="D6247">
        <v>4</v>
      </c>
      <c r="E6247" t="s">
        <v>6298</v>
      </c>
      <c r="F6247">
        <v>8.6999999999999993</v>
      </c>
      <c r="G6247" s="1">
        <v>20.464139999999997</v>
      </c>
      <c r="H6247" s="2">
        <v>11.494252873563219</v>
      </c>
      <c r="I6247">
        <v>440</v>
      </c>
      <c r="K6247" t="s">
        <v>12219</v>
      </c>
    </row>
    <row r="6248" spans="1:11">
      <c r="A6248">
        <v>1984</v>
      </c>
      <c r="B6248" t="s">
        <v>5745</v>
      </c>
      <c r="C6248" t="s">
        <v>6293</v>
      </c>
      <c r="D6248">
        <v>10</v>
      </c>
      <c r="E6248" t="s">
        <v>6152</v>
      </c>
      <c r="F6248">
        <v>14.6</v>
      </c>
      <c r="G6248" s="1">
        <v>34.342119999999994</v>
      </c>
      <c r="H6248" s="2">
        <v>6.8493150684931505</v>
      </c>
      <c r="I6248">
        <v>440</v>
      </c>
      <c r="K6248" t="s">
        <v>13188</v>
      </c>
    </row>
    <row r="6249" spans="1:11">
      <c r="A6249">
        <v>1982</v>
      </c>
      <c r="B6249" t="s">
        <v>5745</v>
      </c>
      <c r="C6249" t="s">
        <v>6293</v>
      </c>
      <c r="D6249">
        <v>17</v>
      </c>
      <c r="E6249" t="s">
        <v>6296</v>
      </c>
      <c r="F6249">
        <v>17.100000000000001</v>
      </c>
      <c r="G6249" s="1">
        <v>40.222619999999999</v>
      </c>
      <c r="H6249" s="2">
        <v>5.8479532163742682</v>
      </c>
      <c r="I6249">
        <v>440</v>
      </c>
      <c r="K6249" t="s">
        <v>15096</v>
      </c>
    </row>
    <row r="6250" spans="1:11">
      <c r="A6250">
        <v>1982</v>
      </c>
      <c r="B6250" t="s">
        <v>5745</v>
      </c>
      <c r="C6250" t="s">
        <v>6293</v>
      </c>
      <c r="D6250">
        <v>12</v>
      </c>
      <c r="E6250" t="s">
        <v>5282</v>
      </c>
      <c r="F6250">
        <v>17.399999999999999</v>
      </c>
      <c r="G6250" s="1">
        <v>40.928279999999994</v>
      </c>
      <c r="H6250" s="2">
        <v>5.7471264367816097</v>
      </c>
      <c r="I6250">
        <v>440</v>
      </c>
      <c r="K6250" t="s">
        <v>15380</v>
      </c>
    </row>
    <row r="6251" spans="1:11">
      <c r="A6251">
        <v>1981</v>
      </c>
      <c r="B6251" t="s">
        <v>5745</v>
      </c>
      <c r="C6251" t="s">
        <v>6293</v>
      </c>
      <c r="D6251">
        <v>12</v>
      </c>
      <c r="E6251" t="s">
        <v>6297</v>
      </c>
      <c r="F6251">
        <v>17.7</v>
      </c>
      <c r="G6251" s="1">
        <v>41.633939999999996</v>
      </c>
      <c r="H6251" s="2">
        <v>5.6497175141242941</v>
      </c>
      <c r="I6251">
        <v>440</v>
      </c>
      <c r="K6251" t="s">
        <v>15672</v>
      </c>
    </row>
    <row r="6252" spans="1:11">
      <c r="A6252">
        <v>1982</v>
      </c>
      <c r="B6252" t="s">
        <v>5745</v>
      </c>
      <c r="C6252" t="s">
        <v>6293</v>
      </c>
      <c r="D6252">
        <v>9</v>
      </c>
      <c r="E6252" t="s">
        <v>6295</v>
      </c>
      <c r="F6252">
        <v>19.899999999999999</v>
      </c>
      <c r="G6252" s="1">
        <v>46.808779999999992</v>
      </c>
      <c r="H6252" s="2">
        <v>5.025125628140704</v>
      </c>
      <c r="I6252">
        <v>440</v>
      </c>
      <c r="K6252" t="s">
        <v>17418</v>
      </c>
    </row>
    <row r="6253" spans="1:11">
      <c r="A6253">
        <v>1983</v>
      </c>
      <c r="B6253" t="s">
        <v>5745</v>
      </c>
      <c r="C6253" t="s">
        <v>6293</v>
      </c>
      <c r="D6253">
        <v>19</v>
      </c>
      <c r="E6253" t="s">
        <v>6294</v>
      </c>
      <c r="F6253">
        <v>20.3</v>
      </c>
      <c r="G6253" s="1">
        <v>47.749659999999999</v>
      </c>
      <c r="H6253" s="2">
        <v>4.9261083743842358</v>
      </c>
      <c r="I6253">
        <v>440</v>
      </c>
      <c r="K6253" t="s">
        <v>17724</v>
      </c>
    </row>
    <row r="6254" spans="1:11">
      <c r="A6254">
        <v>1981</v>
      </c>
      <c r="B6254" t="s">
        <v>5745</v>
      </c>
      <c r="C6254" t="s">
        <v>6299</v>
      </c>
      <c r="D6254">
        <v>7</v>
      </c>
      <c r="E6254" t="s">
        <v>6302</v>
      </c>
      <c r="F6254">
        <v>18.3</v>
      </c>
      <c r="G6254" s="1">
        <v>43.045259999999999</v>
      </c>
      <c r="H6254" s="2">
        <v>5.4644808743169397</v>
      </c>
      <c r="I6254">
        <v>550</v>
      </c>
      <c r="K6254" t="s">
        <v>16189</v>
      </c>
    </row>
    <row r="6255" spans="1:11">
      <c r="A6255">
        <v>1983</v>
      </c>
      <c r="B6255" t="s">
        <v>5745</v>
      </c>
      <c r="C6255" t="s">
        <v>6299</v>
      </c>
      <c r="D6255">
        <v>16</v>
      </c>
      <c r="E6255" t="s">
        <v>1965</v>
      </c>
      <c r="F6255">
        <v>20.2</v>
      </c>
      <c r="G6255" s="1">
        <v>47.514439999999993</v>
      </c>
      <c r="H6255" s="2">
        <v>4.9504950495049505</v>
      </c>
      <c r="I6255">
        <v>550</v>
      </c>
      <c r="K6255" t="s">
        <v>17650</v>
      </c>
    </row>
    <row r="6256" spans="1:11">
      <c r="A6256">
        <v>1981</v>
      </c>
      <c r="B6256" t="s">
        <v>5745</v>
      </c>
      <c r="C6256" t="s">
        <v>6299</v>
      </c>
      <c r="D6256">
        <v>2</v>
      </c>
      <c r="E6256" t="s">
        <v>6301</v>
      </c>
      <c r="F6256">
        <v>24.7</v>
      </c>
      <c r="G6256" s="1">
        <v>58.099339999999998</v>
      </c>
      <c r="H6256" s="2">
        <v>4.048582995951417</v>
      </c>
      <c r="I6256">
        <v>550</v>
      </c>
      <c r="K6256" t="s">
        <v>19708</v>
      </c>
    </row>
    <row r="6257" spans="1:11">
      <c r="A6257">
        <v>1982</v>
      </c>
      <c r="B6257" t="s">
        <v>5745</v>
      </c>
      <c r="C6257" t="s">
        <v>6299</v>
      </c>
      <c r="D6257">
        <v>1</v>
      </c>
      <c r="E6257" t="s">
        <v>6300</v>
      </c>
      <c r="F6257">
        <v>25</v>
      </c>
      <c r="G6257" s="1">
        <v>58.804999999999993</v>
      </c>
      <c r="H6257" s="2">
        <v>4</v>
      </c>
      <c r="I6257">
        <v>550</v>
      </c>
      <c r="K6257" t="s">
        <v>19803</v>
      </c>
    </row>
    <row r="6258" spans="1:11">
      <c r="A6258">
        <v>1981</v>
      </c>
      <c r="B6258" t="s">
        <v>5745</v>
      </c>
      <c r="C6258" t="s">
        <v>6303</v>
      </c>
      <c r="D6258">
        <v>7</v>
      </c>
      <c r="E6258" t="s">
        <v>6305</v>
      </c>
      <c r="F6258">
        <v>12.4</v>
      </c>
      <c r="G6258" s="1">
        <v>29.167279999999998</v>
      </c>
      <c r="H6258" s="2">
        <v>8.064516129032258</v>
      </c>
      <c r="I6258">
        <v>650</v>
      </c>
      <c r="K6258" t="s">
        <v>12510</v>
      </c>
    </row>
    <row r="6259" spans="1:11">
      <c r="A6259">
        <v>1981</v>
      </c>
      <c r="B6259" t="s">
        <v>5745</v>
      </c>
      <c r="C6259" t="s">
        <v>6303</v>
      </c>
      <c r="D6259">
        <v>8</v>
      </c>
      <c r="E6259" t="s">
        <v>6304</v>
      </c>
      <c r="F6259">
        <v>13</v>
      </c>
      <c r="G6259" s="1">
        <v>30.578599999999998</v>
      </c>
      <c r="H6259" s="2">
        <v>7.6923076923076925</v>
      </c>
      <c r="I6259">
        <v>650</v>
      </c>
      <c r="K6259" t="s">
        <v>12641</v>
      </c>
    </row>
    <row r="6260" spans="1:11">
      <c r="A6260">
        <v>1978</v>
      </c>
      <c r="B6260" t="s">
        <v>5745</v>
      </c>
      <c r="C6260" t="s">
        <v>6303</v>
      </c>
      <c r="D6260">
        <v>9</v>
      </c>
      <c r="E6260" t="s">
        <v>6307</v>
      </c>
      <c r="F6260">
        <v>17.3</v>
      </c>
      <c r="G6260" s="1">
        <v>40.693059999999996</v>
      </c>
      <c r="H6260" s="2">
        <v>5.7803468208092488</v>
      </c>
      <c r="I6260">
        <v>650</v>
      </c>
      <c r="K6260" t="s">
        <v>15286</v>
      </c>
    </row>
    <row r="6261" spans="1:11">
      <c r="A6261">
        <v>1978</v>
      </c>
      <c r="B6261" t="s">
        <v>5745</v>
      </c>
      <c r="C6261" t="s">
        <v>6303</v>
      </c>
      <c r="D6261">
        <v>2</v>
      </c>
      <c r="E6261" t="s">
        <v>6304</v>
      </c>
      <c r="F6261">
        <v>17.399999999999999</v>
      </c>
      <c r="G6261" s="1">
        <v>40.928279999999994</v>
      </c>
      <c r="H6261" s="2">
        <v>5.7471264367816097</v>
      </c>
      <c r="I6261">
        <v>650</v>
      </c>
      <c r="K6261" t="s">
        <v>12641</v>
      </c>
    </row>
    <row r="6262" spans="1:11">
      <c r="A6262">
        <v>1981</v>
      </c>
      <c r="B6262" t="s">
        <v>5745</v>
      </c>
      <c r="C6262" t="s">
        <v>6303</v>
      </c>
      <c r="D6262">
        <v>2</v>
      </c>
      <c r="E6262" t="s">
        <v>6306</v>
      </c>
      <c r="F6262">
        <v>17.600000000000001</v>
      </c>
      <c r="G6262" s="1">
        <v>41.398719999999997</v>
      </c>
      <c r="H6262" s="2">
        <v>5.6818181818181817</v>
      </c>
      <c r="I6262">
        <v>650</v>
      </c>
      <c r="K6262" t="s">
        <v>15582</v>
      </c>
    </row>
    <row r="6263" spans="1:11">
      <c r="A6263">
        <v>1978</v>
      </c>
      <c r="B6263" t="s">
        <v>5745</v>
      </c>
      <c r="C6263" t="s">
        <v>6303</v>
      </c>
      <c r="D6263">
        <v>4</v>
      </c>
      <c r="E6263" t="s">
        <v>5204</v>
      </c>
      <c r="F6263">
        <v>20.2</v>
      </c>
      <c r="G6263" s="1">
        <v>47.514439999999993</v>
      </c>
      <c r="H6263" s="2">
        <v>4.9504950495049505</v>
      </c>
      <c r="I6263">
        <v>650</v>
      </c>
      <c r="K6263" t="s">
        <v>17411</v>
      </c>
    </row>
    <row r="6264" spans="1:11">
      <c r="A6264">
        <v>1981</v>
      </c>
      <c r="B6264" t="s">
        <v>5745</v>
      </c>
      <c r="C6264" t="s">
        <v>6308</v>
      </c>
      <c r="D6264">
        <v>12</v>
      </c>
      <c r="E6264" t="s">
        <v>6309</v>
      </c>
      <c r="F6264" s="1">
        <v>16.5</v>
      </c>
      <c r="G6264" s="1">
        <v>38.811299999999996</v>
      </c>
      <c r="H6264" s="2">
        <v>6.0606060606060606</v>
      </c>
      <c r="I6264">
        <v>750</v>
      </c>
      <c r="K6264" t="s">
        <v>14560</v>
      </c>
    </row>
    <row r="6265" spans="1:11">
      <c r="A6265">
        <v>1982</v>
      </c>
      <c r="B6265" t="s">
        <v>5745</v>
      </c>
      <c r="C6265" t="s">
        <v>6308</v>
      </c>
      <c r="D6265">
        <v>4</v>
      </c>
      <c r="E6265" t="s">
        <v>5793</v>
      </c>
      <c r="F6265" s="1">
        <v>19.100000000000001</v>
      </c>
      <c r="G6265" s="1">
        <v>44.927019999999999</v>
      </c>
      <c r="H6265" s="2">
        <v>5.2356020942408366</v>
      </c>
      <c r="I6265">
        <v>750</v>
      </c>
      <c r="K6265" t="s">
        <v>15480</v>
      </c>
    </row>
    <row r="6266" spans="1:11">
      <c r="A6266">
        <v>1980</v>
      </c>
      <c r="B6266" t="s">
        <v>5745</v>
      </c>
      <c r="C6266" t="s">
        <v>6310</v>
      </c>
      <c r="D6266">
        <v>5</v>
      </c>
      <c r="E6266" t="s">
        <v>6311</v>
      </c>
      <c r="F6266" s="1">
        <v>14.5</v>
      </c>
      <c r="G6266" s="1">
        <v>34.106899999999996</v>
      </c>
      <c r="H6266" s="2">
        <v>6.8965517241379306</v>
      </c>
      <c r="I6266">
        <v>750</v>
      </c>
      <c r="K6266" t="s">
        <v>13151</v>
      </c>
    </row>
    <row r="6267" spans="1:11">
      <c r="A6267">
        <v>1982</v>
      </c>
      <c r="B6267" t="s">
        <v>5745</v>
      </c>
      <c r="C6267" t="s">
        <v>6312</v>
      </c>
      <c r="D6267">
        <v>11</v>
      </c>
      <c r="E6267" t="s">
        <v>6313</v>
      </c>
      <c r="F6267" s="1">
        <v>17</v>
      </c>
      <c r="G6267" s="1">
        <v>39.987399999999994</v>
      </c>
      <c r="H6267" s="2">
        <v>5.8823529411764701</v>
      </c>
      <c r="I6267">
        <v>750</v>
      </c>
      <c r="K6267" t="s">
        <v>15008</v>
      </c>
    </row>
    <row r="6268" spans="1:11">
      <c r="A6268">
        <v>2011</v>
      </c>
      <c r="B6268" t="s">
        <v>5745</v>
      </c>
      <c r="C6268" t="s">
        <v>6314</v>
      </c>
      <c r="D6268">
        <v>44</v>
      </c>
      <c r="E6268" t="s">
        <v>6323</v>
      </c>
      <c r="F6268">
        <v>13.4</v>
      </c>
      <c r="G6268" s="1">
        <v>31.519479999999998</v>
      </c>
      <c r="H6268" s="2">
        <v>7.4626865671641784</v>
      </c>
      <c r="I6268">
        <v>1000</v>
      </c>
      <c r="K6268" t="s">
        <v>12757</v>
      </c>
    </row>
    <row r="6269" spans="1:11">
      <c r="A6269">
        <v>2011</v>
      </c>
      <c r="B6269" t="s">
        <v>5745</v>
      </c>
      <c r="C6269" t="s">
        <v>6314</v>
      </c>
      <c r="D6269">
        <v>23</v>
      </c>
      <c r="E6269" t="s">
        <v>5039</v>
      </c>
      <c r="F6269">
        <v>13.8</v>
      </c>
      <c r="G6269" s="1">
        <v>32.460360000000001</v>
      </c>
      <c r="H6269" s="2">
        <v>7.2463768115942031</v>
      </c>
      <c r="I6269">
        <v>1000</v>
      </c>
      <c r="K6269" t="s">
        <v>12305</v>
      </c>
    </row>
    <row r="6270" spans="1:11">
      <c r="A6270">
        <v>2011</v>
      </c>
      <c r="B6270" t="s">
        <v>5745</v>
      </c>
      <c r="C6270" t="s">
        <v>6314</v>
      </c>
      <c r="D6270">
        <v>16</v>
      </c>
      <c r="E6270" t="s">
        <v>6330</v>
      </c>
      <c r="F6270">
        <v>14.1</v>
      </c>
      <c r="G6270" s="1">
        <v>33.166019999999996</v>
      </c>
      <c r="H6270" s="2">
        <v>7.0921985815602842</v>
      </c>
      <c r="I6270">
        <v>1000</v>
      </c>
      <c r="K6270" t="s">
        <v>12971</v>
      </c>
    </row>
    <row r="6271" spans="1:11">
      <c r="A6271">
        <v>2012</v>
      </c>
      <c r="B6271" t="s">
        <v>5745</v>
      </c>
      <c r="C6271" t="s">
        <v>6314</v>
      </c>
      <c r="D6271">
        <v>4</v>
      </c>
      <c r="E6271" t="s">
        <v>6316</v>
      </c>
      <c r="F6271">
        <v>14.5</v>
      </c>
      <c r="G6271" s="1">
        <v>34.106899999999996</v>
      </c>
      <c r="H6271" s="2">
        <v>6.8965517241379306</v>
      </c>
      <c r="I6271">
        <v>1000</v>
      </c>
      <c r="K6271" t="s">
        <v>13152</v>
      </c>
    </row>
    <row r="6272" spans="1:11">
      <c r="A6272">
        <v>2011</v>
      </c>
      <c r="B6272" t="s">
        <v>5745</v>
      </c>
      <c r="C6272" t="s">
        <v>6314</v>
      </c>
      <c r="D6272">
        <v>8</v>
      </c>
      <c r="E6272" t="s">
        <v>6329</v>
      </c>
      <c r="F6272">
        <v>15.2</v>
      </c>
      <c r="G6272" s="1">
        <v>35.753439999999998</v>
      </c>
      <c r="H6272" s="2">
        <v>6.5789473684210522</v>
      </c>
      <c r="I6272">
        <v>1000</v>
      </c>
      <c r="K6272" t="s">
        <v>13550</v>
      </c>
    </row>
    <row r="6273" spans="1:11">
      <c r="A6273">
        <v>2012</v>
      </c>
      <c r="B6273" t="s">
        <v>5745</v>
      </c>
      <c r="C6273" t="s">
        <v>6314</v>
      </c>
      <c r="D6273">
        <v>5</v>
      </c>
      <c r="E6273" t="s">
        <v>6319</v>
      </c>
      <c r="F6273">
        <v>15.3</v>
      </c>
      <c r="G6273" s="1">
        <v>35.988659999999996</v>
      </c>
      <c r="H6273" s="2">
        <v>6.5359477124183014</v>
      </c>
      <c r="I6273">
        <v>1000</v>
      </c>
      <c r="K6273" t="s">
        <v>13617</v>
      </c>
    </row>
    <row r="6274" spans="1:11">
      <c r="A6274">
        <v>2011</v>
      </c>
      <c r="B6274" t="s">
        <v>5745</v>
      </c>
      <c r="C6274" t="s">
        <v>6314</v>
      </c>
      <c r="D6274">
        <v>13</v>
      </c>
      <c r="E6274" t="s">
        <v>1476</v>
      </c>
      <c r="F6274">
        <v>15.6</v>
      </c>
      <c r="G6274" s="1">
        <v>36.694319999999998</v>
      </c>
      <c r="H6274" s="2">
        <v>6.4102564102564115</v>
      </c>
      <c r="I6274">
        <v>1000</v>
      </c>
      <c r="K6274" t="s">
        <v>13845</v>
      </c>
    </row>
    <row r="6275" spans="1:11">
      <c r="A6275">
        <v>2012</v>
      </c>
      <c r="B6275" t="s">
        <v>5745</v>
      </c>
      <c r="C6275" t="s">
        <v>6314</v>
      </c>
      <c r="D6275">
        <v>5</v>
      </c>
      <c r="E6275" t="s">
        <v>1599</v>
      </c>
      <c r="F6275">
        <v>16.100000000000001</v>
      </c>
      <c r="G6275" s="1">
        <v>37.870420000000003</v>
      </c>
      <c r="H6275" s="2">
        <v>6.2111801242236018</v>
      </c>
      <c r="I6275">
        <v>1000</v>
      </c>
      <c r="K6275" t="s">
        <v>14248</v>
      </c>
    </row>
    <row r="6276" spans="1:11">
      <c r="A6276">
        <v>2012</v>
      </c>
      <c r="B6276" t="s">
        <v>5745</v>
      </c>
      <c r="C6276" t="s">
        <v>6314</v>
      </c>
      <c r="D6276">
        <v>55</v>
      </c>
      <c r="E6276" t="s">
        <v>6315</v>
      </c>
      <c r="F6276">
        <v>16.399999999999999</v>
      </c>
      <c r="G6276" s="1">
        <v>38.576079999999997</v>
      </c>
      <c r="H6276" s="2">
        <v>6.0975609756097571</v>
      </c>
      <c r="I6276">
        <v>1000</v>
      </c>
      <c r="K6276" t="s">
        <v>14489</v>
      </c>
    </row>
    <row r="6277" spans="1:11">
      <c r="A6277">
        <v>2011</v>
      </c>
      <c r="B6277" t="s">
        <v>5745</v>
      </c>
      <c r="C6277" t="s">
        <v>6314</v>
      </c>
      <c r="D6277">
        <v>7</v>
      </c>
      <c r="E6277" t="s">
        <v>2203</v>
      </c>
      <c r="F6277">
        <v>16.399999999999999</v>
      </c>
      <c r="G6277" s="1">
        <v>38.576079999999997</v>
      </c>
      <c r="H6277" s="2">
        <v>6.0975609756097571</v>
      </c>
      <c r="I6277">
        <v>1000</v>
      </c>
      <c r="K6277" t="s">
        <v>14490</v>
      </c>
    </row>
    <row r="6278" spans="1:11">
      <c r="A6278">
        <v>2012</v>
      </c>
      <c r="B6278" t="s">
        <v>5745</v>
      </c>
      <c r="C6278" t="s">
        <v>6314</v>
      </c>
      <c r="D6278">
        <v>7</v>
      </c>
      <c r="E6278" t="s">
        <v>6317</v>
      </c>
      <c r="F6278">
        <v>16.5</v>
      </c>
      <c r="G6278" s="1">
        <v>38.811299999999996</v>
      </c>
      <c r="H6278" s="2">
        <v>6.0606060606060606</v>
      </c>
      <c r="I6278">
        <v>1000</v>
      </c>
      <c r="K6278" t="s">
        <v>14561</v>
      </c>
    </row>
    <row r="6279" spans="1:11">
      <c r="A6279">
        <v>2012</v>
      </c>
      <c r="B6279" t="s">
        <v>5745</v>
      </c>
      <c r="C6279" t="s">
        <v>6314</v>
      </c>
      <c r="D6279">
        <v>5</v>
      </c>
      <c r="E6279" t="s">
        <v>6318</v>
      </c>
      <c r="F6279">
        <v>16.5</v>
      </c>
      <c r="G6279" s="1">
        <v>38.811299999999996</v>
      </c>
      <c r="H6279" s="2">
        <v>6.0606060606060606</v>
      </c>
      <c r="I6279">
        <v>1000</v>
      </c>
      <c r="K6279" t="s">
        <v>14562</v>
      </c>
    </row>
    <row r="6280" spans="1:11">
      <c r="A6280">
        <v>2011</v>
      </c>
      <c r="B6280" t="s">
        <v>5745</v>
      </c>
      <c r="C6280" t="s">
        <v>6314</v>
      </c>
      <c r="D6280">
        <v>19</v>
      </c>
      <c r="E6280" t="s">
        <v>3427</v>
      </c>
      <c r="F6280">
        <v>16.899999999999999</v>
      </c>
      <c r="G6280" s="1">
        <v>39.752179999999996</v>
      </c>
      <c r="H6280" s="2">
        <v>5.9171597633136095</v>
      </c>
      <c r="I6280">
        <v>1000</v>
      </c>
      <c r="K6280" t="s">
        <v>14930</v>
      </c>
    </row>
    <row r="6281" spans="1:11">
      <c r="A6281">
        <v>2011</v>
      </c>
      <c r="B6281" t="s">
        <v>5745</v>
      </c>
      <c r="C6281" t="s">
        <v>6314</v>
      </c>
      <c r="D6281">
        <v>94</v>
      </c>
      <c r="E6281" t="s">
        <v>6321</v>
      </c>
      <c r="F6281">
        <v>17</v>
      </c>
      <c r="G6281" s="1">
        <v>39.987399999999994</v>
      </c>
      <c r="H6281" s="2">
        <v>5.8823529411764701</v>
      </c>
      <c r="I6281">
        <v>1000</v>
      </c>
      <c r="K6281" t="s">
        <v>15009</v>
      </c>
    </row>
    <row r="6282" spans="1:11">
      <c r="A6282">
        <v>2011</v>
      </c>
      <c r="B6282" t="s">
        <v>5745</v>
      </c>
      <c r="C6282" t="s">
        <v>6314</v>
      </c>
      <c r="D6282">
        <v>40</v>
      </c>
      <c r="E6282" t="s">
        <v>6328</v>
      </c>
      <c r="F6282">
        <v>17</v>
      </c>
      <c r="G6282" s="1">
        <v>39.987399999999994</v>
      </c>
      <c r="H6282" s="2">
        <v>5.8823529411764701</v>
      </c>
      <c r="I6282">
        <v>1000</v>
      </c>
      <c r="K6282" t="s">
        <v>15010</v>
      </c>
    </row>
    <row r="6283" spans="1:11">
      <c r="A6283">
        <v>2012</v>
      </c>
      <c r="B6283" t="s">
        <v>5745</v>
      </c>
      <c r="C6283" t="s">
        <v>6314</v>
      </c>
      <c r="D6283">
        <v>22</v>
      </c>
      <c r="E6283" t="s">
        <v>6320</v>
      </c>
      <c r="F6283">
        <v>17.100000000000001</v>
      </c>
      <c r="G6283" s="1">
        <v>40.222619999999999</v>
      </c>
      <c r="H6283" s="2">
        <v>5.8479532163742682</v>
      </c>
      <c r="I6283">
        <v>1000</v>
      </c>
      <c r="K6283" t="s">
        <v>15097</v>
      </c>
    </row>
    <row r="6284" spans="1:11">
      <c r="A6284">
        <v>2011</v>
      </c>
      <c r="B6284" t="s">
        <v>5745</v>
      </c>
      <c r="C6284" t="s">
        <v>6314</v>
      </c>
      <c r="D6284">
        <v>38</v>
      </c>
      <c r="E6284" t="s">
        <v>6322</v>
      </c>
      <c r="F6284">
        <v>17.100000000000001</v>
      </c>
      <c r="G6284" s="1">
        <v>40.222619999999999</v>
      </c>
      <c r="H6284" s="2">
        <v>5.8479532163742682</v>
      </c>
      <c r="I6284">
        <v>1000</v>
      </c>
      <c r="K6284" t="s">
        <v>15098</v>
      </c>
    </row>
    <row r="6285" spans="1:11">
      <c r="A6285">
        <v>2011</v>
      </c>
      <c r="B6285" t="s">
        <v>5745</v>
      </c>
      <c r="C6285" t="s">
        <v>6314</v>
      </c>
      <c r="D6285">
        <v>19</v>
      </c>
      <c r="E6285" t="s">
        <v>6325</v>
      </c>
      <c r="F6285">
        <v>17.2</v>
      </c>
      <c r="G6285" s="1">
        <v>40.457839999999997</v>
      </c>
      <c r="H6285" s="2">
        <v>5.8139534883720927</v>
      </c>
      <c r="I6285">
        <v>1000</v>
      </c>
      <c r="K6285" t="s">
        <v>15196</v>
      </c>
    </row>
    <row r="6286" spans="1:11">
      <c r="A6286">
        <v>2011</v>
      </c>
      <c r="B6286" t="s">
        <v>5745</v>
      </c>
      <c r="C6286" t="s">
        <v>6314</v>
      </c>
      <c r="D6286">
        <v>40</v>
      </c>
      <c r="E6286" t="s">
        <v>6324</v>
      </c>
      <c r="F6286">
        <v>17.3</v>
      </c>
      <c r="G6286" s="1">
        <v>40.693059999999996</v>
      </c>
      <c r="H6286" s="2">
        <v>5.7803468208092488</v>
      </c>
      <c r="I6286">
        <v>1000</v>
      </c>
      <c r="K6286" t="s">
        <v>15287</v>
      </c>
    </row>
    <row r="6287" spans="1:11">
      <c r="A6287">
        <v>2011</v>
      </c>
      <c r="B6287" t="s">
        <v>5745</v>
      </c>
      <c r="C6287" t="s">
        <v>6314</v>
      </c>
      <c r="D6287">
        <v>7</v>
      </c>
      <c r="E6287" t="s">
        <v>6326</v>
      </c>
      <c r="F6287">
        <v>17.600000000000001</v>
      </c>
      <c r="G6287" s="1">
        <v>41.398719999999997</v>
      </c>
      <c r="H6287" s="2">
        <v>5.6818181818181817</v>
      </c>
      <c r="I6287">
        <v>1000</v>
      </c>
      <c r="K6287" t="s">
        <v>15583</v>
      </c>
    </row>
    <row r="6288" spans="1:11">
      <c r="A6288">
        <v>2011</v>
      </c>
      <c r="B6288" t="s">
        <v>5745</v>
      </c>
      <c r="C6288" t="s">
        <v>6314</v>
      </c>
      <c r="D6288">
        <v>3</v>
      </c>
      <c r="E6288" t="s">
        <v>6327</v>
      </c>
      <c r="F6288">
        <v>18.100000000000001</v>
      </c>
      <c r="G6288" s="1">
        <v>42.574820000000003</v>
      </c>
      <c r="H6288" s="2">
        <v>5.5248618784530388</v>
      </c>
      <c r="I6288">
        <v>1000</v>
      </c>
      <c r="K6288" t="s">
        <v>16008</v>
      </c>
    </row>
    <row r="6289" spans="1:11">
      <c r="A6289">
        <v>2012</v>
      </c>
      <c r="B6289" t="s">
        <v>5745</v>
      </c>
      <c r="C6289" t="s">
        <v>6314</v>
      </c>
      <c r="D6289">
        <v>43</v>
      </c>
      <c r="E6289" t="s">
        <v>1517</v>
      </c>
      <c r="F6289">
        <v>18.3</v>
      </c>
      <c r="G6289" s="1">
        <v>43.045259999999999</v>
      </c>
      <c r="H6289" s="2">
        <v>5.4644808743169397</v>
      </c>
      <c r="I6289">
        <v>1000</v>
      </c>
      <c r="K6289" t="s">
        <v>14306</v>
      </c>
    </row>
    <row r="6290" spans="1:11">
      <c r="A6290">
        <v>2011</v>
      </c>
      <c r="B6290" t="s">
        <v>5745</v>
      </c>
      <c r="C6290" t="s">
        <v>6314</v>
      </c>
      <c r="D6290">
        <v>45</v>
      </c>
      <c r="E6290" t="s">
        <v>1077</v>
      </c>
      <c r="F6290">
        <v>18.7</v>
      </c>
      <c r="G6290" s="1">
        <v>43.986139999999999</v>
      </c>
      <c r="H6290" s="2">
        <v>5.3475935828877006</v>
      </c>
      <c r="I6290">
        <v>1000</v>
      </c>
      <c r="K6290" t="s">
        <v>14976</v>
      </c>
    </row>
    <row r="6291" spans="1:11">
      <c r="A6291">
        <v>2011</v>
      </c>
      <c r="B6291" t="s">
        <v>5745</v>
      </c>
      <c r="C6291" t="s">
        <v>6314</v>
      </c>
      <c r="D6291">
        <v>7</v>
      </c>
      <c r="E6291" t="s">
        <v>1792</v>
      </c>
      <c r="F6291">
        <v>19.3</v>
      </c>
      <c r="G6291" s="1">
        <v>45.397459999999995</v>
      </c>
      <c r="H6291" s="2">
        <v>5.1813471502590671</v>
      </c>
      <c r="I6291">
        <v>1000</v>
      </c>
      <c r="K6291" t="s">
        <v>16962</v>
      </c>
    </row>
    <row r="6292" spans="1:11">
      <c r="A6292">
        <v>2007</v>
      </c>
      <c r="B6292" t="s">
        <v>5745</v>
      </c>
      <c r="C6292" t="s">
        <v>6331</v>
      </c>
      <c r="D6292">
        <v>3</v>
      </c>
      <c r="E6292" t="s">
        <v>6474</v>
      </c>
      <c r="F6292">
        <v>9.3000000000000007</v>
      </c>
      <c r="G6292" s="1">
        <v>21.87546</v>
      </c>
      <c r="H6292" s="2">
        <v>10.75268817204301</v>
      </c>
      <c r="I6292">
        <v>250</v>
      </c>
      <c r="K6292" t="s">
        <v>12236</v>
      </c>
    </row>
    <row r="6293" spans="1:11">
      <c r="A6293">
        <v>2011</v>
      </c>
      <c r="B6293" t="s">
        <v>5745</v>
      </c>
      <c r="C6293" t="s">
        <v>6331</v>
      </c>
      <c r="D6293">
        <v>3</v>
      </c>
      <c r="E6293" t="s">
        <v>6372</v>
      </c>
      <c r="F6293">
        <v>12.3</v>
      </c>
      <c r="G6293" s="1">
        <v>28.93206</v>
      </c>
      <c r="H6293" s="2">
        <v>8.1300813008130071</v>
      </c>
      <c r="I6293">
        <v>250</v>
      </c>
      <c r="K6293" t="s">
        <v>12489</v>
      </c>
    </row>
    <row r="6294" spans="1:11">
      <c r="A6294">
        <v>2009</v>
      </c>
      <c r="B6294" t="s">
        <v>5745</v>
      </c>
      <c r="C6294" t="s">
        <v>6331</v>
      </c>
      <c r="D6294">
        <v>18</v>
      </c>
      <c r="E6294" t="s">
        <v>6422</v>
      </c>
      <c r="F6294">
        <v>16.100000000000001</v>
      </c>
      <c r="G6294" s="1">
        <v>37.870420000000003</v>
      </c>
      <c r="H6294" s="2">
        <v>6.2111801242236018</v>
      </c>
      <c r="I6294">
        <v>250</v>
      </c>
      <c r="K6294" t="s">
        <v>14249</v>
      </c>
    </row>
    <row r="6295" spans="1:11">
      <c r="A6295">
        <v>2011</v>
      </c>
      <c r="B6295" t="s">
        <v>5745</v>
      </c>
      <c r="C6295" t="s">
        <v>6331</v>
      </c>
      <c r="D6295">
        <v>10</v>
      </c>
      <c r="E6295" t="s">
        <v>5988</v>
      </c>
      <c r="F6295">
        <v>16.600000000000001</v>
      </c>
      <c r="G6295" s="1">
        <v>39.046520000000001</v>
      </c>
      <c r="H6295" s="2">
        <v>6.0240963855421681</v>
      </c>
      <c r="I6295">
        <v>250</v>
      </c>
      <c r="K6295" t="s">
        <v>14416</v>
      </c>
    </row>
    <row r="6296" spans="1:11">
      <c r="A6296">
        <v>2011</v>
      </c>
      <c r="B6296" t="s">
        <v>5745</v>
      </c>
      <c r="C6296" t="s">
        <v>6331</v>
      </c>
      <c r="D6296">
        <v>93</v>
      </c>
      <c r="E6296" t="s">
        <v>6371</v>
      </c>
      <c r="F6296">
        <v>16.600000000000001</v>
      </c>
      <c r="G6296" s="1">
        <v>39.046520000000001</v>
      </c>
      <c r="H6296" s="2">
        <v>6.0240963855421681</v>
      </c>
      <c r="I6296">
        <v>250</v>
      </c>
      <c r="K6296" t="s">
        <v>14668</v>
      </c>
    </row>
    <row r="6297" spans="1:11">
      <c r="A6297">
        <v>2009</v>
      </c>
      <c r="B6297" t="s">
        <v>5745</v>
      </c>
      <c r="C6297" t="s">
        <v>6331</v>
      </c>
      <c r="D6297">
        <v>7</v>
      </c>
      <c r="E6297" t="s">
        <v>6400</v>
      </c>
      <c r="F6297">
        <v>16.8</v>
      </c>
      <c r="G6297" s="1">
        <v>39.516959999999997</v>
      </c>
      <c r="H6297" s="2">
        <v>5.9523809523809517</v>
      </c>
      <c r="I6297">
        <v>250</v>
      </c>
      <c r="K6297" t="s">
        <v>14837</v>
      </c>
    </row>
    <row r="6298" spans="1:11">
      <c r="A6298">
        <v>2008</v>
      </c>
      <c r="B6298" t="s">
        <v>5745</v>
      </c>
      <c r="C6298" t="s">
        <v>6331</v>
      </c>
      <c r="D6298">
        <v>1</v>
      </c>
      <c r="E6298" t="s">
        <v>6449</v>
      </c>
      <c r="F6298">
        <v>17</v>
      </c>
      <c r="G6298" s="1">
        <v>39.987399999999994</v>
      </c>
      <c r="H6298" s="2">
        <v>5.8823529411764701</v>
      </c>
      <c r="I6298">
        <v>250</v>
      </c>
      <c r="K6298" t="s">
        <v>13944</v>
      </c>
    </row>
    <row r="6299" spans="1:11">
      <c r="A6299">
        <v>2010</v>
      </c>
      <c r="B6299" t="s">
        <v>5745</v>
      </c>
      <c r="C6299" t="s">
        <v>6331</v>
      </c>
      <c r="D6299">
        <v>2</v>
      </c>
      <c r="E6299" t="s">
        <v>6384</v>
      </c>
      <c r="F6299">
        <v>17.7</v>
      </c>
      <c r="G6299" s="1">
        <v>41.633939999999996</v>
      </c>
      <c r="H6299" s="2">
        <v>5.6497175141242941</v>
      </c>
      <c r="I6299">
        <v>250</v>
      </c>
      <c r="K6299" t="s">
        <v>15673</v>
      </c>
    </row>
    <row r="6300" spans="1:11">
      <c r="A6300">
        <v>2008</v>
      </c>
      <c r="B6300" t="s">
        <v>5745</v>
      </c>
      <c r="C6300" t="s">
        <v>6331</v>
      </c>
      <c r="D6300">
        <v>1</v>
      </c>
      <c r="E6300" t="s">
        <v>6443</v>
      </c>
      <c r="F6300">
        <v>17.7</v>
      </c>
      <c r="G6300" s="1">
        <v>41.633939999999996</v>
      </c>
      <c r="H6300" s="2">
        <v>5.6497175141242941</v>
      </c>
      <c r="I6300">
        <v>250</v>
      </c>
      <c r="K6300" t="s">
        <v>15674</v>
      </c>
    </row>
    <row r="6301" spans="1:11">
      <c r="A6301">
        <v>2008</v>
      </c>
      <c r="B6301" t="s">
        <v>5745</v>
      </c>
      <c r="C6301" t="s">
        <v>6331</v>
      </c>
      <c r="D6301">
        <v>14</v>
      </c>
      <c r="E6301" t="s">
        <v>6441</v>
      </c>
      <c r="F6301">
        <v>18.100000000000001</v>
      </c>
      <c r="G6301" s="1">
        <v>42.574820000000003</v>
      </c>
      <c r="H6301" s="2">
        <v>5.5248618784530388</v>
      </c>
      <c r="I6301">
        <v>250</v>
      </c>
      <c r="K6301" t="s">
        <v>16009</v>
      </c>
    </row>
    <row r="6302" spans="1:11">
      <c r="A6302">
        <v>2012</v>
      </c>
      <c r="B6302" t="s">
        <v>5745</v>
      </c>
      <c r="C6302" t="s">
        <v>6331</v>
      </c>
      <c r="D6302">
        <v>5</v>
      </c>
      <c r="E6302" t="s">
        <v>6338</v>
      </c>
      <c r="F6302">
        <v>18.2</v>
      </c>
      <c r="G6302" s="1">
        <v>42.810039999999994</v>
      </c>
      <c r="H6302" s="2">
        <v>5.4945054945054945</v>
      </c>
      <c r="I6302">
        <v>250</v>
      </c>
      <c r="K6302" t="s">
        <v>16099</v>
      </c>
    </row>
    <row r="6303" spans="1:11">
      <c r="A6303">
        <v>2011</v>
      </c>
      <c r="B6303" t="s">
        <v>5745</v>
      </c>
      <c r="C6303" t="s">
        <v>6331</v>
      </c>
      <c r="D6303">
        <v>8</v>
      </c>
      <c r="E6303" t="s">
        <v>6370</v>
      </c>
      <c r="F6303">
        <v>18.2</v>
      </c>
      <c r="G6303" s="1">
        <v>42.810039999999994</v>
      </c>
      <c r="H6303" s="2">
        <v>5.4945054945054945</v>
      </c>
      <c r="I6303">
        <v>250</v>
      </c>
      <c r="K6303" t="s">
        <v>16100</v>
      </c>
    </row>
    <row r="6304" spans="1:11">
      <c r="A6304">
        <v>2009</v>
      </c>
      <c r="B6304" t="s">
        <v>5745</v>
      </c>
      <c r="C6304" t="s">
        <v>6331</v>
      </c>
      <c r="D6304">
        <v>5</v>
      </c>
      <c r="E6304" t="s">
        <v>6428</v>
      </c>
      <c r="F6304">
        <v>18.2</v>
      </c>
      <c r="G6304" s="1">
        <v>42.810039999999994</v>
      </c>
      <c r="H6304" s="2">
        <v>5.4945054945054945</v>
      </c>
      <c r="I6304">
        <v>250</v>
      </c>
      <c r="K6304" t="s">
        <v>16101</v>
      </c>
    </row>
    <row r="6305" spans="1:11">
      <c r="A6305">
        <v>2009</v>
      </c>
      <c r="B6305" t="s">
        <v>5745</v>
      </c>
      <c r="C6305" t="s">
        <v>6331</v>
      </c>
      <c r="D6305">
        <v>11</v>
      </c>
      <c r="E6305" t="s">
        <v>6423</v>
      </c>
      <c r="F6305">
        <v>18.3</v>
      </c>
      <c r="G6305" s="1">
        <v>43.045259999999999</v>
      </c>
      <c r="H6305" s="2">
        <v>5.4644808743169397</v>
      </c>
      <c r="I6305">
        <v>250</v>
      </c>
      <c r="K6305" t="s">
        <v>16190</v>
      </c>
    </row>
    <row r="6306" spans="1:11">
      <c r="A6306">
        <v>2012</v>
      </c>
      <c r="B6306" t="s">
        <v>5745</v>
      </c>
      <c r="C6306" t="s">
        <v>6331</v>
      </c>
      <c r="D6306">
        <v>17</v>
      </c>
      <c r="E6306" t="s">
        <v>6346</v>
      </c>
      <c r="F6306">
        <v>18.399999999999999</v>
      </c>
      <c r="G6306" s="1">
        <v>43.280479999999997</v>
      </c>
      <c r="H6306" s="2">
        <v>5.4347826086956523</v>
      </c>
      <c r="I6306">
        <v>250</v>
      </c>
      <c r="K6306" t="s">
        <v>16267</v>
      </c>
    </row>
    <row r="6307" spans="1:11">
      <c r="A6307">
        <v>2009</v>
      </c>
      <c r="B6307" t="s">
        <v>5745</v>
      </c>
      <c r="C6307" t="s">
        <v>6331</v>
      </c>
      <c r="D6307">
        <v>3</v>
      </c>
      <c r="E6307" t="s">
        <v>6432</v>
      </c>
      <c r="F6307">
        <v>18.5</v>
      </c>
      <c r="G6307" s="1">
        <v>43.515699999999995</v>
      </c>
      <c r="H6307" s="2">
        <v>5.4054054054054053</v>
      </c>
      <c r="I6307">
        <v>250</v>
      </c>
      <c r="K6307" t="s">
        <v>16345</v>
      </c>
    </row>
    <row r="6308" spans="1:11">
      <c r="A6308">
        <v>2008</v>
      </c>
      <c r="B6308" t="s">
        <v>5745</v>
      </c>
      <c r="C6308" t="s">
        <v>6331</v>
      </c>
      <c r="D6308">
        <v>1</v>
      </c>
      <c r="E6308" t="s">
        <v>6455</v>
      </c>
      <c r="F6308">
        <v>18.5</v>
      </c>
      <c r="G6308" s="1">
        <v>43.515699999999995</v>
      </c>
      <c r="H6308" s="2">
        <v>5.4054054054054053</v>
      </c>
      <c r="I6308">
        <v>250</v>
      </c>
      <c r="K6308" t="s">
        <v>16346</v>
      </c>
    </row>
    <row r="6309" spans="1:11">
      <c r="A6309">
        <v>2008</v>
      </c>
      <c r="B6309" t="s">
        <v>5745</v>
      </c>
      <c r="C6309" t="s">
        <v>6331</v>
      </c>
      <c r="D6309">
        <v>3</v>
      </c>
      <c r="E6309" t="s">
        <v>6453</v>
      </c>
      <c r="F6309">
        <v>18.8</v>
      </c>
      <c r="G6309" s="1">
        <v>44.221359999999997</v>
      </c>
      <c r="H6309" s="2">
        <v>5.3191489361702127</v>
      </c>
      <c r="I6309">
        <v>250</v>
      </c>
      <c r="K6309" t="s">
        <v>16591</v>
      </c>
    </row>
    <row r="6310" spans="1:11">
      <c r="A6310">
        <v>2008</v>
      </c>
      <c r="B6310" t="s">
        <v>5745</v>
      </c>
      <c r="C6310" t="s">
        <v>6331</v>
      </c>
      <c r="D6310">
        <v>2</v>
      </c>
      <c r="E6310" t="s">
        <v>6439</v>
      </c>
      <c r="F6310">
        <v>19.100000000000001</v>
      </c>
      <c r="G6310" s="1">
        <v>44.927019999999999</v>
      </c>
      <c r="H6310" s="2">
        <v>5.2356020942408366</v>
      </c>
      <c r="I6310">
        <v>250</v>
      </c>
      <c r="K6310" t="s">
        <v>16818</v>
      </c>
    </row>
    <row r="6311" spans="1:11">
      <c r="A6311">
        <v>2012</v>
      </c>
      <c r="B6311" t="s">
        <v>5745</v>
      </c>
      <c r="C6311" t="s">
        <v>6331</v>
      </c>
      <c r="D6311">
        <v>6</v>
      </c>
      <c r="E6311" t="s">
        <v>6349</v>
      </c>
      <c r="F6311">
        <v>19.2</v>
      </c>
      <c r="G6311" s="1">
        <v>45.162239999999997</v>
      </c>
      <c r="H6311" s="2">
        <v>5.2083333333333339</v>
      </c>
      <c r="I6311">
        <v>250</v>
      </c>
      <c r="K6311" t="s">
        <v>16885</v>
      </c>
    </row>
    <row r="6312" spans="1:11">
      <c r="A6312">
        <v>2010</v>
      </c>
      <c r="B6312" t="s">
        <v>5745</v>
      </c>
      <c r="C6312" t="s">
        <v>6331</v>
      </c>
      <c r="D6312">
        <v>25</v>
      </c>
      <c r="E6312" t="s">
        <v>6377</v>
      </c>
      <c r="F6312">
        <v>19.2</v>
      </c>
      <c r="G6312" s="1">
        <v>45.162239999999997</v>
      </c>
      <c r="H6312" s="2">
        <v>5.2083333333333339</v>
      </c>
      <c r="I6312">
        <v>250</v>
      </c>
      <c r="K6312" t="s">
        <v>16886</v>
      </c>
    </row>
    <row r="6313" spans="1:11">
      <c r="A6313">
        <v>2012</v>
      </c>
      <c r="B6313" t="s">
        <v>5745</v>
      </c>
      <c r="C6313" t="s">
        <v>6331</v>
      </c>
      <c r="D6313">
        <v>6</v>
      </c>
      <c r="E6313" t="s">
        <v>6350</v>
      </c>
      <c r="F6313">
        <v>19.3</v>
      </c>
      <c r="G6313" s="1">
        <v>45.397459999999995</v>
      </c>
      <c r="H6313" s="2">
        <v>5.1813471502590671</v>
      </c>
      <c r="I6313">
        <v>250</v>
      </c>
      <c r="K6313" t="s">
        <v>16963</v>
      </c>
    </row>
    <row r="6314" spans="1:11">
      <c r="A6314">
        <v>2011</v>
      </c>
      <c r="B6314" t="s">
        <v>5745</v>
      </c>
      <c r="C6314" t="s">
        <v>6331</v>
      </c>
      <c r="D6314">
        <v>6</v>
      </c>
      <c r="E6314" t="s">
        <v>6373</v>
      </c>
      <c r="F6314">
        <v>19.3</v>
      </c>
      <c r="G6314" s="1">
        <v>45.397459999999995</v>
      </c>
      <c r="H6314" s="2">
        <v>5.1813471502590671</v>
      </c>
      <c r="I6314">
        <v>250</v>
      </c>
      <c r="K6314" t="s">
        <v>16964</v>
      </c>
    </row>
    <row r="6315" spans="1:11">
      <c r="A6315">
        <v>2010</v>
      </c>
      <c r="B6315" t="s">
        <v>5745</v>
      </c>
      <c r="C6315" t="s">
        <v>6331</v>
      </c>
      <c r="D6315">
        <v>3</v>
      </c>
      <c r="E6315" t="s">
        <v>1461</v>
      </c>
      <c r="F6315">
        <v>19.3</v>
      </c>
      <c r="G6315" s="1">
        <v>45.397459999999995</v>
      </c>
      <c r="H6315" s="2">
        <v>5.1813471502590671</v>
      </c>
      <c r="I6315">
        <v>250</v>
      </c>
      <c r="K6315" t="s">
        <v>14629</v>
      </c>
    </row>
    <row r="6316" spans="1:11">
      <c r="A6316">
        <v>2010</v>
      </c>
      <c r="B6316" t="s">
        <v>5745</v>
      </c>
      <c r="C6316" t="s">
        <v>6331</v>
      </c>
      <c r="D6316">
        <v>9</v>
      </c>
      <c r="E6316" t="s">
        <v>6385</v>
      </c>
      <c r="F6316">
        <v>19.3</v>
      </c>
      <c r="G6316" s="1">
        <v>45.397459999999995</v>
      </c>
      <c r="H6316" s="2">
        <v>5.1813471502590671</v>
      </c>
      <c r="I6316">
        <v>250</v>
      </c>
      <c r="K6316" t="s">
        <v>16965</v>
      </c>
    </row>
    <row r="6317" spans="1:11">
      <c r="A6317">
        <v>2009</v>
      </c>
      <c r="B6317" t="s">
        <v>5745</v>
      </c>
      <c r="C6317" t="s">
        <v>6331</v>
      </c>
      <c r="D6317">
        <v>2</v>
      </c>
      <c r="E6317" t="s">
        <v>5188</v>
      </c>
      <c r="F6317">
        <v>19.3</v>
      </c>
      <c r="G6317" s="1">
        <v>45.397459999999995</v>
      </c>
      <c r="H6317" s="2">
        <v>5.1813471502590671</v>
      </c>
      <c r="I6317">
        <v>250</v>
      </c>
      <c r="K6317" t="s">
        <v>15915</v>
      </c>
    </row>
    <row r="6318" spans="1:11">
      <c r="A6318">
        <v>2008</v>
      </c>
      <c r="B6318" t="s">
        <v>5745</v>
      </c>
      <c r="C6318" t="s">
        <v>6331</v>
      </c>
      <c r="D6318">
        <v>25</v>
      </c>
      <c r="E6318" t="s">
        <v>6442</v>
      </c>
      <c r="F6318">
        <v>19.399999999999999</v>
      </c>
      <c r="G6318" s="1">
        <v>45.632679999999993</v>
      </c>
      <c r="H6318" s="2">
        <v>5.1546391752577323</v>
      </c>
      <c r="I6318">
        <v>250</v>
      </c>
      <c r="K6318" t="s">
        <v>12599</v>
      </c>
    </row>
    <row r="6319" spans="1:11">
      <c r="A6319">
        <v>2008</v>
      </c>
      <c r="B6319" t="s">
        <v>5745</v>
      </c>
      <c r="C6319" t="s">
        <v>6331</v>
      </c>
      <c r="D6319">
        <v>13</v>
      </c>
      <c r="E6319" t="s">
        <v>6462</v>
      </c>
      <c r="F6319">
        <v>19.399999999999999</v>
      </c>
      <c r="G6319" s="1">
        <v>45.632679999999993</v>
      </c>
      <c r="H6319" s="2">
        <v>5.1546391752577323</v>
      </c>
      <c r="I6319">
        <v>250</v>
      </c>
      <c r="K6319" t="s">
        <v>17060</v>
      </c>
    </row>
    <row r="6320" spans="1:11">
      <c r="A6320">
        <v>2009</v>
      </c>
      <c r="B6320" t="s">
        <v>5745</v>
      </c>
      <c r="C6320" t="s">
        <v>6331</v>
      </c>
      <c r="D6320">
        <v>2</v>
      </c>
      <c r="E6320" t="s">
        <v>6415</v>
      </c>
      <c r="F6320">
        <v>19.5</v>
      </c>
      <c r="G6320" s="1">
        <v>45.867899999999999</v>
      </c>
      <c r="H6320" s="2">
        <v>5.1282051282051277</v>
      </c>
      <c r="I6320">
        <v>250</v>
      </c>
      <c r="K6320" t="s">
        <v>17121</v>
      </c>
    </row>
    <row r="6321" spans="1:11">
      <c r="A6321">
        <v>1987</v>
      </c>
      <c r="B6321" t="s">
        <v>5745</v>
      </c>
      <c r="C6321" t="s">
        <v>6331</v>
      </c>
      <c r="D6321">
        <v>4</v>
      </c>
      <c r="E6321" t="s">
        <v>6507</v>
      </c>
      <c r="F6321">
        <v>19.5</v>
      </c>
      <c r="G6321" s="1">
        <v>45.867899999999999</v>
      </c>
      <c r="H6321" s="2">
        <v>5.1282051282051277</v>
      </c>
      <c r="I6321">
        <v>250</v>
      </c>
      <c r="K6321" t="s">
        <v>17122</v>
      </c>
    </row>
    <row r="6322" spans="1:11">
      <c r="A6322">
        <v>2012</v>
      </c>
      <c r="B6322" t="s">
        <v>5745</v>
      </c>
      <c r="C6322" t="s">
        <v>6331</v>
      </c>
      <c r="D6322">
        <v>9</v>
      </c>
      <c r="E6322" t="s">
        <v>6345</v>
      </c>
      <c r="F6322">
        <v>19.600000000000001</v>
      </c>
      <c r="G6322" s="1">
        <v>46.103119999999997</v>
      </c>
      <c r="H6322" s="2">
        <v>5.1020408163265296</v>
      </c>
      <c r="I6322">
        <v>250</v>
      </c>
      <c r="K6322" t="s">
        <v>17190</v>
      </c>
    </row>
    <row r="6323" spans="1:11">
      <c r="A6323">
        <v>2012</v>
      </c>
      <c r="B6323" t="s">
        <v>5745</v>
      </c>
      <c r="C6323" t="s">
        <v>6331</v>
      </c>
      <c r="D6323">
        <v>1</v>
      </c>
      <c r="E6323" t="s">
        <v>6340</v>
      </c>
      <c r="F6323">
        <v>19.7</v>
      </c>
      <c r="G6323" s="1">
        <v>46.338339999999995</v>
      </c>
      <c r="H6323" s="2">
        <v>5.0761421319796955</v>
      </c>
      <c r="I6323">
        <v>250</v>
      </c>
      <c r="K6323" t="s">
        <v>17267</v>
      </c>
    </row>
    <row r="6324" spans="1:11">
      <c r="A6324">
        <v>2012</v>
      </c>
      <c r="B6324" t="s">
        <v>5745</v>
      </c>
      <c r="C6324" t="s">
        <v>6331</v>
      </c>
      <c r="D6324">
        <v>2</v>
      </c>
      <c r="E6324" t="s">
        <v>6334</v>
      </c>
      <c r="F6324">
        <v>19.8</v>
      </c>
      <c r="G6324" s="1">
        <v>46.573560000000001</v>
      </c>
      <c r="H6324" s="2">
        <v>5.0505050505050502</v>
      </c>
      <c r="I6324">
        <v>250</v>
      </c>
      <c r="K6324" t="s">
        <v>17346</v>
      </c>
    </row>
    <row r="6325" spans="1:11">
      <c r="A6325">
        <v>2011</v>
      </c>
      <c r="B6325" t="s">
        <v>5745</v>
      </c>
      <c r="C6325" t="s">
        <v>6331</v>
      </c>
      <c r="D6325">
        <v>18</v>
      </c>
      <c r="E6325" t="s">
        <v>5891</v>
      </c>
      <c r="F6325">
        <v>19.8</v>
      </c>
      <c r="G6325" s="1">
        <v>46.573560000000001</v>
      </c>
      <c r="H6325" s="2">
        <v>5.0505050505050502</v>
      </c>
      <c r="I6325">
        <v>250</v>
      </c>
      <c r="K6325" t="s">
        <v>14751</v>
      </c>
    </row>
    <row r="6326" spans="1:11">
      <c r="A6326">
        <v>2008</v>
      </c>
      <c r="B6326" t="s">
        <v>5745</v>
      </c>
      <c r="C6326" t="s">
        <v>6331</v>
      </c>
      <c r="D6326">
        <v>51</v>
      </c>
      <c r="E6326" t="s">
        <v>6438</v>
      </c>
      <c r="F6326">
        <v>19.8</v>
      </c>
      <c r="G6326" s="1">
        <v>46.573560000000001</v>
      </c>
      <c r="H6326" s="2">
        <v>5.0505050505050502</v>
      </c>
      <c r="I6326">
        <v>250</v>
      </c>
      <c r="K6326" t="s">
        <v>17347</v>
      </c>
    </row>
    <row r="6327" spans="1:11">
      <c r="A6327">
        <v>2009</v>
      </c>
      <c r="B6327" t="s">
        <v>5745</v>
      </c>
      <c r="C6327" t="s">
        <v>6331</v>
      </c>
      <c r="D6327">
        <v>3</v>
      </c>
      <c r="E6327" t="s">
        <v>6407</v>
      </c>
      <c r="F6327">
        <v>19.899999999999999</v>
      </c>
      <c r="G6327" s="1">
        <v>46.808779999999992</v>
      </c>
      <c r="H6327" s="2">
        <v>5.025125628140704</v>
      </c>
      <c r="I6327">
        <v>250</v>
      </c>
      <c r="K6327" t="s">
        <v>17419</v>
      </c>
    </row>
    <row r="6328" spans="1:11">
      <c r="A6328">
        <v>2009</v>
      </c>
      <c r="B6328" t="s">
        <v>5745</v>
      </c>
      <c r="C6328" t="s">
        <v>6331</v>
      </c>
      <c r="D6328">
        <v>44</v>
      </c>
      <c r="E6328" t="s">
        <v>3466</v>
      </c>
      <c r="F6328">
        <v>20</v>
      </c>
      <c r="G6328" s="1">
        <v>47.043999999999997</v>
      </c>
      <c r="H6328" s="2">
        <v>5</v>
      </c>
      <c r="I6328">
        <v>250</v>
      </c>
      <c r="K6328" t="s">
        <v>15904</v>
      </c>
    </row>
    <row r="6329" spans="1:11">
      <c r="A6329">
        <v>2009</v>
      </c>
      <c r="B6329" t="s">
        <v>5745</v>
      </c>
      <c r="C6329" t="s">
        <v>6331</v>
      </c>
      <c r="D6329">
        <v>5</v>
      </c>
      <c r="E6329" t="s">
        <v>6414</v>
      </c>
      <c r="F6329">
        <v>20</v>
      </c>
      <c r="G6329" s="1">
        <v>47.043999999999997</v>
      </c>
      <c r="H6329" s="2">
        <v>5</v>
      </c>
      <c r="I6329">
        <v>250</v>
      </c>
      <c r="K6329" t="s">
        <v>17489</v>
      </c>
    </row>
    <row r="6330" spans="1:11">
      <c r="A6330">
        <v>2008</v>
      </c>
      <c r="B6330" t="s">
        <v>5745</v>
      </c>
      <c r="C6330" t="s">
        <v>6331</v>
      </c>
      <c r="D6330">
        <v>1</v>
      </c>
      <c r="E6330" t="s">
        <v>6447</v>
      </c>
      <c r="F6330">
        <v>20</v>
      </c>
      <c r="G6330" s="1">
        <v>47.043999999999997</v>
      </c>
      <c r="H6330" s="2">
        <v>5</v>
      </c>
      <c r="I6330">
        <v>250</v>
      </c>
      <c r="K6330" t="s">
        <v>17490</v>
      </c>
    </row>
    <row r="6331" spans="1:11">
      <c r="A6331">
        <v>2006</v>
      </c>
      <c r="B6331" t="s">
        <v>5745</v>
      </c>
      <c r="C6331" t="s">
        <v>6331</v>
      </c>
      <c r="D6331">
        <v>3</v>
      </c>
      <c r="E6331" t="s">
        <v>6488</v>
      </c>
      <c r="F6331">
        <v>20</v>
      </c>
      <c r="G6331" s="1">
        <v>47.043999999999997</v>
      </c>
      <c r="H6331" s="2">
        <v>5</v>
      </c>
      <c r="I6331">
        <v>250</v>
      </c>
      <c r="K6331" t="s">
        <v>17491</v>
      </c>
    </row>
    <row r="6332" spans="1:11">
      <c r="A6332">
        <v>2012</v>
      </c>
      <c r="B6332" t="s">
        <v>5745</v>
      </c>
      <c r="C6332" t="s">
        <v>6331</v>
      </c>
      <c r="D6332">
        <v>29</v>
      </c>
      <c r="E6332" t="s">
        <v>5918</v>
      </c>
      <c r="F6332">
        <v>20.2</v>
      </c>
      <c r="G6332" s="1">
        <v>47.514439999999993</v>
      </c>
      <c r="H6332" s="2">
        <v>4.9504950495049505</v>
      </c>
      <c r="I6332">
        <v>250</v>
      </c>
      <c r="K6332" t="s">
        <v>17651</v>
      </c>
    </row>
    <row r="6333" spans="1:11">
      <c r="A6333">
        <v>2010</v>
      </c>
      <c r="B6333" t="s">
        <v>5745</v>
      </c>
      <c r="C6333" t="s">
        <v>6331</v>
      </c>
      <c r="D6333">
        <v>14</v>
      </c>
      <c r="E6333" t="s">
        <v>6369</v>
      </c>
      <c r="F6333">
        <v>20.2</v>
      </c>
      <c r="G6333" s="1">
        <v>47.514439999999993</v>
      </c>
      <c r="H6333" s="2">
        <v>4.9504950495049505</v>
      </c>
      <c r="I6333">
        <v>250</v>
      </c>
      <c r="K6333" t="s">
        <v>17652</v>
      </c>
    </row>
    <row r="6334" spans="1:11">
      <c r="A6334">
        <v>2011</v>
      </c>
      <c r="B6334" t="s">
        <v>5745</v>
      </c>
      <c r="C6334" t="s">
        <v>6331</v>
      </c>
      <c r="D6334">
        <v>7</v>
      </c>
      <c r="E6334" t="s">
        <v>6365</v>
      </c>
      <c r="F6334">
        <v>20.3</v>
      </c>
      <c r="G6334" s="1">
        <v>47.749659999999999</v>
      </c>
      <c r="H6334" s="2">
        <v>4.9261083743842358</v>
      </c>
      <c r="I6334">
        <v>250</v>
      </c>
      <c r="K6334" t="s">
        <v>17725</v>
      </c>
    </row>
    <row r="6335" spans="1:11">
      <c r="A6335">
        <v>2009</v>
      </c>
      <c r="B6335" t="s">
        <v>5745</v>
      </c>
      <c r="C6335" t="s">
        <v>6331</v>
      </c>
      <c r="D6335">
        <v>5</v>
      </c>
      <c r="E6335" t="s">
        <v>6393</v>
      </c>
      <c r="F6335">
        <v>20.3</v>
      </c>
      <c r="G6335" s="1">
        <v>47.749659999999999</v>
      </c>
      <c r="H6335" s="2">
        <v>4.9261083743842358</v>
      </c>
      <c r="I6335">
        <v>250</v>
      </c>
      <c r="K6335" t="s">
        <v>17726</v>
      </c>
    </row>
    <row r="6336" spans="1:11">
      <c r="A6336">
        <v>2008</v>
      </c>
      <c r="B6336" t="s">
        <v>5745</v>
      </c>
      <c r="C6336" t="s">
        <v>6331</v>
      </c>
      <c r="D6336">
        <v>9</v>
      </c>
      <c r="E6336" t="s">
        <v>355</v>
      </c>
      <c r="F6336">
        <v>20.3</v>
      </c>
      <c r="G6336" s="1">
        <v>47.749659999999999</v>
      </c>
      <c r="H6336" s="2">
        <v>4.9261083743842358</v>
      </c>
      <c r="I6336">
        <v>250</v>
      </c>
      <c r="K6336" t="s">
        <v>16109</v>
      </c>
    </row>
    <row r="6337" spans="1:11">
      <c r="A6337">
        <v>2010</v>
      </c>
      <c r="B6337" t="s">
        <v>5745</v>
      </c>
      <c r="C6337" t="s">
        <v>6331</v>
      </c>
      <c r="D6337">
        <v>6</v>
      </c>
      <c r="E6337" t="s">
        <v>6388</v>
      </c>
      <c r="F6337">
        <v>20.399999999999999</v>
      </c>
      <c r="G6337" s="1">
        <v>47.984879999999997</v>
      </c>
      <c r="H6337" s="2">
        <v>4.9019607843137258</v>
      </c>
      <c r="I6337">
        <v>250</v>
      </c>
      <c r="K6337" t="s">
        <v>17791</v>
      </c>
    </row>
    <row r="6338" spans="1:11">
      <c r="A6338">
        <v>2006</v>
      </c>
      <c r="B6338" t="s">
        <v>5745</v>
      </c>
      <c r="C6338" t="s">
        <v>6331</v>
      </c>
      <c r="D6338">
        <v>14</v>
      </c>
      <c r="E6338" t="s">
        <v>5120</v>
      </c>
      <c r="F6338">
        <v>20.399999999999999</v>
      </c>
      <c r="G6338" s="1">
        <v>47.984879999999997</v>
      </c>
      <c r="H6338" s="2">
        <v>4.9019607843137258</v>
      </c>
      <c r="I6338">
        <v>250</v>
      </c>
      <c r="K6338" t="s">
        <v>13982</v>
      </c>
    </row>
    <row r="6339" spans="1:11">
      <c r="A6339">
        <v>2000</v>
      </c>
      <c r="B6339" t="s">
        <v>5745</v>
      </c>
      <c r="C6339" t="s">
        <v>6331</v>
      </c>
      <c r="D6339">
        <v>10</v>
      </c>
      <c r="E6339" t="s">
        <v>6502</v>
      </c>
      <c r="F6339">
        <v>20.399999999999999</v>
      </c>
      <c r="G6339" s="1">
        <v>47.984879999999997</v>
      </c>
      <c r="H6339" s="2">
        <v>4.9019607843137258</v>
      </c>
      <c r="I6339">
        <v>250</v>
      </c>
      <c r="K6339" t="s">
        <v>17792</v>
      </c>
    </row>
    <row r="6340" spans="1:11">
      <c r="A6340">
        <v>1999</v>
      </c>
      <c r="B6340" t="s">
        <v>5745</v>
      </c>
      <c r="C6340" t="s">
        <v>6331</v>
      </c>
      <c r="D6340">
        <v>3</v>
      </c>
      <c r="E6340" t="s">
        <v>6505</v>
      </c>
      <c r="F6340">
        <v>20.399999999999999</v>
      </c>
      <c r="G6340" s="1">
        <v>47.984879999999997</v>
      </c>
      <c r="H6340" s="2">
        <v>4.9019607843137258</v>
      </c>
      <c r="I6340">
        <v>250</v>
      </c>
      <c r="K6340" t="s">
        <v>17793</v>
      </c>
    </row>
    <row r="6341" spans="1:11">
      <c r="A6341">
        <v>2009</v>
      </c>
      <c r="B6341" t="s">
        <v>5745</v>
      </c>
      <c r="C6341" t="s">
        <v>6331</v>
      </c>
      <c r="D6341">
        <v>62</v>
      </c>
      <c r="E6341" t="s">
        <v>6399</v>
      </c>
      <c r="F6341">
        <v>20.5</v>
      </c>
      <c r="G6341" s="1">
        <v>48.220099999999995</v>
      </c>
      <c r="H6341" s="2">
        <v>4.8780487804878048</v>
      </c>
      <c r="I6341">
        <v>250</v>
      </c>
      <c r="K6341" t="s">
        <v>17866</v>
      </c>
    </row>
    <row r="6342" spans="1:11">
      <c r="A6342">
        <v>2009</v>
      </c>
      <c r="B6342" t="s">
        <v>5745</v>
      </c>
      <c r="C6342" t="s">
        <v>6331</v>
      </c>
      <c r="D6342">
        <v>19</v>
      </c>
      <c r="E6342" t="s">
        <v>6408</v>
      </c>
      <c r="F6342">
        <v>20.5</v>
      </c>
      <c r="G6342" s="1">
        <v>48.220099999999995</v>
      </c>
      <c r="H6342" s="2">
        <v>4.8780487804878048</v>
      </c>
      <c r="I6342">
        <v>250</v>
      </c>
      <c r="K6342" t="s">
        <v>17867</v>
      </c>
    </row>
    <row r="6343" spans="1:11">
      <c r="A6343">
        <v>2009</v>
      </c>
      <c r="B6343" t="s">
        <v>5745</v>
      </c>
      <c r="C6343" t="s">
        <v>6331</v>
      </c>
      <c r="D6343">
        <v>5</v>
      </c>
      <c r="E6343" t="s">
        <v>6409</v>
      </c>
      <c r="F6343">
        <v>20.5</v>
      </c>
      <c r="G6343" s="1">
        <v>48.220099999999995</v>
      </c>
      <c r="H6343" s="2">
        <v>4.8780487804878048</v>
      </c>
      <c r="I6343">
        <v>250</v>
      </c>
      <c r="K6343" t="s">
        <v>17868</v>
      </c>
    </row>
    <row r="6344" spans="1:11">
      <c r="A6344">
        <v>2008</v>
      </c>
      <c r="B6344" t="s">
        <v>5745</v>
      </c>
      <c r="C6344" t="s">
        <v>6331</v>
      </c>
      <c r="D6344">
        <v>6</v>
      </c>
      <c r="E6344" t="s">
        <v>6440</v>
      </c>
      <c r="F6344">
        <v>20.5</v>
      </c>
      <c r="G6344" s="1">
        <v>48.220099999999995</v>
      </c>
      <c r="H6344" s="2">
        <v>4.8780487804878048</v>
      </c>
      <c r="I6344">
        <v>250</v>
      </c>
      <c r="K6344" t="s">
        <v>17869</v>
      </c>
    </row>
    <row r="6345" spans="1:11">
      <c r="A6345">
        <v>2009</v>
      </c>
      <c r="B6345" t="s">
        <v>5745</v>
      </c>
      <c r="C6345" t="s">
        <v>6331</v>
      </c>
      <c r="D6345">
        <v>4</v>
      </c>
      <c r="E6345" t="s">
        <v>6435</v>
      </c>
      <c r="F6345">
        <v>20.6</v>
      </c>
      <c r="G6345" s="1">
        <v>48.45532</v>
      </c>
      <c r="H6345" s="2">
        <v>4.8543689320388346</v>
      </c>
      <c r="I6345">
        <v>250</v>
      </c>
      <c r="K6345" t="s">
        <v>17932</v>
      </c>
    </row>
    <row r="6346" spans="1:11">
      <c r="A6346">
        <v>2012</v>
      </c>
      <c r="B6346" t="s">
        <v>5745</v>
      </c>
      <c r="C6346" t="s">
        <v>6331</v>
      </c>
      <c r="D6346">
        <v>23</v>
      </c>
      <c r="E6346" t="s">
        <v>6332</v>
      </c>
      <c r="F6346">
        <v>20.7</v>
      </c>
      <c r="G6346" s="1">
        <v>48.690539999999999</v>
      </c>
      <c r="H6346" s="2">
        <v>4.8309178743961354</v>
      </c>
      <c r="I6346">
        <v>250</v>
      </c>
      <c r="K6346" t="s">
        <v>17998</v>
      </c>
    </row>
    <row r="6347" spans="1:11">
      <c r="A6347">
        <v>2011</v>
      </c>
      <c r="B6347" t="s">
        <v>5745</v>
      </c>
      <c r="C6347" t="s">
        <v>6331</v>
      </c>
      <c r="D6347">
        <v>2</v>
      </c>
      <c r="E6347" t="s">
        <v>6366</v>
      </c>
      <c r="F6347">
        <v>20.7</v>
      </c>
      <c r="G6347" s="1">
        <v>48.690539999999999</v>
      </c>
      <c r="H6347" s="2">
        <v>4.8309178743961354</v>
      </c>
      <c r="I6347">
        <v>250</v>
      </c>
      <c r="K6347" t="s">
        <v>17999</v>
      </c>
    </row>
    <row r="6348" spans="1:11">
      <c r="A6348">
        <v>2009</v>
      </c>
      <c r="B6348" t="s">
        <v>5745</v>
      </c>
      <c r="C6348" t="s">
        <v>6331</v>
      </c>
      <c r="D6348">
        <v>12</v>
      </c>
      <c r="E6348" t="s">
        <v>6363</v>
      </c>
      <c r="F6348">
        <v>20.7</v>
      </c>
      <c r="G6348" s="1">
        <v>48.690539999999999</v>
      </c>
      <c r="H6348" s="2">
        <v>4.8309178743961354</v>
      </c>
      <c r="I6348">
        <v>250</v>
      </c>
      <c r="K6348" t="s">
        <v>18000</v>
      </c>
    </row>
    <row r="6349" spans="1:11">
      <c r="A6349">
        <v>2007</v>
      </c>
      <c r="B6349" t="s">
        <v>5745</v>
      </c>
      <c r="C6349" t="s">
        <v>6331</v>
      </c>
      <c r="D6349">
        <v>21</v>
      </c>
      <c r="E6349" t="s">
        <v>6469</v>
      </c>
      <c r="F6349">
        <v>20.7</v>
      </c>
      <c r="G6349" s="1">
        <v>48.690539999999999</v>
      </c>
      <c r="H6349" s="2">
        <v>4.8309178743961354</v>
      </c>
      <c r="I6349">
        <v>250</v>
      </c>
      <c r="K6349" t="s">
        <v>18001</v>
      </c>
    </row>
    <row r="6350" spans="1:11">
      <c r="A6350">
        <v>2009</v>
      </c>
      <c r="B6350" t="s">
        <v>5745</v>
      </c>
      <c r="C6350" t="s">
        <v>6331</v>
      </c>
      <c r="D6350">
        <v>4</v>
      </c>
      <c r="E6350" t="s">
        <v>6419</v>
      </c>
      <c r="F6350">
        <v>20.8</v>
      </c>
      <c r="G6350" s="1">
        <v>48.925759999999997</v>
      </c>
      <c r="H6350" s="2">
        <v>4.8076923076923075</v>
      </c>
      <c r="I6350">
        <v>250</v>
      </c>
      <c r="K6350" t="s">
        <v>18067</v>
      </c>
    </row>
    <row r="6351" spans="1:11">
      <c r="A6351">
        <v>2009</v>
      </c>
      <c r="B6351" t="s">
        <v>5745</v>
      </c>
      <c r="C6351" t="s">
        <v>6331</v>
      </c>
      <c r="D6351">
        <v>6</v>
      </c>
      <c r="E6351" t="s">
        <v>6429</v>
      </c>
      <c r="F6351">
        <v>20.8</v>
      </c>
      <c r="G6351" s="1">
        <v>48.925759999999997</v>
      </c>
      <c r="H6351" s="2">
        <v>4.8076923076923075</v>
      </c>
      <c r="I6351">
        <v>250</v>
      </c>
      <c r="K6351" t="s">
        <v>18068</v>
      </c>
    </row>
    <row r="6352" spans="1:11">
      <c r="A6352">
        <v>2008</v>
      </c>
      <c r="B6352" t="s">
        <v>5745</v>
      </c>
      <c r="C6352" t="s">
        <v>6331</v>
      </c>
      <c r="D6352">
        <v>35</v>
      </c>
      <c r="E6352" t="s">
        <v>6456</v>
      </c>
      <c r="F6352">
        <v>20.8</v>
      </c>
      <c r="G6352" s="1">
        <v>48.925759999999997</v>
      </c>
      <c r="H6352" s="2">
        <v>4.8076923076923075</v>
      </c>
      <c r="I6352">
        <v>250</v>
      </c>
      <c r="K6352" t="s">
        <v>18069</v>
      </c>
    </row>
    <row r="6353" spans="1:11">
      <c r="A6353">
        <v>2010</v>
      </c>
      <c r="B6353" t="s">
        <v>5745</v>
      </c>
      <c r="C6353" t="s">
        <v>6331</v>
      </c>
      <c r="D6353">
        <v>8</v>
      </c>
      <c r="E6353" t="s">
        <v>6381</v>
      </c>
      <c r="F6353">
        <v>20.9</v>
      </c>
      <c r="G6353" s="1">
        <v>49.160979999999995</v>
      </c>
      <c r="H6353" s="2">
        <v>4.7846889952153111</v>
      </c>
      <c r="I6353">
        <v>250</v>
      </c>
      <c r="K6353" t="s">
        <v>18131</v>
      </c>
    </row>
    <row r="6354" spans="1:11">
      <c r="A6354">
        <v>2009</v>
      </c>
      <c r="B6354" t="s">
        <v>5745</v>
      </c>
      <c r="C6354" t="s">
        <v>6331</v>
      </c>
      <c r="D6354">
        <v>18</v>
      </c>
      <c r="E6354" t="s">
        <v>6404</v>
      </c>
      <c r="F6354">
        <v>20.9</v>
      </c>
      <c r="G6354" s="1">
        <v>49.160979999999995</v>
      </c>
      <c r="H6354" s="2">
        <v>4.7846889952153111</v>
      </c>
      <c r="I6354">
        <v>250</v>
      </c>
      <c r="K6354" t="s">
        <v>18132</v>
      </c>
    </row>
    <row r="6355" spans="1:11">
      <c r="A6355">
        <v>2009</v>
      </c>
      <c r="B6355" t="s">
        <v>5745</v>
      </c>
      <c r="C6355" t="s">
        <v>6331</v>
      </c>
      <c r="D6355">
        <v>10</v>
      </c>
      <c r="E6355" t="s">
        <v>6411</v>
      </c>
      <c r="F6355">
        <v>20.9</v>
      </c>
      <c r="G6355" s="1">
        <v>49.160979999999995</v>
      </c>
      <c r="H6355" s="2">
        <v>4.7846889952153111</v>
      </c>
      <c r="I6355">
        <v>250</v>
      </c>
      <c r="K6355" t="s">
        <v>18133</v>
      </c>
    </row>
    <row r="6356" spans="1:11">
      <c r="A6356">
        <v>2009</v>
      </c>
      <c r="B6356" t="s">
        <v>5745</v>
      </c>
      <c r="C6356" t="s">
        <v>6331</v>
      </c>
      <c r="D6356">
        <v>30</v>
      </c>
      <c r="E6356" t="s">
        <v>6433</v>
      </c>
      <c r="F6356">
        <v>21</v>
      </c>
      <c r="G6356" s="1">
        <v>49.396199999999993</v>
      </c>
      <c r="H6356" s="2">
        <v>4.7619047619047619</v>
      </c>
      <c r="I6356">
        <v>250</v>
      </c>
      <c r="K6356" t="s">
        <v>18187</v>
      </c>
    </row>
    <row r="6357" spans="1:11">
      <c r="A6357">
        <v>2009</v>
      </c>
      <c r="B6357" t="s">
        <v>5745</v>
      </c>
      <c r="C6357" t="s">
        <v>6331</v>
      </c>
      <c r="D6357">
        <v>5</v>
      </c>
      <c r="E6357" t="s">
        <v>6434</v>
      </c>
      <c r="F6357">
        <v>21.1</v>
      </c>
      <c r="G6357" s="1">
        <v>49.631419999999999</v>
      </c>
      <c r="H6357" s="2">
        <v>4.7393364928909953</v>
      </c>
      <c r="I6357">
        <v>250</v>
      </c>
      <c r="K6357" t="s">
        <v>18241</v>
      </c>
    </row>
    <row r="6358" spans="1:11">
      <c r="A6358">
        <v>2008</v>
      </c>
      <c r="B6358" t="s">
        <v>5745</v>
      </c>
      <c r="C6358" t="s">
        <v>6331</v>
      </c>
      <c r="D6358">
        <v>18</v>
      </c>
      <c r="E6358" t="s">
        <v>6444</v>
      </c>
      <c r="F6358">
        <v>21.1</v>
      </c>
      <c r="G6358" s="1">
        <v>49.631419999999999</v>
      </c>
      <c r="H6358" s="2">
        <v>4.7393364928909953</v>
      </c>
      <c r="I6358">
        <v>250</v>
      </c>
      <c r="K6358" t="s">
        <v>14171</v>
      </c>
    </row>
    <row r="6359" spans="1:11">
      <c r="A6359">
        <v>2011</v>
      </c>
      <c r="B6359" t="s">
        <v>5745</v>
      </c>
      <c r="C6359" t="s">
        <v>6331</v>
      </c>
      <c r="D6359">
        <v>7</v>
      </c>
      <c r="E6359" t="s">
        <v>6363</v>
      </c>
      <c r="F6359">
        <v>21.2</v>
      </c>
      <c r="G6359" s="1">
        <v>49.866639999999997</v>
      </c>
      <c r="H6359" s="2">
        <v>4.716981132075472</v>
      </c>
      <c r="I6359">
        <v>250</v>
      </c>
      <c r="K6359" t="s">
        <v>18000</v>
      </c>
    </row>
    <row r="6360" spans="1:11">
      <c r="A6360">
        <v>2009</v>
      </c>
      <c r="B6360" t="s">
        <v>5745</v>
      </c>
      <c r="C6360" t="s">
        <v>6331</v>
      </c>
      <c r="D6360">
        <v>2</v>
      </c>
      <c r="E6360" t="s">
        <v>6420</v>
      </c>
      <c r="F6360">
        <v>21.2</v>
      </c>
      <c r="G6360" s="1">
        <v>49.866639999999997</v>
      </c>
      <c r="H6360" s="2">
        <v>4.716981132075472</v>
      </c>
      <c r="I6360">
        <v>250</v>
      </c>
      <c r="K6360" t="s">
        <v>18300</v>
      </c>
    </row>
    <row r="6361" spans="1:11">
      <c r="A6361">
        <v>2008</v>
      </c>
      <c r="B6361" t="s">
        <v>5745</v>
      </c>
      <c r="C6361" t="s">
        <v>6331</v>
      </c>
      <c r="D6361">
        <v>47</v>
      </c>
      <c r="E6361" t="s">
        <v>6448</v>
      </c>
      <c r="F6361">
        <v>21.2</v>
      </c>
      <c r="G6361" s="1">
        <v>49.866639999999997</v>
      </c>
      <c r="H6361" s="2">
        <v>4.716981132075472</v>
      </c>
      <c r="I6361">
        <v>250</v>
      </c>
      <c r="K6361" t="s">
        <v>12423</v>
      </c>
    </row>
    <row r="6362" spans="1:11">
      <c r="A6362">
        <v>2008</v>
      </c>
      <c r="B6362" t="s">
        <v>5745</v>
      </c>
      <c r="C6362" t="s">
        <v>6331</v>
      </c>
      <c r="D6362">
        <v>2</v>
      </c>
      <c r="E6362" t="s">
        <v>2552</v>
      </c>
      <c r="F6362">
        <v>21.2</v>
      </c>
      <c r="G6362" s="1">
        <v>49.866639999999997</v>
      </c>
      <c r="H6362" s="2">
        <v>4.716981132075472</v>
      </c>
      <c r="I6362">
        <v>250</v>
      </c>
      <c r="K6362" t="s">
        <v>18301</v>
      </c>
    </row>
    <row r="6363" spans="1:11">
      <c r="A6363">
        <v>2009</v>
      </c>
      <c r="B6363" t="s">
        <v>5745</v>
      </c>
      <c r="C6363" t="s">
        <v>6331</v>
      </c>
      <c r="D6363">
        <v>3</v>
      </c>
      <c r="E6363" t="s">
        <v>6402</v>
      </c>
      <c r="F6363">
        <v>21.3</v>
      </c>
      <c r="G6363" s="1">
        <v>50.101859999999995</v>
      </c>
      <c r="H6363" s="2">
        <v>4.6948356807511731</v>
      </c>
      <c r="I6363">
        <v>250</v>
      </c>
      <c r="K6363" t="s">
        <v>18365</v>
      </c>
    </row>
    <row r="6364" spans="1:11">
      <c r="A6364">
        <v>2012</v>
      </c>
      <c r="B6364" t="s">
        <v>5745</v>
      </c>
      <c r="C6364" t="s">
        <v>6331</v>
      </c>
      <c r="D6364">
        <v>9</v>
      </c>
      <c r="E6364" t="s">
        <v>6341</v>
      </c>
      <c r="F6364">
        <v>21.4</v>
      </c>
      <c r="G6364" s="1">
        <v>50.337079999999993</v>
      </c>
      <c r="H6364" s="2">
        <v>4.6728971962616832</v>
      </c>
      <c r="I6364">
        <v>250</v>
      </c>
      <c r="K6364" t="s">
        <v>18413</v>
      </c>
    </row>
    <row r="6365" spans="1:11">
      <c r="A6365">
        <v>2011</v>
      </c>
      <c r="B6365" t="s">
        <v>5745</v>
      </c>
      <c r="C6365" t="s">
        <v>6331</v>
      </c>
      <c r="D6365">
        <v>6</v>
      </c>
      <c r="E6365" t="s">
        <v>6368</v>
      </c>
      <c r="F6365">
        <v>21.4</v>
      </c>
      <c r="G6365" s="1">
        <v>50.337079999999993</v>
      </c>
      <c r="H6365" s="2">
        <v>4.6728971962616832</v>
      </c>
      <c r="I6365">
        <v>250</v>
      </c>
      <c r="K6365" t="s">
        <v>18414</v>
      </c>
    </row>
    <row r="6366" spans="1:11">
      <c r="A6366">
        <v>2009</v>
      </c>
      <c r="B6366" t="s">
        <v>5745</v>
      </c>
      <c r="C6366" t="s">
        <v>6331</v>
      </c>
      <c r="D6366">
        <v>4</v>
      </c>
      <c r="E6366" t="s">
        <v>2958</v>
      </c>
      <c r="F6366">
        <v>21.4</v>
      </c>
      <c r="G6366" s="1">
        <v>50.337079999999993</v>
      </c>
      <c r="H6366" s="2">
        <v>4.6728971962616832</v>
      </c>
      <c r="I6366">
        <v>250</v>
      </c>
      <c r="K6366" t="s">
        <v>13086</v>
      </c>
    </row>
    <row r="6367" spans="1:11">
      <c r="A6367">
        <v>2008</v>
      </c>
      <c r="B6367" t="s">
        <v>5745</v>
      </c>
      <c r="C6367" t="s">
        <v>6331</v>
      </c>
      <c r="D6367">
        <v>13</v>
      </c>
      <c r="E6367" t="s">
        <v>6450</v>
      </c>
      <c r="F6367">
        <v>21.4</v>
      </c>
      <c r="G6367" s="1">
        <v>50.337079999999993</v>
      </c>
      <c r="H6367" s="2">
        <v>4.6728971962616832</v>
      </c>
      <c r="I6367">
        <v>250</v>
      </c>
      <c r="K6367" t="s">
        <v>18415</v>
      </c>
    </row>
    <row r="6368" spans="1:11">
      <c r="A6368">
        <v>2012</v>
      </c>
      <c r="B6368" t="s">
        <v>5745</v>
      </c>
      <c r="C6368" t="s">
        <v>6331</v>
      </c>
      <c r="D6368">
        <v>1</v>
      </c>
      <c r="E6368" t="s">
        <v>6333</v>
      </c>
      <c r="F6368">
        <v>21.5</v>
      </c>
      <c r="G6368" s="1">
        <v>50.572299999999998</v>
      </c>
      <c r="H6368" s="2">
        <v>4.6511627906976747</v>
      </c>
      <c r="I6368">
        <v>250</v>
      </c>
      <c r="K6368" t="s">
        <v>18466</v>
      </c>
    </row>
    <row r="6369" spans="1:11">
      <c r="A6369">
        <v>2011</v>
      </c>
      <c r="B6369" t="s">
        <v>5745</v>
      </c>
      <c r="C6369" t="s">
        <v>6331</v>
      </c>
      <c r="D6369">
        <v>5</v>
      </c>
      <c r="E6369" t="s">
        <v>6359</v>
      </c>
      <c r="F6369">
        <v>21.5</v>
      </c>
      <c r="G6369" s="1">
        <v>50.572299999999998</v>
      </c>
      <c r="H6369" s="2">
        <v>4.6511627906976747</v>
      </c>
      <c r="I6369">
        <v>250</v>
      </c>
      <c r="K6369" t="s">
        <v>18467</v>
      </c>
    </row>
    <row r="6370" spans="1:11">
      <c r="A6370">
        <v>2009</v>
      </c>
      <c r="B6370" t="s">
        <v>5745</v>
      </c>
      <c r="C6370" t="s">
        <v>6331</v>
      </c>
      <c r="D6370">
        <v>4</v>
      </c>
      <c r="E6370" t="s">
        <v>6425</v>
      </c>
      <c r="F6370">
        <v>21.5</v>
      </c>
      <c r="G6370" s="1">
        <v>50.572299999999998</v>
      </c>
      <c r="H6370" s="2">
        <v>4.6511627906976747</v>
      </c>
      <c r="I6370">
        <v>250</v>
      </c>
      <c r="K6370" t="s">
        <v>18468</v>
      </c>
    </row>
    <row r="6371" spans="1:11">
      <c r="A6371">
        <v>2005</v>
      </c>
      <c r="B6371" t="s">
        <v>5745</v>
      </c>
      <c r="C6371" t="s">
        <v>6331</v>
      </c>
      <c r="D6371">
        <v>4</v>
      </c>
      <c r="E6371" t="s">
        <v>6496</v>
      </c>
      <c r="F6371">
        <v>21.5</v>
      </c>
      <c r="G6371" s="1">
        <v>50.572299999999998</v>
      </c>
      <c r="H6371" s="2">
        <v>4.6511627906976747</v>
      </c>
      <c r="I6371">
        <v>250</v>
      </c>
      <c r="K6371" t="s">
        <v>18469</v>
      </c>
    </row>
    <row r="6372" spans="1:11">
      <c r="A6372">
        <v>2009</v>
      </c>
      <c r="B6372" t="s">
        <v>5745</v>
      </c>
      <c r="C6372" t="s">
        <v>6331</v>
      </c>
      <c r="D6372">
        <v>44</v>
      </c>
      <c r="E6372" t="s">
        <v>6421</v>
      </c>
      <c r="F6372">
        <v>21.6</v>
      </c>
      <c r="G6372" s="1">
        <v>50.807519999999997</v>
      </c>
      <c r="H6372" s="2">
        <v>4.6296296296296298</v>
      </c>
      <c r="I6372">
        <v>250</v>
      </c>
      <c r="K6372" t="s">
        <v>18527</v>
      </c>
    </row>
    <row r="6373" spans="1:11">
      <c r="A6373">
        <v>2009</v>
      </c>
      <c r="B6373" t="s">
        <v>5745</v>
      </c>
      <c r="C6373" t="s">
        <v>6331</v>
      </c>
      <c r="D6373">
        <v>16</v>
      </c>
      <c r="E6373" t="s">
        <v>6412</v>
      </c>
      <c r="F6373">
        <v>21.7</v>
      </c>
      <c r="G6373" s="1">
        <v>51.042739999999995</v>
      </c>
      <c r="H6373" s="2">
        <v>4.6082949308755765</v>
      </c>
      <c r="I6373">
        <v>250</v>
      </c>
      <c r="K6373" t="s">
        <v>18575</v>
      </c>
    </row>
    <row r="6374" spans="1:11">
      <c r="A6374">
        <v>2012</v>
      </c>
      <c r="B6374" t="s">
        <v>5745</v>
      </c>
      <c r="C6374" t="s">
        <v>6331</v>
      </c>
      <c r="D6374">
        <v>27</v>
      </c>
      <c r="E6374" t="s">
        <v>6338</v>
      </c>
      <c r="F6374">
        <v>21.8</v>
      </c>
      <c r="G6374" s="1">
        <v>51.27796</v>
      </c>
      <c r="H6374" s="2">
        <v>4.5871559633027514</v>
      </c>
      <c r="I6374">
        <v>250</v>
      </c>
      <c r="K6374" t="s">
        <v>16099</v>
      </c>
    </row>
    <row r="6375" spans="1:11">
      <c r="A6375">
        <v>2011</v>
      </c>
      <c r="B6375" t="s">
        <v>5745</v>
      </c>
      <c r="C6375" t="s">
        <v>6331</v>
      </c>
      <c r="D6375">
        <v>19</v>
      </c>
      <c r="E6375" t="s">
        <v>6354</v>
      </c>
      <c r="F6375">
        <v>21.8</v>
      </c>
      <c r="G6375" s="1">
        <v>51.27796</v>
      </c>
      <c r="H6375" s="2">
        <v>4.5871559633027514</v>
      </c>
      <c r="I6375">
        <v>250</v>
      </c>
      <c r="K6375" t="s">
        <v>18628</v>
      </c>
    </row>
    <row r="6376" spans="1:11">
      <c r="A6376">
        <v>2011</v>
      </c>
      <c r="B6376" t="s">
        <v>5745</v>
      </c>
      <c r="C6376" t="s">
        <v>6331</v>
      </c>
      <c r="D6376">
        <v>10</v>
      </c>
      <c r="E6376" t="s">
        <v>6357</v>
      </c>
      <c r="F6376">
        <v>21.8</v>
      </c>
      <c r="G6376" s="1">
        <v>51.27796</v>
      </c>
      <c r="H6376" s="2">
        <v>4.5871559633027514</v>
      </c>
      <c r="I6376">
        <v>250</v>
      </c>
      <c r="K6376" t="s">
        <v>18629</v>
      </c>
    </row>
    <row r="6377" spans="1:11">
      <c r="A6377">
        <v>2011</v>
      </c>
      <c r="B6377" t="s">
        <v>5745</v>
      </c>
      <c r="C6377" t="s">
        <v>6331</v>
      </c>
      <c r="D6377">
        <v>29</v>
      </c>
      <c r="E6377" t="s">
        <v>6361</v>
      </c>
      <c r="F6377">
        <v>21.8</v>
      </c>
      <c r="G6377" s="1">
        <v>51.27796</v>
      </c>
      <c r="H6377" s="2">
        <v>4.5871559633027514</v>
      </c>
      <c r="I6377">
        <v>250</v>
      </c>
      <c r="K6377" t="s">
        <v>18630</v>
      </c>
    </row>
    <row r="6378" spans="1:11">
      <c r="A6378">
        <v>2009</v>
      </c>
      <c r="B6378" t="s">
        <v>5745</v>
      </c>
      <c r="C6378" t="s">
        <v>6331</v>
      </c>
      <c r="D6378">
        <v>8</v>
      </c>
      <c r="E6378" t="s">
        <v>3395</v>
      </c>
      <c r="F6378">
        <v>21.8</v>
      </c>
      <c r="G6378" s="1">
        <v>51.27796</v>
      </c>
      <c r="H6378" s="2">
        <v>4.5871559633027514</v>
      </c>
      <c r="I6378">
        <v>250</v>
      </c>
      <c r="K6378" t="s">
        <v>18631</v>
      </c>
    </row>
    <row r="6379" spans="1:11">
      <c r="A6379">
        <v>2012</v>
      </c>
      <c r="B6379" t="s">
        <v>5745</v>
      </c>
      <c r="C6379" t="s">
        <v>6331</v>
      </c>
      <c r="D6379">
        <v>39</v>
      </c>
      <c r="E6379" t="s">
        <v>6348</v>
      </c>
      <c r="F6379">
        <v>21.9</v>
      </c>
      <c r="G6379" s="1">
        <v>51.513179999999991</v>
      </c>
      <c r="H6379" s="2">
        <v>4.5662100456621006</v>
      </c>
      <c r="I6379">
        <v>250</v>
      </c>
      <c r="K6379" t="s">
        <v>18529</v>
      </c>
    </row>
    <row r="6380" spans="1:11">
      <c r="A6380">
        <v>2011</v>
      </c>
      <c r="B6380" t="s">
        <v>5745</v>
      </c>
      <c r="C6380" t="s">
        <v>6331</v>
      </c>
      <c r="D6380">
        <v>23</v>
      </c>
      <c r="E6380" t="s">
        <v>6360</v>
      </c>
      <c r="F6380">
        <v>21.9</v>
      </c>
      <c r="G6380" s="1">
        <v>51.513179999999991</v>
      </c>
      <c r="H6380" s="2">
        <v>4.5662100456621006</v>
      </c>
      <c r="I6380">
        <v>250</v>
      </c>
      <c r="K6380" t="s">
        <v>13169</v>
      </c>
    </row>
    <row r="6381" spans="1:11">
      <c r="A6381">
        <v>2009</v>
      </c>
      <c r="B6381" t="s">
        <v>5745</v>
      </c>
      <c r="C6381" t="s">
        <v>6331</v>
      </c>
      <c r="D6381">
        <v>4</v>
      </c>
      <c r="E6381" t="s">
        <v>6401</v>
      </c>
      <c r="F6381">
        <v>21.9</v>
      </c>
      <c r="G6381" s="1">
        <v>51.513179999999991</v>
      </c>
      <c r="H6381" s="2">
        <v>4.5662100456621006</v>
      </c>
      <c r="I6381">
        <v>250</v>
      </c>
      <c r="K6381" t="s">
        <v>18687</v>
      </c>
    </row>
    <row r="6382" spans="1:11">
      <c r="A6382">
        <v>2009</v>
      </c>
      <c r="B6382" t="s">
        <v>5745</v>
      </c>
      <c r="C6382" t="s">
        <v>6331</v>
      </c>
      <c r="D6382">
        <v>5</v>
      </c>
      <c r="E6382" t="s">
        <v>6430</v>
      </c>
      <c r="F6382">
        <v>21.9</v>
      </c>
      <c r="G6382" s="1">
        <v>51.513179999999991</v>
      </c>
      <c r="H6382" s="2">
        <v>4.5662100456621006</v>
      </c>
      <c r="I6382">
        <v>250</v>
      </c>
      <c r="K6382" t="s">
        <v>18688</v>
      </c>
    </row>
    <row r="6383" spans="1:11">
      <c r="A6383">
        <v>2011</v>
      </c>
      <c r="B6383" t="s">
        <v>5745</v>
      </c>
      <c r="C6383" t="s">
        <v>6331</v>
      </c>
      <c r="D6383">
        <v>7</v>
      </c>
      <c r="E6383" t="s">
        <v>6353</v>
      </c>
      <c r="F6383">
        <v>22</v>
      </c>
      <c r="G6383" s="1">
        <v>51.748399999999997</v>
      </c>
      <c r="H6383" s="2">
        <v>4.5454545454545459</v>
      </c>
      <c r="I6383">
        <v>250</v>
      </c>
      <c r="K6383" t="s">
        <v>18731</v>
      </c>
    </row>
    <row r="6384" spans="1:11">
      <c r="A6384">
        <v>2011</v>
      </c>
      <c r="B6384" t="s">
        <v>5745</v>
      </c>
      <c r="C6384" t="s">
        <v>6331</v>
      </c>
      <c r="D6384">
        <v>5</v>
      </c>
      <c r="E6384" t="s">
        <v>82</v>
      </c>
      <c r="F6384">
        <v>22</v>
      </c>
      <c r="G6384" s="1">
        <v>51.748399999999997</v>
      </c>
      <c r="H6384" s="2">
        <v>4.5454545454545459</v>
      </c>
      <c r="I6384">
        <v>250</v>
      </c>
      <c r="K6384" t="s">
        <v>12349</v>
      </c>
    </row>
    <row r="6385" spans="1:11">
      <c r="A6385">
        <v>2011</v>
      </c>
      <c r="B6385" t="s">
        <v>5745</v>
      </c>
      <c r="C6385" t="s">
        <v>6331</v>
      </c>
      <c r="D6385">
        <v>5</v>
      </c>
      <c r="E6385" t="s">
        <v>6369</v>
      </c>
      <c r="F6385">
        <v>22.1</v>
      </c>
      <c r="G6385" s="1">
        <v>51.983620000000002</v>
      </c>
      <c r="H6385" s="2">
        <v>4.5248868778280542</v>
      </c>
      <c r="I6385">
        <v>250</v>
      </c>
      <c r="K6385" t="s">
        <v>17652</v>
      </c>
    </row>
    <row r="6386" spans="1:11">
      <c r="A6386">
        <v>2008</v>
      </c>
      <c r="B6386" t="s">
        <v>5745</v>
      </c>
      <c r="C6386" t="s">
        <v>6331</v>
      </c>
      <c r="D6386">
        <v>10</v>
      </c>
      <c r="E6386" t="s">
        <v>6457</v>
      </c>
      <c r="F6386">
        <v>22.1</v>
      </c>
      <c r="G6386" s="1">
        <v>51.983620000000002</v>
      </c>
      <c r="H6386" s="2">
        <v>4.5248868778280542</v>
      </c>
      <c r="I6386">
        <v>250</v>
      </c>
      <c r="K6386" t="s">
        <v>18778</v>
      </c>
    </row>
    <row r="6387" spans="1:11">
      <c r="A6387">
        <v>2008</v>
      </c>
      <c r="B6387" t="s">
        <v>5745</v>
      </c>
      <c r="C6387" t="s">
        <v>6331</v>
      </c>
      <c r="D6387">
        <v>33</v>
      </c>
      <c r="E6387" t="s">
        <v>6458</v>
      </c>
      <c r="F6387">
        <v>22.1</v>
      </c>
      <c r="G6387" s="1">
        <v>51.983620000000002</v>
      </c>
      <c r="H6387" s="2">
        <v>4.5248868778280542</v>
      </c>
      <c r="I6387">
        <v>250</v>
      </c>
      <c r="K6387" t="s">
        <v>18779</v>
      </c>
    </row>
    <row r="6388" spans="1:11">
      <c r="A6388">
        <v>2003</v>
      </c>
      <c r="B6388" t="s">
        <v>5745</v>
      </c>
      <c r="C6388" t="s">
        <v>6331</v>
      </c>
      <c r="D6388">
        <v>5</v>
      </c>
      <c r="E6388" t="s">
        <v>2943</v>
      </c>
      <c r="F6388">
        <v>22.1</v>
      </c>
      <c r="G6388" s="1">
        <v>51.983620000000002</v>
      </c>
      <c r="H6388" s="2">
        <v>4.5248868778280542</v>
      </c>
      <c r="I6388">
        <v>250</v>
      </c>
      <c r="K6388" t="s">
        <v>14990</v>
      </c>
    </row>
    <row r="6389" spans="1:11">
      <c r="A6389">
        <v>2009</v>
      </c>
      <c r="B6389" t="s">
        <v>5745</v>
      </c>
      <c r="C6389" t="s">
        <v>6331</v>
      </c>
      <c r="D6389">
        <v>8</v>
      </c>
      <c r="E6389" t="s">
        <v>6392</v>
      </c>
      <c r="F6389">
        <v>22.3</v>
      </c>
      <c r="G6389" s="1">
        <v>52.454059999999998</v>
      </c>
      <c r="H6389" s="2">
        <v>4.4843049327354256</v>
      </c>
      <c r="I6389">
        <v>250</v>
      </c>
      <c r="K6389" t="s">
        <v>18872</v>
      </c>
    </row>
    <row r="6390" spans="1:11">
      <c r="A6390">
        <v>2009</v>
      </c>
      <c r="B6390" t="s">
        <v>5745</v>
      </c>
      <c r="C6390" t="s">
        <v>6331</v>
      </c>
      <c r="D6390">
        <v>23</v>
      </c>
      <c r="E6390" t="s">
        <v>6398</v>
      </c>
      <c r="F6390">
        <v>22.3</v>
      </c>
      <c r="G6390" s="1">
        <v>52.454059999999998</v>
      </c>
      <c r="H6390" s="2">
        <v>4.4843049327354256</v>
      </c>
      <c r="I6390">
        <v>250</v>
      </c>
      <c r="K6390" t="s">
        <v>18873</v>
      </c>
    </row>
    <row r="6391" spans="1:11">
      <c r="A6391">
        <v>2007</v>
      </c>
      <c r="B6391" t="s">
        <v>5745</v>
      </c>
      <c r="C6391" t="s">
        <v>6331</v>
      </c>
      <c r="D6391">
        <v>11</v>
      </c>
      <c r="E6391" t="s">
        <v>6470</v>
      </c>
      <c r="F6391">
        <v>22.3</v>
      </c>
      <c r="G6391" s="1">
        <v>52.454059999999998</v>
      </c>
      <c r="H6391" s="2">
        <v>4.4843049327354256</v>
      </c>
      <c r="I6391">
        <v>250</v>
      </c>
      <c r="K6391" t="s">
        <v>18874</v>
      </c>
    </row>
    <row r="6392" spans="1:11">
      <c r="A6392">
        <v>2006</v>
      </c>
      <c r="B6392" t="s">
        <v>5745</v>
      </c>
      <c r="C6392" t="s">
        <v>6331</v>
      </c>
      <c r="D6392">
        <v>11</v>
      </c>
      <c r="E6392" t="s">
        <v>6481</v>
      </c>
      <c r="F6392">
        <v>22.3</v>
      </c>
      <c r="G6392" s="1">
        <v>52.454059999999998</v>
      </c>
      <c r="H6392" s="2">
        <v>4.4843049327354256</v>
      </c>
      <c r="I6392">
        <v>250</v>
      </c>
      <c r="K6392" t="s">
        <v>18875</v>
      </c>
    </row>
    <row r="6393" spans="1:11">
      <c r="A6393">
        <v>2005</v>
      </c>
      <c r="B6393" t="s">
        <v>5745</v>
      </c>
      <c r="C6393" t="s">
        <v>6331</v>
      </c>
      <c r="D6393">
        <v>2</v>
      </c>
      <c r="E6393" t="s">
        <v>6497</v>
      </c>
      <c r="F6393">
        <v>22.3</v>
      </c>
      <c r="G6393" s="1">
        <v>52.454059999999998</v>
      </c>
      <c r="H6393" s="2">
        <v>4.4843049327354256</v>
      </c>
      <c r="I6393">
        <v>250</v>
      </c>
      <c r="K6393" t="s">
        <v>18876</v>
      </c>
    </row>
    <row r="6394" spans="1:11">
      <c r="A6394">
        <v>2012</v>
      </c>
      <c r="B6394" t="s">
        <v>5745</v>
      </c>
      <c r="C6394" t="s">
        <v>6331</v>
      </c>
      <c r="D6394">
        <v>1</v>
      </c>
      <c r="E6394" t="s">
        <v>127</v>
      </c>
      <c r="F6394">
        <v>22.4</v>
      </c>
      <c r="G6394" s="1">
        <v>52.689279999999997</v>
      </c>
      <c r="H6394" s="2">
        <v>4.4642857142857144</v>
      </c>
      <c r="I6394">
        <v>250</v>
      </c>
      <c r="K6394" t="s">
        <v>15228</v>
      </c>
    </row>
    <row r="6395" spans="1:11">
      <c r="A6395">
        <v>2009</v>
      </c>
      <c r="B6395" t="s">
        <v>5745</v>
      </c>
      <c r="C6395" t="s">
        <v>6331</v>
      </c>
      <c r="D6395">
        <v>2</v>
      </c>
      <c r="E6395" t="s">
        <v>6417</v>
      </c>
      <c r="F6395">
        <v>22.4</v>
      </c>
      <c r="G6395" s="1">
        <v>52.689279999999997</v>
      </c>
      <c r="H6395" s="2">
        <v>4.4642857142857144</v>
      </c>
      <c r="I6395">
        <v>250</v>
      </c>
      <c r="K6395" t="s">
        <v>18922</v>
      </c>
    </row>
    <row r="6396" spans="1:11">
      <c r="A6396">
        <v>2008</v>
      </c>
      <c r="B6396" t="s">
        <v>5745</v>
      </c>
      <c r="C6396" t="s">
        <v>6331</v>
      </c>
      <c r="D6396">
        <v>51</v>
      </c>
      <c r="E6396" t="s">
        <v>6436</v>
      </c>
      <c r="F6396">
        <v>22.4</v>
      </c>
      <c r="G6396" s="1">
        <v>52.689279999999997</v>
      </c>
      <c r="H6396" s="2">
        <v>4.4642857142857144</v>
      </c>
      <c r="I6396">
        <v>250</v>
      </c>
      <c r="K6396" t="s">
        <v>18923</v>
      </c>
    </row>
    <row r="6397" spans="1:11">
      <c r="A6397">
        <v>2008</v>
      </c>
      <c r="B6397" t="s">
        <v>5745</v>
      </c>
      <c r="C6397" t="s">
        <v>6331</v>
      </c>
      <c r="D6397">
        <v>22</v>
      </c>
      <c r="E6397" t="s">
        <v>1492</v>
      </c>
      <c r="F6397">
        <v>22.4</v>
      </c>
      <c r="G6397" s="1">
        <v>52.689279999999997</v>
      </c>
      <c r="H6397" s="2">
        <v>4.4642857142857144</v>
      </c>
      <c r="I6397">
        <v>250</v>
      </c>
      <c r="K6397" t="s">
        <v>16561</v>
      </c>
    </row>
    <row r="6398" spans="1:11">
      <c r="A6398">
        <v>2007</v>
      </c>
      <c r="B6398" t="s">
        <v>5745</v>
      </c>
      <c r="C6398" t="s">
        <v>6331</v>
      </c>
      <c r="D6398">
        <v>3</v>
      </c>
      <c r="E6398" t="s">
        <v>6468</v>
      </c>
      <c r="F6398">
        <v>22.4</v>
      </c>
      <c r="G6398" s="1">
        <v>52.689279999999997</v>
      </c>
      <c r="H6398" s="2">
        <v>4.4642857142857144</v>
      </c>
      <c r="I6398">
        <v>250</v>
      </c>
      <c r="K6398" t="s">
        <v>18924</v>
      </c>
    </row>
    <row r="6399" spans="1:11">
      <c r="A6399">
        <v>2011</v>
      </c>
      <c r="B6399" t="s">
        <v>5745</v>
      </c>
      <c r="C6399" t="s">
        <v>6331</v>
      </c>
      <c r="D6399">
        <v>8</v>
      </c>
      <c r="E6399" t="s">
        <v>6352</v>
      </c>
      <c r="F6399">
        <v>22.5</v>
      </c>
      <c r="G6399" s="1">
        <v>52.924499999999995</v>
      </c>
      <c r="H6399" s="2">
        <v>4.4444444444444446</v>
      </c>
      <c r="I6399">
        <v>250</v>
      </c>
      <c r="K6399" t="s">
        <v>18968</v>
      </c>
    </row>
    <row r="6400" spans="1:11">
      <c r="A6400">
        <v>2009</v>
      </c>
      <c r="B6400" t="s">
        <v>5745</v>
      </c>
      <c r="C6400" t="s">
        <v>6331</v>
      </c>
      <c r="D6400">
        <v>30</v>
      </c>
      <c r="E6400" t="s">
        <v>199</v>
      </c>
      <c r="F6400">
        <v>22.5</v>
      </c>
      <c r="G6400" s="1">
        <v>52.924499999999995</v>
      </c>
      <c r="H6400" s="2">
        <v>4.4444444444444446</v>
      </c>
      <c r="I6400">
        <v>250</v>
      </c>
      <c r="K6400" t="s">
        <v>18969</v>
      </c>
    </row>
    <row r="6401" spans="1:11">
      <c r="A6401">
        <v>2009</v>
      </c>
      <c r="B6401" t="s">
        <v>5745</v>
      </c>
      <c r="C6401" t="s">
        <v>6331</v>
      </c>
      <c r="D6401">
        <v>3</v>
      </c>
      <c r="E6401" t="s">
        <v>5649</v>
      </c>
      <c r="F6401">
        <v>22.5</v>
      </c>
      <c r="G6401" s="1">
        <v>52.924499999999995</v>
      </c>
      <c r="H6401" s="2">
        <v>4.4444444444444446</v>
      </c>
      <c r="I6401">
        <v>250</v>
      </c>
      <c r="K6401" t="s">
        <v>15787</v>
      </c>
    </row>
    <row r="6402" spans="1:11">
      <c r="A6402">
        <v>2011</v>
      </c>
      <c r="B6402" t="s">
        <v>5745</v>
      </c>
      <c r="C6402" t="s">
        <v>6331</v>
      </c>
      <c r="D6402">
        <v>3</v>
      </c>
      <c r="E6402" t="s">
        <v>6358</v>
      </c>
      <c r="F6402">
        <v>22.6</v>
      </c>
      <c r="G6402" s="1">
        <v>53.15972</v>
      </c>
      <c r="H6402" s="2">
        <v>4.4247787610619467</v>
      </c>
      <c r="I6402">
        <v>250</v>
      </c>
      <c r="K6402" t="s">
        <v>19007</v>
      </c>
    </row>
    <row r="6403" spans="1:11">
      <c r="A6403">
        <v>2010</v>
      </c>
      <c r="B6403" t="s">
        <v>5745</v>
      </c>
      <c r="C6403" t="s">
        <v>6331</v>
      </c>
      <c r="D6403">
        <v>22</v>
      </c>
      <c r="E6403" t="s">
        <v>6379</v>
      </c>
      <c r="F6403">
        <v>22.6</v>
      </c>
      <c r="G6403" s="1">
        <v>53.15972</v>
      </c>
      <c r="H6403" s="2">
        <v>4.4247787610619467</v>
      </c>
      <c r="I6403">
        <v>250</v>
      </c>
      <c r="K6403" t="s">
        <v>19008</v>
      </c>
    </row>
    <row r="6404" spans="1:11">
      <c r="A6404">
        <v>2012</v>
      </c>
      <c r="B6404" t="s">
        <v>5745</v>
      </c>
      <c r="C6404" t="s">
        <v>6331</v>
      </c>
      <c r="D6404">
        <v>8</v>
      </c>
      <c r="E6404" t="s">
        <v>6337</v>
      </c>
      <c r="F6404">
        <v>22.7</v>
      </c>
      <c r="G6404" s="1">
        <v>53.394939999999998</v>
      </c>
      <c r="H6404" s="2">
        <v>4.4052863436123353</v>
      </c>
      <c r="I6404">
        <v>250</v>
      </c>
      <c r="K6404" t="s">
        <v>19036</v>
      </c>
    </row>
    <row r="6405" spans="1:11">
      <c r="A6405">
        <v>2006</v>
      </c>
      <c r="B6405" t="s">
        <v>5745</v>
      </c>
      <c r="C6405" t="s">
        <v>6331</v>
      </c>
      <c r="D6405">
        <v>1</v>
      </c>
      <c r="E6405" t="s">
        <v>6478</v>
      </c>
      <c r="F6405">
        <v>22.7</v>
      </c>
      <c r="G6405" s="1">
        <v>53.394939999999998</v>
      </c>
      <c r="H6405" s="2">
        <v>4.4052863436123353</v>
      </c>
      <c r="I6405">
        <v>250</v>
      </c>
      <c r="K6405" t="s">
        <v>19037</v>
      </c>
    </row>
    <row r="6406" spans="1:11">
      <c r="A6406">
        <v>2011</v>
      </c>
      <c r="B6406" t="s">
        <v>5745</v>
      </c>
      <c r="C6406" t="s">
        <v>6331</v>
      </c>
      <c r="D6406">
        <v>8</v>
      </c>
      <c r="E6406" t="s">
        <v>6356</v>
      </c>
      <c r="F6406">
        <v>22.8</v>
      </c>
      <c r="G6406" s="1">
        <v>53.630159999999997</v>
      </c>
      <c r="H6406" s="2">
        <v>4.3859649122807012</v>
      </c>
      <c r="I6406">
        <v>250</v>
      </c>
      <c r="K6406" t="s">
        <v>19084</v>
      </c>
    </row>
    <row r="6407" spans="1:11">
      <c r="A6407">
        <v>2011</v>
      </c>
      <c r="B6407" t="s">
        <v>5745</v>
      </c>
      <c r="C6407" t="s">
        <v>6331</v>
      </c>
      <c r="D6407">
        <v>3</v>
      </c>
      <c r="E6407" t="s">
        <v>6374</v>
      </c>
      <c r="F6407">
        <v>22.8</v>
      </c>
      <c r="G6407" s="1">
        <v>53.630159999999997</v>
      </c>
      <c r="H6407" s="2">
        <v>4.3859649122807012</v>
      </c>
      <c r="I6407">
        <v>250</v>
      </c>
      <c r="K6407" t="s">
        <v>19085</v>
      </c>
    </row>
    <row r="6408" spans="1:11">
      <c r="A6408">
        <v>2009</v>
      </c>
      <c r="B6408" t="s">
        <v>5745</v>
      </c>
      <c r="C6408" t="s">
        <v>6331</v>
      </c>
      <c r="D6408">
        <v>6</v>
      </c>
      <c r="E6408" t="s">
        <v>6405</v>
      </c>
      <c r="F6408">
        <v>22.8</v>
      </c>
      <c r="G6408" s="1">
        <v>53.630159999999997</v>
      </c>
      <c r="H6408" s="2">
        <v>4.3859649122807012</v>
      </c>
      <c r="I6408">
        <v>250</v>
      </c>
      <c r="K6408" t="s">
        <v>19086</v>
      </c>
    </row>
    <row r="6409" spans="1:11">
      <c r="A6409">
        <v>1999</v>
      </c>
      <c r="B6409" t="s">
        <v>5745</v>
      </c>
      <c r="C6409" t="s">
        <v>6331</v>
      </c>
      <c r="D6409">
        <v>6</v>
      </c>
      <c r="E6409" t="s">
        <v>6504</v>
      </c>
      <c r="F6409">
        <v>22.8</v>
      </c>
      <c r="G6409" s="1">
        <v>53.630159999999997</v>
      </c>
      <c r="H6409" s="2">
        <v>4.3859649122807012</v>
      </c>
      <c r="I6409">
        <v>250</v>
      </c>
      <c r="K6409" t="s">
        <v>19087</v>
      </c>
    </row>
    <row r="6410" spans="1:11">
      <c r="A6410">
        <v>2009</v>
      </c>
      <c r="B6410" t="s">
        <v>5745</v>
      </c>
      <c r="C6410" t="s">
        <v>6331</v>
      </c>
      <c r="D6410">
        <v>8</v>
      </c>
      <c r="E6410" t="s">
        <v>6396</v>
      </c>
      <c r="F6410">
        <v>22.9</v>
      </c>
      <c r="G6410" s="1">
        <v>53.865379999999995</v>
      </c>
      <c r="H6410" s="2">
        <v>4.3668122270742362</v>
      </c>
      <c r="I6410">
        <v>250</v>
      </c>
      <c r="K6410" t="s">
        <v>19136</v>
      </c>
    </row>
    <row r="6411" spans="1:11">
      <c r="A6411">
        <v>2008</v>
      </c>
      <c r="B6411" t="s">
        <v>5745</v>
      </c>
      <c r="C6411" t="s">
        <v>6331</v>
      </c>
      <c r="D6411">
        <v>3</v>
      </c>
      <c r="E6411" t="s">
        <v>6463</v>
      </c>
      <c r="F6411">
        <v>23.1</v>
      </c>
      <c r="G6411" s="1">
        <v>54.335819999999998</v>
      </c>
      <c r="H6411" s="2">
        <v>4.329004329004329</v>
      </c>
      <c r="I6411">
        <v>250</v>
      </c>
      <c r="K6411" t="s">
        <v>19207</v>
      </c>
    </row>
    <row r="6412" spans="1:11">
      <c r="A6412">
        <v>2010</v>
      </c>
      <c r="B6412" t="s">
        <v>5745</v>
      </c>
      <c r="C6412" t="s">
        <v>6331</v>
      </c>
      <c r="D6412">
        <v>27</v>
      </c>
      <c r="E6412" t="s">
        <v>650</v>
      </c>
      <c r="F6412">
        <v>23.2</v>
      </c>
      <c r="G6412" s="1">
        <v>54.571039999999996</v>
      </c>
      <c r="H6412" s="2">
        <v>4.3103448275862073</v>
      </c>
      <c r="I6412">
        <v>250</v>
      </c>
      <c r="K6412" t="s">
        <v>13439</v>
      </c>
    </row>
    <row r="6413" spans="1:11">
      <c r="A6413">
        <v>2008</v>
      </c>
      <c r="B6413" t="s">
        <v>5745</v>
      </c>
      <c r="C6413" t="s">
        <v>6331</v>
      </c>
      <c r="D6413">
        <v>67</v>
      </c>
      <c r="E6413" t="s">
        <v>573</v>
      </c>
      <c r="F6413">
        <v>23.2</v>
      </c>
      <c r="G6413" s="1">
        <v>54.571039999999996</v>
      </c>
      <c r="H6413" s="2">
        <v>4.3103448275862073</v>
      </c>
      <c r="I6413">
        <v>250</v>
      </c>
      <c r="K6413" t="s">
        <v>18399</v>
      </c>
    </row>
    <row r="6414" spans="1:11">
      <c r="A6414">
        <v>2004</v>
      </c>
      <c r="B6414" t="s">
        <v>5745</v>
      </c>
      <c r="C6414" t="s">
        <v>6331</v>
      </c>
      <c r="D6414">
        <v>53</v>
      </c>
      <c r="E6414" t="s">
        <v>6498</v>
      </c>
      <c r="F6414">
        <v>23.2</v>
      </c>
      <c r="G6414" s="1">
        <v>54.571039999999996</v>
      </c>
      <c r="H6414" s="2">
        <v>4.3103448275862073</v>
      </c>
      <c r="I6414">
        <v>250</v>
      </c>
      <c r="K6414" t="s">
        <v>19237</v>
      </c>
    </row>
    <row r="6415" spans="1:11">
      <c r="A6415">
        <v>2002</v>
      </c>
      <c r="B6415" t="s">
        <v>5745</v>
      </c>
      <c r="C6415" t="s">
        <v>6331</v>
      </c>
      <c r="D6415">
        <v>3</v>
      </c>
      <c r="E6415" t="s">
        <v>6501</v>
      </c>
      <c r="F6415">
        <v>23.2</v>
      </c>
      <c r="G6415" s="1">
        <v>54.571039999999996</v>
      </c>
      <c r="H6415" s="2">
        <v>4.3103448275862073</v>
      </c>
      <c r="I6415">
        <v>250</v>
      </c>
      <c r="K6415" t="s">
        <v>19238</v>
      </c>
    </row>
    <row r="6416" spans="1:11">
      <c r="A6416">
        <v>2010</v>
      </c>
      <c r="B6416" t="s">
        <v>5745</v>
      </c>
      <c r="C6416" t="s">
        <v>6331</v>
      </c>
      <c r="D6416">
        <v>38</v>
      </c>
      <c r="E6416" t="s">
        <v>6375</v>
      </c>
      <c r="F6416">
        <v>23.3</v>
      </c>
      <c r="G6416" s="1">
        <v>54.806259999999995</v>
      </c>
      <c r="H6416" s="2">
        <v>4.2918454935622314</v>
      </c>
      <c r="I6416">
        <v>250</v>
      </c>
      <c r="K6416" t="s">
        <v>15685</v>
      </c>
    </row>
    <row r="6417" spans="1:11">
      <c r="A6417">
        <v>2008</v>
      </c>
      <c r="B6417" t="s">
        <v>5745</v>
      </c>
      <c r="C6417" t="s">
        <v>6331</v>
      </c>
      <c r="D6417">
        <v>6</v>
      </c>
      <c r="E6417" t="s">
        <v>6445</v>
      </c>
      <c r="F6417">
        <v>23.3</v>
      </c>
      <c r="G6417" s="1">
        <v>54.806259999999995</v>
      </c>
      <c r="H6417" s="2">
        <v>4.2918454935622314</v>
      </c>
      <c r="I6417">
        <v>250</v>
      </c>
      <c r="K6417" t="s">
        <v>19278</v>
      </c>
    </row>
    <row r="6418" spans="1:11">
      <c r="A6418">
        <v>2006</v>
      </c>
      <c r="B6418" t="s">
        <v>5745</v>
      </c>
      <c r="C6418" t="s">
        <v>6331</v>
      </c>
      <c r="D6418">
        <v>11</v>
      </c>
      <c r="E6418" t="s">
        <v>6482</v>
      </c>
      <c r="F6418">
        <v>23.3</v>
      </c>
      <c r="G6418" s="1">
        <v>54.806259999999995</v>
      </c>
      <c r="H6418" s="2">
        <v>4.2918454935622314</v>
      </c>
      <c r="I6418">
        <v>250</v>
      </c>
      <c r="K6418" t="s">
        <v>19279</v>
      </c>
    </row>
    <row r="6419" spans="1:11">
      <c r="A6419">
        <v>2006</v>
      </c>
      <c r="B6419" t="s">
        <v>5745</v>
      </c>
      <c r="C6419" t="s">
        <v>6331</v>
      </c>
      <c r="D6419">
        <v>13</v>
      </c>
      <c r="E6419" t="s">
        <v>6483</v>
      </c>
      <c r="F6419">
        <v>23.4</v>
      </c>
      <c r="G6419" s="1">
        <v>55.041479999999993</v>
      </c>
      <c r="H6419" s="2">
        <v>4.2735042735042734</v>
      </c>
      <c r="I6419">
        <v>250</v>
      </c>
      <c r="K6419" t="s">
        <v>19311</v>
      </c>
    </row>
    <row r="6420" spans="1:11">
      <c r="A6420">
        <v>2010</v>
      </c>
      <c r="B6420" t="s">
        <v>5745</v>
      </c>
      <c r="C6420" t="s">
        <v>6331</v>
      </c>
      <c r="D6420">
        <v>1</v>
      </c>
      <c r="E6420" t="s">
        <v>6389</v>
      </c>
      <c r="F6420">
        <v>23.5</v>
      </c>
      <c r="G6420" s="1">
        <v>55.276699999999998</v>
      </c>
      <c r="H6420" s="2">
        <v>4.2553191489361701</v>
      </c>
      <c r="I6420">
        <v>250</v>
      </c>
      <c r="K6420" t="s">
        <v>19345</v>
      </c>
    </row>
    <row r="6421" spans="1:11">
      <c r="A6421">
        <v>2004</v>
      </c>
      <c r="B6421" t="s">
        <v>5745</v>
      </c>
      <c r="C6421" t="s">
        <v>6331</v>
      </c>
      <c r="D6421">
        <v>17</v>
      </c>
      <c r="E6421" t="s">
        <v>6499</v>
      </c>
      <c r="F6421">
        <v>23.6</v>
      </c>
      <c r="G6421" s="1">
        <v>55.511919999999996</v>
      </c>
      <c r="H6421" s="2">
        <v>4.2372881355932197</v>
      </c>
      <c r="I6421">
        <v>250</v>
      </c>
      <c r="K6421" t="s">
        <v>19383</v>
      </c>
    </row>
    <row r="6422" spans="1:11">
      <c r="A6422">
        <v>2002</v>
      </c>
      <c r="B6422" t="s">
        <v>5745</v>
      </c>
      <c r="C6422" t="s">
        <v>6331</v>
      </c>
      <c r="D6422">
        <v>2</v>
      </c>
      <c r="E6422" t="s">
        <v>6399</v>
      </c>
      <c r="F6422">
        <v>23.6</v>
      </c>
      <c r="G6422" s="1">
        <v>55.511919999999996</v>
      </c>
      <c r="H6422" s="2">
        <v>4.2372881355932197</v>
      </c>
      <c r="I6422">
        <v>250</v>
      </c>
      <c r="K6422" t="s">
        <v>17866</v>
      </c>
    </row>
    <row r="6423" spans="1:11">
      <c r="A6423">
        <v>2009</v>
      </c>
      <c r="B6423" t="s">
        <v>5745</v>
      </c>
      <c r="C6423" t="s">
        <v>6331</v>
      </c>
      <c r="D6423">
        <v>7</v>
      </c>
      <c r="E6423" t="s">
        <v>6424</v>
      </c>
      <c r="F6423">
        <v>23.7</v>
      </c>
      <c r="G6423" s="1">
        <v>55.747139999999995</v>
      </c>
      <c r="H6423" s="2">
        <v>4.2194092827004219</v>
      </c>
      <c r="I6423">
        <v>250</v>
      </c>
      <c r="K6423" t="s">
        <v>14028</v>
      </c>
    </row>
    <row r="6424" spans="1:11">
      <c r="A6424">
        <v>2005</v>
      </c>
      <c r="B6424" t="s">
        <v>5745</v>
      </c>
      <c r="C6424" t="s">
        <v>6331</v>
      </c>
      <c r="D6424">
        <v>9</v>
      </c>
      <c r="E6424" t="s">
        <v>6490</v>
      </c>
      <c r="F6424">
        <v>23.7</v>
      </c>
      <c r="G6424" s="1">
        <v>55.747139999999995</v>
      </c>
      <c r="H6424" s="2">
        <v>4.2194092827004219</v>
      </c>
      <c r="I6424">
        <v>250</v>
      </c>
      <c r="K6424" t="s">
        <v>19415</v>
      </c>
    </row>
    <row r="6425" spans="1:11">
      <c r="A6425">
        <v>2010</v>
      </c>
      <c r="B6425" t="s">
        <v>5745</v>
      </c>
      <c r="C6425" t="s">
        <v>6331</v>
      </c>
      <c r="D6425">
        <v>32</v>
      </c>
      <c r="E6425" t="s">
        <v>6380</v>
      </c>
      <c r="F6425">
        <v>23.8</v>
      </c>
      <c r="G6425" s="1">
        <v>55.98236</v>
      </c>
      <c r="H6425" s="2">
        <v>4.2016806722689068</v>
      </c>
      <c r="I6425">
        <v>250</v>
      </c>
      <c r="K6425" t="s">
        <v>19441</v>
      </c>
    </row>
    <row r="6426" spans="1:11">
      <c r="A6426">
        <v>2009</v>
      </c>
      <c r="B6426" t="s">
        <v>5745</v>
      </c>
      <c r="C6426" t="s">
        <v>6331</v>
      </c>
      <c r="D6426">
        <v>3</v>
      </c>
      <c r="E6426" t="s">
        <v>6391</v>
      </c>
      <c r="F6426">
        <v>23.9</v>
      </c>
      <c r="G6426" s="1">
        <v>56.217579999999991</v>
      </c>
      <c r="H6426" s="2">
        <v>4.1841004184100425</v>
      </c>
      <c r="I6426">
        <v>250</v>
      </c>
      <c r="K6426" t="s">
        <v>19460</v>
      </c>
    </row>
    <row r="6427" spans="1:11">
      <c r="A6427">
        <v>2009</v>
      </c>
      <c r="B6427" t="s">
        <v>5745</v>
      </c>
      <c r="C6427" t="s">
        <v>6331</v>
      </c>
      <c r="D6427">
        <v>32</v>
      </c>
      <c r="E6427" t="s">
        <v>6395</v>
      </c>
      <c r="F6427">
        <v>23.9</v>
      </c>
      <c r="G6427" s="1">
        <v>56.217579999999991</v>
      </c>
      <c r="H6427" s="2">
        <v>4.1841004184100425</v>
      </c>
      <c r="I6427">
        <v>250</v>
      </c>
      <c r="K6427" t="s">
        <v>19461</v>
      </c>
    </row>
    <row r="6428" spans="1:11">
      <c r="A6428">
        <v>2008</v>
      </c>
      <c r="B6428" t="s">
        <v>5745</v>
      </c>
      <c r="C6428" t="s">
        <v>6331</v>
      </c>
      <c r="D6428">
        <v>9</v>
      </c>
      <c r="E6428" t="s">
        <v>6454</v>
      </c>
      <c r="F6428">
        <v>23.9</v>
      </c>
      <c r="G6428" s="1">
        <v>56.217579999999991</v>
      </c>
      <c r="H6428" s="2">
        <v>4.1841004184100425</v>
      </c>
      <c r="I6428">
        <v>250</v>
      </c>
      <c r="K6428" t="s">
        <v>19462</v>
      </c>
    </row>
    <row r="6429" spans="1:11">
      <c r="A6429">
        <v>1998</v>
      </c>
      <c r="B6429" t="s">
        <v>5745</v>
      </c>
      <c r="C6429" t="s">
        <v>6331</v>
      </c>
      <c r="D6429">
        <v>4</v>
      </c>
      <c r="E6429" t="s">
        <v>5736</v>
      </c>
      <c r="F6429">
        <v>23.9</v>
      </c>
      <c r="G6429" s="1">
        <v>56.217579999999991</v>
      </c>
      <c r="H6429" s="2">
        <v>4.1841004184100425</v>
      </c>
      <c r="I6429">
        <v>250</v>
      </c>
      <c r="K6429" t="s">
        <v>19463</v>
      </c>
    </row>
    <row r="6430" spans="1:11">
      <c r="A6430">
        <v>2010</v>
      </c>
      <c r="B6430" t="s">
        <v>5745</v>
      </c>
      <c r="C6430" t="s">
        <v>6331</v>
      </c>
      <c r="D6430">
        <v>6</v>
      </c>
      <c r="E6430" t="s">
        <v>6387</v>
      </c>
      <c r="F6430">
        <v>24</v>
      </c>
      <c r="G6430" s="1">
        <v>56.452799999999996</v>
      </c>
      <c r="H6430" s="2">
        <v>4.1666666666666661</v>
      </c>
      <c r="I6430">
        <v>250</v>
      </c>
      <c r="K6430" t="s">
        <v>19498</v>
      </c>
    </row>
    <row r="6431" spans="1:11">
      <c r="A6431">
        <v>2009</v>
      </c>
      <c r="B6431" t="s">
        <v>5745</v>
      </c>
      <c r="C6431" t="s">
        <v>6331</v>
      </c>
      <c r="D6431">
        <v>14</v>
      </c>
      <c r="E6431" t="s">
        <v>6403</v>
      </c>
      <c r="F6431">
        <v>24</v>
      </c>
      <c r="G6431" s="1">
        <v>56.452799999999996</v>
      </c>
      <c r="H6431" s="2">
        <v>4.1666666666666661</v>
      </c>
      <c r="I6431">
        <v>250</v>
      </c>
      <c r="K6431" t="s">
        <v>19499</v>
      </c>
    </row>
    <row r="6432" spans="1:11">
      <c r="A6432">
        <v>2006</v>
      </c>
      <c r="B6432" t="s">
        <v>5745</v>
      </c>
      <c r="C6432" t="s">
        <v>6331</v>
      </c>
      <c r="D6432">
        <v>15</v>
      </c>
      <c r="E6432" t="s">
        <v>6484</v>
      </c>
      <c r="F6432">
        <v>24</v>
      </c>
      <c r="G6432" s="1">
        <v>56.452799999999996</v>
      </c>
      <c r="H6432" s="2">
        <v>4.1666666666666661</v>
      </c>
      <c r="I6432">
        <v>250</v>
      </c>
      <c r="K6432" t="s">
        <v>14862</v>
      </c>
    </row>
    <row r="6433" spans="1:11">
      <c r="A6433">
        <v>2009</v>
      </c>
      <c r="B6433" t="s">
        <v>5745</v>
      </c>
      <c r="C6433" t="s">
        <v>6331</v>
      </c>
      <c r="D6433">
        <v>18</v>
      </c>
      <c r="E6433" t="s">
        <v>2727</v>
      </c>
      <c r="F6433">
        <v>24.1</v>
      </c>
      <c r="G6433" s="1">
        <v>56.688020000000002</v>
      </c>
      <c r="H6433" s="2">
        <v>4.1493775933609953</v>
      </c>
      <c r="I6433">
        <v>250</v>
      </c>
      <c r="K6433" t="s">
        <v>17028</v>
      </c>
    </row>
    <row r="6434" spans="1:11">
      <c r="A6434">
        <v>2008</v>
      </c>
      <c r="B6434" t="s">
        <v>5745</v>
      </c>
      <c r="C6434" t="s">
        <v>6331</v>
      </c>
      <c r="D6434">
        <v>3</v>
      </c>
      <c r="E6434" t="s">
        <v>6452</v>
      </c>
      <c r="F6434">
        <v>24.1</v>
      </c>
      <c r="G6434" s="1">
        <v>56.688020000000002</v>
      </c>
      <c r="H6434" s="2">
        <v>4.1493775933609953</v>
      </c>
      <c r="I6434">
        <v>250</v>
      </c>
      <c r="K6434" t="s">
        <v>18191</v>
      </c>
    </row>
    <row r="6435" spans="1:11">
      <c r="A6435">
        <v>2007</v>
      </c>
      <c r="B6435" t="s">
        <v>5745</v>
      </c>
      <c r="C6435" t="s">
        <v>6331</v>
      </c>
      <c r="D6435">
        <v>7</v>
      </c>
      <c r="E6435" t="s">
        <v>6466</v>
      </c>
      <c r="F6435">
        <v>24.1</v>
      </c>
      <c r="G6435" s="1">
        <v>56.688020000000002</v>
      </c>
      <c r="H6435" s="2">
        <v>4.1493775933609953</v>
      </c>
      <c r="I6435">
        <v>250</v>
      </c>
      <c r="K6435" t="s">
        <v>19544</v>
      </c>
    </row>
    <row r="6436" spans="1:11">
      <c r="A6436">
        <v>2010</v>
      </c>
      <c r="B6436" t="s">
        <v>5745</v>
      </c>
      <c r="C6436" t="s">
        <v>6331</v>
      </c>
      <c r="D6436">
        <v>7</v>
      </c>
      <c r="E6436" t="s">
        <v>6378</v>
      </c>
      <c r="F6436">
        <v>24.2</v>
      </c>
      <c r="G6436" s="1">
        <v>56.923239999999993</v>
      </c>
      <c r="H6436" s="2">
        <v>4.1322314049586781</v>
      </c>
      <c r="I6436">
        <v>250</v>
      </c>
      <c r="K6436" t="s">
        <v>16110</v>
      </c>
    </row>
    <row r="6437" spans="1:11">
      <c r="A6437">
        <v>2012</v>
      </c>
      <c r="B6437" t="s">
        <v>5745</v>
      </c>
      <c r="C6437" t="s">
        <v>6331</v>
      </c>
      <c r="D6437">
        <v>3</v>
      </c>
      <c r="E6437" t="s">
        <v>6347</v>
      </c>
      <c r="F6437">
        <v>24.3</v>
      </c>
      <c r="G6437" s="1">
        <v>57.158459999999998</v>
      </c>
      <c r="H6437" s="2">
        <v>4.1152263374485596</v>
      </c>
      <c r="I6437">
        <v>250</v>
      </c>
      <c r="K6437" t="s">
        <v>19599</v>
      </c>
    </row>
    <row r="6438" spans="1:11">
      <c r="A6438">
        <v>2011</v>
      </c>
      <c r="B6438" t="s">
        <v>5745</v>
      </c>
      <c r="C6438" t="s">
        <v>6331</v>
      </c>
      <c r="D6438">
        <v>10</v>
      </c>
      <c r="E6438" t="s">
        <v>6362</v>
      </c>
      <c r="F6438">
        <v>24.3</v>
      </c>
      <c r="G6438" s="1">
        <v>57.158459999999998</v>
      </c>
      <c r="H6438" s="2">
        <v>4.1152263374485596</v>
      </c>
      <c r="I6438">
        <v>250</v>
      </c>
      <c r="K6438" t="s">
        <v>19600</v>
      </c>
    </row>
    <row r="6439" spans="1:11">
      <c r="A6439">
        <v>2007</v>
      </c>
      <c r="B6439" t="s">
        <v>5745</v>
      </c>
      <c r="C6439" t="s">
        <v>6331</v>
      </c>
      <c r="D6439">
        <v>11</v>
      </c>
      <c r="E6439" t="s">
        <v>6467</v>
      </c>
      <c r="F6439">
        <v>24.3</v>
      </c>
      <c r="G6439" s="1">
        <v>57.158459999999998</v>
      </c>
      <c r="H6439" s="2">
        <v>4.1152263374485596</v>
      </c>
      <c r="I6439">
        <v>250</v>
      </c>
      <c r="K6439" t="s">
        <v>17367</v>
      </c>
    </row>
    <row r="6440" spans="1:11">
      <c r="A6440">
        <v>2006</v>
      </c>
      <c r="B6440" t="s">
        <v>5745</v>
      </c>
      <c r="C6440" t="s">
        <v>6331</v>
      </c>
      <c r="D6440">
        <v>9</v>
      </c>
      <c r="E6440" t="s">
        <v>2510</v>
      </c>
      <c r="F6440">
        <v>24.3</v>
      </c>
      <c r="G6440" s="1">
        <v>57.158459999999998</v>
      </c>
      <c r="H6440" s="2">
        <v>4.1152263374485596</v>
      </c>
      <c r="I6440">
        <v>250</v>
      </c>
      <c r="K6440" t="s">
        <v>13966</v>
      </c>
    </row>
    <row r="6441" spans="1:11">
      <c r="A6441">
        <v>2010</v>
      </c>
      <c r="B6441" t="s">
        <v>5745</v>
      </c>
      <c r="C6441" t="s">
        <v>6331</v>
      </c>
      <c r="D6441">
        <v>42</v>
      </c>
      <c r="E6441" t="s">
        <v>6376</v>
      </c>
      <c r="F6441">
        <v>24.5</v>
      </c>
      <c r="G6441" s="1">
        <v>57.628899999999994</v>
      </c>
      <c r="H6441" s="2">
        <v>4.0816326530612246</v>
      </c>
      <c r="I6441">
        <v>250</v>
      </c>
      <c r="K6441" t="s">
        <v>19653</v>
      </c>
    </row>
    <row r="6442" spans="1:11">
      <c r="A6442">
        <v>2010</v>
      </c>
      <c r="B6442" t="s">
        <v>5745</v>
      </c>
      <c r="C6442" t="s">
        <v>6331</v>
      </c>
      <c r="D6442">
        <v>8</v>
      </c>
      <c r="E6442" t="s">
        <v>6386</v>
      </c>
      <c r="F6442">
        <v>24.5</v>
      </c>
      <c r="G6442" s="1">
        <v>57.628899999999994</v>
      </c>
      <c r="H6442" s="2">
        <v>4.0816326530612246</v>
      </c>
      <c r="I6442">
        <v>250</v>
      </c>
      <c r="K6442" t="s">
        <v>19654</v>
      </c>
    </row>
    <row r="6443" spans="1:11">
      <c r="A6443">
        <v>2009</v>
      </c>
      <c r="B6443" t="s">
        <v>5745</v>
      </c>
      <c r="C6443" t="s">
        <v>6331</v>
      </c>
      <c r="D6443">
        <v>4</v>
      </c>
      <c r="E6443" t="s">
        <v>6413</v>
      </c>
      <c r="F6443">
        <v>24.5</v>
      </c>
      <c r="G6443" s="1">
        <v>57.628899999999994</v>
      </c>
      <c r="H6443" s="2">
        <v>4.0816326530612246</v>
      </c>
      <c r="I6443">
        <v>250</v>
      </c>
      <c r="K6443" t="s">
        <v>19655</v>
      </c>
    </row>
    <row r="6444" spans="1:11">
      <c r="A6444">
        <v>2006</v>
      </c>
      <c r="B6444" t="s">
        <v>5745</v>
      </c>
      <c r="C6444" t="s">
        <v>6331</v>
      </c>
      <c r="D6444">
        <v>1</v>
      </c>
      <c r="E6444" t="s">
        <v>6486</v>
      </c>
      <c r="F6444">
        <v>24.6</v>
      </c>
      <c r="G6444" s="1">
        <v>57.86412</v>
      </c>
      <c r="H6444" s="2">
        <v>4.0650406504065035</v>
      </c>
      <c r="I6444">
        <v>250</v>
      </c>
      <c r="K6444" t="s">
        <v>19682</v>
      </c>
    </row>
    <row r="6445" spans="1:11">
      <c r="A6445">
        <v>2007</v>
      </c>
      <c r="B6445" t="s">
        <v>5745</v>
      </c>
      <c r="C6445" t="s">
        <v>6331</v>
      </c>
      <c r="D6445">
        <v>28</v>
      </c>
      <c r="E6445" t="s">
        <v>6465</v>
      </c>
      <c r="F6445">
        <v>24.7</v>
      </c>
      <c r="G6445" s="1">
        <v>58.099339999999998</v>
      </c>
      <c r="H6445" s="2">
        <v>4.048582995951417</v>
      </c>
      <c r="I6445">
        <v>250</v>
      </c>
      <c r="K6445" t="s">
        <v>15498</v>
      </c>
    </row>
    <row r="6446" spans="1:11">
      <c r="A6446">
        <v>2010</v>
      </c>
      <c r="B6446" t="s">
        <v>5745</v>
      </c>
      <c r="C6446" t="s">
        <v>6331</v>
      </c>
      <c r="D6446">
        <v>28</v>
      </c>
      <c r="E6446" t="s">
        <v>6382</v>
      </c>
      <c r="F6446">
        <v>24.8</v>
      </c>
      <c r="G6446" s="1">
        <v>58.334559999999996</v>
      </c>
      <c r="H6446" s="2">
        <v>4.032258064516129</v>
      </c>
      <c r="I6446">
        <v>250</v>
      </c>
      <c r="K6446" t="s">
        <v>19739</v>
      </c>
    </row>
    <row r="6447" spans="1:11">
      <c r="A6447">
        <v>2009</v>
      </c>
      <c r="B6447" t="s">
        <v>5745</v>
      </c>
      <c r="C6447" t="s">
        <v>6331</v>
      </c>
      <c r="D6447">
        <v>56</v>
      </c>
      <c r="E6447" t="s">
        <v>6406</v>
      </c>
      <c r="F6447">
        <v>24.8</v>
      </c>
      <c r="G6447" s="1">
        <v>58.334559999999996</v>
      </c>
      <c r="H6447" s="2">
        <v>4.032258064516129</v>
      </c>
      <c r="I6447">
        <v>250</v>
      </c>
      <c r="K6447" t="s">
        <v>16595</v>
      </c>
    </row>
    <row r="6448" spans="1:11">
      <c r="A6448">
        <v>2008</v>
      </c>
      <c r="B6448" t="s">
        <v>5745</v>
      </c>
      <c r="C6448" t="s">
        <v>6331</v>
      </c>
      <c r="D6448">
        <v>67</v>
      </c>
      <c r="E6448" t="s">
        <v>3983</v>
      </c>
      <c r="F6448">
        <v>24.8</v>
      </c>
      <c r="G6448" s="1">
        <v>58.334559999999996</v>
      </c>
      <c r="H6448" s="2">
        <v>4.032258064516129</v>
      </c>
      <c r="I6448">
        <v>250</v>
      </c>
      <c r="K6448" t="s">
        <v>18577</v>
      </c>
    </row>
    <row r="6449" spans="1:11">
      <c r="A6449">
        <v>2009</v>
      </c>
      <c r="B6449" t="s">
        <v>5745</v>
      </c>
      <c r="C6449" t="s">
        <v>6331</v>
      </c>
      <c r="D6449">
        <v>2</v>
      </c>
      <c r="E6449" t="s">
        <v>6397</v>
      </c>
      <c r="F6449">
        <v>25</v>
      </c>
      <c r="G6449" s="1">
        <v>58.804999999999993</v>
      </c>
      <c r="H6449" s="2">
        <v>4</v>
      </c>
      <c r="I6449">
        <v>250</v>
      </c>
      <c r="K6449" t="s">
        <v>19804</v>
      </c>
    </row>
    <row r="6450" spans="1:11">
      <c r="A6450">
        <v>2006</v>
      </c>
      <c r="B6450" t="s">
        <v>5745</v>
      </c>
      <c r="C6450" t="s">
        <v>6331</v>
      </c>
      <c r="D6450">
        <v>29</v>
      </c>
      <c r="E6450" t="s">
        <v>6485</v>
      </c>
      <c r="F6450">
        <v>25.1</v>
      </c>
      <c r="G6450" s="1">
        <v>59.040219999999998</v>
      </c>
      <c r="H6450" s="2">
        <v>3.9840637450199203</v>
      </c>
      <c r="I6450">
        <v>250</v>
      </c>
      <c r="K6450" t="s">
        <v>19833</v>
      </c>
    </row>
    <row r="6451" spans="1:11">
      <c r="A6451">
        <v>2007</v>
      </c>
      <c r="B6451" t="s">
        <v>5745</v>
      </c>
      <c r="C6451" t="s">
        <v>6331</v>
      </c>
      <c r="D6451">
        <v>21</v>
      </c>
      <c r="E6451" t="s">
        <v>6471</v>
      </c>
      <c r="F6451">
        <v>25.2</v>
      </c>
      <c r="G6451" s="1">
        <v>59.275439999999996</v>
      </c>
      <c r="H6451" s="2">
        <v>3.9682539682539679</v>
      </c>
      <c r="I6451">
        <v>250</v>
      </c>
      <c r="K6451" t="s">
        <v>19860</v>
      </c>
    </row>
    <row r="6452" spans="1:11">
      <c r="A6452">
        <v>2007</v>
      </c>
      <c r="B6452" t="s">
        <v>5745</v>
      </c>
      <c r="C6452" t="s">
        <v>6331</v>
      </c>
      <c r="D6452">
        <v>12</v>
      </c>
      <c r="E6452" t="s">
        <v>6473</v>
      </c>
      <c r="F6452">
        <v>25.2</v>
      </c>
      <c r="G6452" s="1">
        <v>59.275439999999996</v>
      </c>
      <c r="H6452" s="2">
        <v>3.9682539682539679</v>
      </c>
      <c r="I6452">
        <v>250</v>
      </c>
      <c r="K6452" t="s">
        <v>14962</v>
      </c>
    </row>
    <row r="6453" spans="1:11">
      <c r="A6453">
        <v>2011</v>
      </c>
      <c r="B6453" t="s">
        <v>5745</v>
      </c>
      <c r="C6453" t="s">
        <v>6331</v>
      </c>
      <c r="D6453">
        <v>19</v>
      </c>
      <c r="E6453" t="s">
        <v>6364</v>
      </c>
      <c r="F6453">
        <v>25.3</v>
      </c>
      <c r="G6453" s="1">
        <v>59.510659999999994</v>
      </c>
      <c r="H6453" s="2">
        <v>3.9525691699604746</v>
      </c>
      <c r="I6453">
        <v>250</v>
      </c>
      <c r="K6453" t="s">
        <v>19888</v>
      </c>
    </row>
    <row r="6454" spans="1:11">
      <c r="A6454">
        <v>2011</v>
      </c>
      <c r="B6454" t="s">
        <v>5745</v>
      </c>
      <c r="C6454" t="s">
        <v>6331</v>
      </c>
      <c r="D6454">
        <v>9</v>
      </c>
      <c r="E6454" t="s">
        <v>6355</v>
      </c>
      <c r="F6454">
        <v>25.4</v>
      </c>
      <c r="G6454" s="1">
        <v>59.745879999999993</v>
      </c>
      <c r="H6454" s="2">
        <v>3.9370078740157481</v>
      </c>
      <c r="I6454">
        <v>250</v>
      </c>
      <c r="K6454" t="s">
        <v>19920</v>
      </c>
    </row>
    <row r="6455" spans="1:11">
      <c r="A6455">
        <v>2009</v>
      </c>
      <c r="B6455" t="s">
        <v>5745</v>
      </c>
      <c r="C6455" t="s">
        <v>6331</v>
      </c>
      <c r="D6455">
        <v>4</v>
      </c>
      <c r="E6455" t="s">
        <v>6418</v>
      </c>
      <c r="F6455">
        <v>25.4</v>
      </c>
      <c r="G6455" s="1">
        <v>59.745879999999993</v>
      </c>
      <c r="H6455" s="2">
        <v>3.9370078740157481</v>
      </c>
      <c r="I6455">
        <v>250</v>
      </c>
      <c r="K6455" t="s">
        <v>19921</v>
      </c>
    </row>
    <row r="6456" spans="1:11">
      <c r="A6456">
        <v>2012</v>
      </c>
      <c r="B6456" t="s">
        <v>5745</v>
      </c>
      <c r="C6456" t="s">
        <v>6331</v>
      </c>
      <c r="D6456">
        <v>11</v>
      </c>
      <c r="E6456" t="s">
        <v>2698</v>
      </c>
      <c r="F6456">
        <v>25.5</v>
      </c>
      <c r="G6456" s="1">
        <v>59.981099999999998</v>
      </c>
      <c r="H6456" s="2">
        <v>3.9215686274509802</v>
      </c>
      <c r="I6456">
        <v>250</v>
      </c>
      <c r="K6456" t="s">
        <v>14259</v>
      </c>
    </row>
    <row r="6457" spans="1:11">
      <c r="A6457">
        <v>2004</v>
      </c>
      <c r="B6457" t="s">
        <v>5745</v>
      </c>
      <c r="C6457" t="s">
        <v>6331</v>
      </c>
      <c r="D6457">
        <v>2</v>
      </c>
      <c r="E6457" t="s">
        <v>6500</v>
      </c>
      <c r="F6457">
        <v>25.5</v>
      </c>
      <c r="G6457" s="1">
        <v>59.981099999999998</v>
      </c>
      <c r="H6457" s="2">
        <v>3.9215686274509802</v>
      </c>
      <c r="I6457">
        <v>250</v>
      </c>
      <c r="K6457" t="s">
        <v>19954</v>
      </c>
    </row>
    <row r="6458" spans="1:11">
      <c r="A6458">
        <v>2012</v>
      </c>
      <c r="B6458" t="s">
        <v>5745</v>
      </c>
      <c r="C6458" t="s">
        <v>6331</v>
      </c>
      <c r="D6458">
        <v>19</v>
      </c>
      <c r="E6458" t="s">
        <v>6342</v>
      </c>
      <c r="F6458">
        <v>25.6</v>
      </c>
      <c r="G6458" s="1">
        <v>60.216319999999996</v>
      </c>
      <c r="H6458" s="2">
        <v>3.90625</v>
      </c>
      <c r="I6458">
        <v>250</v>
      </c>
      <c r="K6458" t="s">
        <v>19984</v>
      </c>
    </row>
    <row r="6459" spans="1:11">
      <c r="A6459">
        <v>2009</v>
      </c>
      <c r="B6459" t="s">
        <v>5745</v>
      </c>
      <c r="C6459" t="s">
        <v>6331</v>
      </c>
      <c r="D6459">
        <v>2</v>
      </c>
      <c r="E6459" t="s">
        <v>3253</v>
      </c>
      <c r="F6459">
        <v>25.6</v>
      </c>
      <c r="G6459" s="1">
        <v>60.216319999999996</v>
      </c>
      <c r="H6459" s="2">
        <v>3.90625</v>
      </c>
      <c r="I6459">
        <v>250</v>
      </c>
      <c r="K6459" t="s">
        <v>19985</v>
      </c>
    </row>
    <row r="6460" spans="1:11">
      <c r="A6460">
        <v>2012</v>
      </c>
      <c r="B6460" t="s">
        <v>5745</v>
      </c>
      <c r="C6460" t="s">
        <v>6331</v>
      </c>
      <c r="D6460">
        <v>27</v>
      </c>
      <c r="E6460" t="s">
        <v>6336</v>
      </c>
      <c r="F6460">
        <v>25.7</v>
      </c>
      <c r="G6460" s="1">
        <v>60.451539999999994</v>
      </c>
      <c r="H6460" s="2">
        <v>3.8910505836575875</v>
      </c>
      <c r="I6460">
        <v>250</v>
      </c>
      <c r="K6460" t="s">
        <v>20023</v>
      </c>
    </row>
    <row r="6461" spans="1:11">
      <c r="A6461">
        <v>2000</v>
      </c>
      <c r="B6461" t="s">
        <v>5745</v>
      </c>
      <c r="C6461" t="s">
        <v>6331</v>
      </c>
      <c r="D6461">
        <v>43</v>
      </c>
      <c r="E6461" t="s">
        <v>6503</v>
      </c>
      <c r="F6461">
        <v>25.8</v>
      </c>
      <c r="G6461" s="1">
        <v>60.68676</v>
      </c>
      <c r="H6461" s="2">
        <v>3.8759689922480618</v>
      </c>
      <c r="I6461">
        <v>250</v>
      </c>
      <c r="K6461" t="s">
        <v>20059</v>
      </c>
    </row>
    <row r="6462" spans="1:11">
      <c r="A6462">
        <v>2006</v>
      </c>
      <c r="B6462" t="s">
        <v>5745</v>
      </c>
      <c r="C6462" t="s">
        <v>6331</v>
      </c>
      <c r="D6462">
        <v>2</v>
      </c>
      <c r="E6462" t="s">
        <v>6480</v>
      </c>
      <c r="F6462">
        <v>25.9</v>
      </c>
      <c r="G6462" s="1">
        <v>60.921979999999991</v>
      </c>
      <c r="H6462" s="2">
        <v>3.8610038610038608</v>
      </c>
      <c r="I6462">
        <v>250</v>
      </c>
      <c r="K6462" t="s">
        <v>20101</v>
      </c>
    </row>
    <row r="6463" spans="1:11">
      <c r="A6463">
        <v>2010</v>
      </c>
      <c r="B6463" t="s">
        <v>5745</v>
      </c>
      <c r="C6463" t="s">
        <v>6331</v>
      </c>
      <c r="D6463">
        <v>3</v>
      </c>
      <c r="E6463" t="s">
        <v>6383</v>
      </c>
      <c r="F6463">
        <v>26</v>
      </c>
      <c r="G6463" s="1">
        <v>61.157199999999996</v>
      </c>
      <c r="H6463" s="2">
        <v>3.8461538461538463</v>
      </c>
      <c r="I6463">
        <v>250</v>
      </c>
      <c r="K6463" t="s">
        <v>20136</v>
      </c>
    </row>
    <row r="6464" spans="1:11">
      <c r="A6464">
        <v>2008</v>
      </c>
      <c r="B6464" t="s">
        <v>5745</v>
      </c>
      <c r="C6464" t="s">
        <v>6331</v>
      </c>
      <c r="D6464">
        <v>90</v>
      </c>
      <c r="E6464" t="s">
        <v>6446</v>
      </c>
      <c r="F6464">
        <v>26.1</v>
      </c>
      <c r="G6464" s="1">
        <v>61.392420000000001</v>
      </c>
      <c r="H6464" s="2">
        <v>3.8314176245210727</v>
      </c>
      <c r="I6464">
        <v>250</v>
      </c>
      <c r="K6464" t="s">
        <v>20163</v>
      </c>
    </row>
    <row r="6465" spans="1:11">
      <c r="A6465">
        <v>2012</v>
      </c>
      <c r="B6465" t="s">
        <v>5745</v>
      </c>
      <c r="C6465" t="s">
        <v>6331</v>
      </c>
      <c r="D6465">
        <v>8</v>
      </c>
      <c r="E6465" t="s">
        <v>6344</v>
      </c>
      <c r="F6465">
        <v>26.3</v>
      </c>
      <c r="G6465" s="1">
        <v>61.862859999999998</v>
      </c>
      <c r="H6465" s="2">
        <v>3.8022813688212929</v>
      </c>
      <c r="I6465">
        <v>250</v>
      </c>
      <c r="K6465" t="s">
        <v>20229</v>
      </c>
    </row>
    <row r="6466" spans="1:11">
      <c r="A6466">
        <v>2009</v>
      </c>
      <c r="B6466" t="s">
        <v>5745</v>
      </c>
      <c r="C6466" t="s">
        <v>6331</v>
      </c>
      <c r="D6466">
        <v>39</v>
      </c>
      <c r="E6466" t="s">
        <v>6410</v>
      </c>
      <c r="F6466">
        <v>26.3</v>
      </c>
      <c r="G6466" s="1">
        <v>61.862859999999998</v>
      </c>
      <c r="H6466" s="2">
        <v>3.8022813688212929</v>
      </c>
      <c r="I6466">
        <v>250</v>
      </c>
      <c r="K6466" t="s">
        <v>20230</v>
      </c>
    </row>
    <row r="6467" spans="1:11">
      <c r="A6467">
        <v>2007</v>
      </c>
      <c r="B6467" t="s">
        <v>5745</v>
      </c>
      <c r="C6467" t="s">
        <v>6331</v>
      </c>
      <c r="D6467">
        <v>10</v>
      </c>
      <c r="E6467" t="s">
        <v>3985</v>
      </c>
      <c r="F6467">
        <v>26.4</v>
      </c>
      <c r="G6467" s="1">
        <v>62.098079999999996</v>
      </c>
      <c r="H6467" s="2">
        <v>3.7878787878787881</v>
      </c>
      <c r="I6467">
        <v>250</v>
      </c>
      <c r="K6467" t="s">
        <v>15602</v>
      </c>
    </row>
    <row r="6468" spans="1:11">
      <c r="A6468">
        <v>2009</v>
      </c>
      <c r="B6468" t="s">
        <v>5745</v>
      </c>
      <c r="C6468" t="s">
        <v>6331</v>
      </c>
      <c r="D6468">
        <v>23</v>
      </c>
      <c r="E6468" t="s">
        <v>335</v>
      </c>
      <c r="F6468">
        <v>26.5</v>
      </c>
      <c r="G6468" s="1">
        <v>62.333299999999994</v>
      </c>
      <c r="H6468" s="2">
        <v>3.7735849056603774</v>
      </c>
      <c r="I6468">
        <v>250</v>
      </c>
      <c r="K6468" t="s">
        <v>13179</v>
      </c>
    </row>
    <row r="6469" spans="1:11">
      <c r="A6469">
        <v>2006</v>
      </c>
      <c r="B6469" t="s">
        <v>5745</v>
      </c>
      <c r="C6469" t="s">
        <v>6331</v>
      </c>
      <c r="D6469">
        <v>4</v>
      </c>
      <c r="E6469" t="s">
        <v>6487</v>
      </c>
      <c r="F6469">
        <v>26.5</v>
      </c>
      <c r="G6469" s="1">
        <v>62.333299999999994</v>
      </c>
      <c r="H6469" s="2">
        <v>3.7735849056603774</v>
      </c>
      <c r="I6469">
        <v>250</v>
      </c>
      <c r="K6469" t="s">
        <v>20268</v>
      </c>
    </row>
    <row r="6470" spans="1:11">
      <c r="A6470">
        <v>2010</v>
      </c>
      <c r="B6470" t="s">
        <v>5745</v>
      </c>
      <c r="C6470" t="s">
        <v>6331</v>
      </c>
      <c r="D6470">
        <v>12</v>
      </c>
      <c r="E6470" t="s">
        <v>6376</v>
      </c>
      <c r="F6470">
        <v>26.6</v>
      </c>
      <c r="G6470" s="1">
        <v>62.568519999999999</v>
      </c>
      <c r="H6470" s="2">
        <v>3.7593984962406015</v>
      </c>
      <c r="I6470">
        <v>250</v>
      </c>
      <c r="K6470" t="s">
        <v>19653</v>
      </c>
    </row>
    <row r="6471" spans="1:11">
      <c r="A6471">
        <v>2008</v>
      </c>
      <c r="B6471" t="s">
        <v>5745</v>
      </c>
      <c r="C6471" t="s">
        <v>6331</v>
      </c>
      <c r="D6471">
        <v>5</v>
      </c>
      <c r="E6471" t="s">
        <v>6451</v>
      </c>
      <c r="F6471">
        <v>26.7</v>
      </c>
      <c r="G6471" s="1">
        <v>62.803739999999998</v>
      </c>
      <c r="H6471" s="2">
        <v>3.7453183520599254</v>
      </c>
      <c r="I6471">
        <v>250</v>
      </c>
      <c r="K6471" t="s">
        <v>20332</v>
      </c>
    </row>
    <row r="6472" spans="1:11">
      <c r="A6472">
        <v>2008</v>
      </c>
      <c r="B6472" t="s">
        <v>5745</v>
      </c>
      <c r="C6472" t="s">
        <v>6331</v>
      </c>
      <c r="D6472">
        <v>11</v>
      </c>
      <c r="E6472" t="s">
        <v>6461</v>
      </c>
      <c r="F6472">
        <v>26.7</v>
      </c>
      <c r="G6472" s="1">
        <v>62.803739999999998</v>
      </c>
      <c r="H6472" s="2">
        <v>3.7453183520599254</v>
      </c>
      <c r="I6472">
        <v>250</v>
      </c>
      <c r="K6472" t="s">
        <v>20333</v>
      </c>
    </row>
    <row r="6473" spans="1:11">
      <c r="A6473">
        <v>2006</v>
      </c>
      <c r="B6473" t="s">
        <v>5745</v>
      </c>
      <c r="C6473" t="s">
        <v>6331</v>
      </c>
      <c r="D6473">
        <v>12</v>
      </c>
      <c r="E6473" t="s">
        <v>1422</v>
      </c>
      <c r="F6473">
        <v>26.8</v>
      </c>
      <c r="G6473" s="1">
        <v>63.038959999999996</v>
      </c>
      <c r="H6473" s="2">
        <v>3.7313432835820892</v>
      </c>
      <c r="I6473">
        <v>250</v>
      </c>
      <c r="K6473" t="s">
        <v>16322</v>
      </c>
    </row>
    <row r="6474" spans="1:11">
      <c r="A6474">
        <v>2010</v>
      </c>
      <c r="B6474" t="s">
        <v>5745</v>
      </c>
      <c r="C6474" t="s">
        <v>6331</v>
      </c>
      <c r="D6474">
        <v>2</v>
      </c>
      <c r="E6474" t="s">
        <v>6390</v>
      </c>
      <c r="F6474">
        <v>26.9</v>
      </c>
      <c r="G6474" s="1">
        <v>63.274179999999994</v>
      </c>
      <c r="H6474" s="2">
        <v>3.7174721189591078</v>
      </c>
      <c r="I6474">
        <v>250</v>
      </c>
      <c r="K6474" t="s">
        <v>20388</v>
      </c>
    </row>
    <row r="6475" spans="1:11">
      <c r="A6475">
        <v>1995</v>
      </c>
      <c r="B6475" t="s">
        <v>5745</v>
      </c>
      <c r="C6475" t="s">
        <v>6331</v>
      </c>
      <c r="D6475">
        <v>16</v>
      </c>
      <c r="E6475" t="s">
        <v>1362</v>
      </c>
      <c r="F6475">
        <v>26.9</v>
      </c>
      <c r="G6475" s="1">
        <v>63.274179999999994</v>
      </c>
      <c r="H6475" s="2">
        <v>3.7174721189591078</v>
      </c>
      <c r="I6475">
        <v>250</v>
      </c>
      <c r="K6475" t="s">
        <v>19628</v>
      </c>
    </row>
    <row r="6476" spans="1:11">
      <c r="A6476">
        <v>2009</v>
      </c>
      <c r="B6476" t="s">
        <v>5745</v>
      </c>
      <c r="C6476" t="s">
        <v>6331</v>
      </c>
      <c r="D6476">
        <v>3</v>
      </c>
      <c r="E6476" t="s">
        <v>6416</v>
      </c>
      <c r="F6476">
        <v>27</v>
      </c>
      <c r="G6476" s="1">
        <v>63.509399999999999</v>
      </c>
      <c r="H6476" s="2">
        <v>3.7037037037037033</v>
      </c>
      <c r="I6476">
        <v>250</v>
      </c>
      <c r="K6476" t="s">
        <v>20413</v>
      </c>
    </row>
    <row r="6477" spans="1:11">
      <c r="A6477">
        <v>2007</v>
      </c>
      <c r="B6477" t="s">
        <v>5745</v>
      </c>
      <c r="C6477" t="s">
        <v>6331</v>
      </c>
      <c r="D6477">
        <v>7</v>
      </c>
      <c r="E6477" t="s">
        <v>3885</v>
      </c>
      <c r="F6477">
        <v>27</v>
      </c>
      <c r="G6477" s="1">
        <v>63.509399999999999</v>
      </c>
      <c r="H6477" s="2">
        <v>3.7037037037037033</v>
      </c>
      <c r="I6477">
        <v>250</v>
      </c>
      <c r="K6477" t="s">
        <v>15077</v>
      </c>
    </row>
    <row r="6478" spans="1:11">
      <c r="A6478">
        <v>2007</v>
      </c>
      <c r="B6478" t="s">
        <v>5745</v>
      </c>
      <c r="C6478" t="s">
        <v>6331</v>
      </c>
      <c r="D6478">
        <v>16</v>
      </c>
      <c r="E6478" t="s">
        <v>6472</v>
      </c>
      <c r="F6478">
        <v>27</v>
      </c>
      <c r="G6478" s="1">
        <v>63.509399999999999</v>
      </c>
      <c r="H6478" s="2">
        <v>3.7037037037037033</v>
      </c>
      <c r="I6478">
        <v>250</v>
      </c>
      <c r="K6478" t="s">
        <v>20414</v>
      </c>
    </row>
    <row r="6479" spans="1:11">
      <c r="A6479">
        <v>2012</v>
      </c>
      <c r="B6479" t="s">
        <v>5745</v>
      </c>
      <c r="C6479" t="s">
        <v>6331</v>
      </c>
      <c r="D6479">
        <v>6</v>
      </c>
      <c r="E6479" t="s">
        <v>6335</v>
      </c>
      <c r="F6479">
        <v>27.2</v>
      </c>
      <c r="G6479" s="1">
        <v>63.979839999999996</v>
      </c>
      <c r="H6479" s="2">
        <v>3.6764705882352944</v>
      </c>
      <c r="I6479">
        <v>250</v>
      </c>
      <c r="K6479" t="s">
        <v>19740</v>
      </c>
    </row>
    <row r="6480" spans="1:11">
      <c r="A6480">
        <v>2009</v>
      </c>
      <c r="B6480" t="s">
        <v>5745</v>
      </c>
      <c r="C6480" t="s">
        <v>6331</v>
      </c>
      <c r="D6480">
        <v>28</v>
      </c>
      <c r="E6480" t="s">
        <v>6394</v>
      </c>
      <c r="F6480">
        <v>27.3</v>
      </c>
      <c r="G6480" s="1">
        <v>64.215059999999994</v>
      </c>
      <c r="H6480" s="2">
        <v>3.6630036630036633</v>
      </c>
      <c r="I6480">
        <v>250</v>
      </c>
      <c r="K6480" t="s">
        <v>20501</v>
      </c>
    </row>
    <row r="6481" spans="1:11">
      <c r="A6481">
        <v>2012</v>
      </c>
      <c r="B6481" t="s">
        <v>5745</v>
      </c>
      <c r="C6481" t="s">
        <v>6331</v>
      </c>
      <c r="D6481">
        <v>1</v>
      </c>
      <c r="E6481" t="s">
        <v>6343</v>
      </c>
      <c r="F6481">
        <v>27.4</v>
      </c>
      <c r="G6481" s="1">
        <v>64.450279999999992</v>
      </c>
      <c r="H6481" s="2">
        <v>3.6496350364963508</v>
      </c>
      <c r="I6481">
        <v>250</v>
      </c>
      <c r="K6481" t="s">
        <v>20531</v>
      </c>
    </row>
    <row r="6482" spans="1:11">
      <c r="A6482">
        <v>2008</v>
      </c>
      <c r="B6482" t="s">
        <v>5745</v>
      </c>
      <c r="C6482" t="s">
        <v>6331</v>
      </c>
      <c r="D6482">
        <v>1</v>
      </c>
      <c r="E6482" t="s">
        <v>6464</v>
      </c>
      <c r="F6482">
        <v>27.5</v>
      </c>
      <c r="G6482" s="1">
        <v>64.68549999999999</v>
      </c>
      <c r="H6482" s="2">
        <v>3.6363636363636362</v>
      </c>
      <c r="I6482">
        <v>250</v>
      </c>
      <c r="K6482" t="s">
        <v>20563</v>
      </c>
    </row>
    <row r="6483" spans="1:11">
      <c r="A6483">
        <v>2008</v>
      </c>
      <c r="B6483" t="s">
        <v>5745</v>
      </c>
      <c r="C6483" t="s">
        <v>6331</v>
      </c>
      <c r="D6483">
        <v>3</v>
      </c>
      <c r="E6483" t="s">
        <v>6460</v>
      </c>
      <c r="F6483">
        <v>27.6</v>
      </c>
      <c r="G6483" s="1">
        <v>64.920720000000003</v>
      </c>
      <c r="H6483" s="2">
        <v>3.6231884057971016</v>
      </c>
      <c r="I6483">
        <v>250</v>
      </c>
      <c r="K6483" t="s">
        <v>20589</v>
      </c>
    </row>
    <row r="6484" spans="1:11">
      <c r="A6484">
        <v>2007</v>
      </c>
      <c r="B6484" t="s">
        <v>5745</v>
      </c>
      <c r="C6484" t="s">
        <v>6331</v>
      </c>
      <c r="D6484">
        <v>2</v>
      </c>
      <c r="E6484" t="s">
        <v>6475</v>
      </c>
      <c r="F6484">
        <v>27.6</v>
      </c>
      <c r="G6484" s="1">
        <v>64.920720000000003</v>
      </c>
      <c r="H6484" s="2">
        <v>3.6231884057971016</v>
      </c>
      <c r="I6484">
        <v>250</v>
      </c>
      <c r="K6484" t="s">
        <v>20590</v>
      </c>
    </row>
    <row r="6485" spans="1:11">
      <c r="A6485">
        <v>2012</v>
      </c>
      <c r="B6485" t="s">
        <v>5745</v>
      </c>
      <c r="C6485" t="s">
        <v>6331</v>
      </c>
      <c r="D6485">
        <v>5</v>
      </c>
      <c r="E6485" t="s">
        <v>6339</v>
      </c>
      <c r="F6485">
        <v>27.7</v>
      </c>
      <c r="G6485" s="1">
        <v>65.155940000000001</v>
      </c>
      <c r="H6485" s="2">
        <v>3.6101083032490973</v>
      </c>
      <c r="I6485">
        <v>250</v>
      </c>
      <c r="K6485" t="s">
        <v>20621</v>
      </c>
    </row>
    <row r="6486" spans="1:11">
      <c r="A6486">
        <v>2009</v>
      </c>
      <c r="B6486" t="s">
        <v>5745</v>
      </c>
      <c r="C6486" t="s">
        <v>6331</v>
      </c>
      <c r="D6486">
        <v>1</v>
      </c>
      <c r="E6486" t="s">
        <v>6427</v>
      </c>
      <c r="F6486">
        <v>28</v>
      </c>
      <c r="G6486" s="1">
        <v>65.861599999999996</v>
      </c>
      <c r="H6486" s="2">
        <v>3.5714285714285712</v>
      </c>
      <c r="I6486">
        <v>250</v>
      </c>
      <c r="K6486" t="s">
        <v>20714</v>
      </c>
    </row>
    <row r="6487" spans="1:11">
      <c r="A6487">
        <v>1997</v>
      </c>
      <c r="B6487" t="s">
        <v>5745</v>
      </c>
      <c r="C6487" t="s">
        <v>6331</v>
      </c>
      <c r="D6487">
        <v>24</v>
      </c>
      <c r="E6487" t="s">
        <v>6506</v>
      </c>
      <c r="F6487">
        <v>28</v>
      </c>
      <c r="G6487" s="1">
        <v>65.861599999999996</v>
      </c>
      <c r="H6487" s="2">
        <v>3.5714285714285712</v>
      </c>
      <c r="I6487">
        <v>250</v>
      </c>
      <c r="K6487" t="s">
        <v>20715</v>
      </c>
    </row>
    <row r="6488" spans="1:11">
      <c r="A6488">
        <v>2009</v>
      </c>
      <c r="B6488" t="s">
        <v>5745</v>
      </c>
      <c r="C6488" t="s">
        <v>6331</v>
      </c>
      <c r="D6488">
        <v>6</v>
      </c>
      <c r="E6488" t="s">
        <v>6426</v>
      </c>
      <c r="F6488">
        <v>28.1</v>
      </c>
      <c r="G6488" s="1">
        <v>66.096819999999994</v>
      </c>
      <c r="H6488" s="2">
        <v>3.5587188612099641</v>
      </c>
      <c r="I6488">
        <v>250</v>
      </c>
      <c r="K6488" t="s">
        <v>20746</v>
      </c>
    </row>
    <row r="6489" spans="1:11">
      <c r="A6489">
        <v>2005</v>
      </c>
      <c r="B6489" t="s">
        <v>5745</v>
      </c>
      <c r="C6489" t="s">
        <v>6331</v>
      </c>
      <c r="D6489">
        <v>19</v>
      </c>
      <c r="E6489" t="s">
        <v>6492</v>
      </c>
      <c r="F6489">
        <v>28.2</v>
      </c>
      <c r="G6489" s="1">
        <v>66.332039999999992</v>
      </c>
      <c r="H6489" s="2">
        <v>3.5460992907801421</v>
      </c>
      <c r="I6489">
        <v>250</v>
      </c>
      <c r="K6489" t="s">
        <v>20772</v>
      </c>
    </row>
    <row r="6490" spans="1:11">
      <c r="A6490">
        <v>2005</v>
      </c>
      <c r="B6490" t="s">
        <v>5745</v>
      </c>
      <c r="C6490" t="s">
        <v>6331</v>
      </c>
      <c r="D6490">
        <v>11</v>
      </c>
      <c r="E6490" t="s">
        <v>6491</v>
      </c>
      <c r="F6490">
        <v>28.5</v>
      </c>
      <c r="G6490" s="1">
        <v>67.037700000000001</v>
      </c>
      <c r="H6490" s="2">
        <v>3.5087719298245612</v>
      </c>
      <c r="I6490">
        <v>250</v>
      </c>
      <c r="K6490" t="s">
        <v>20846</v>
      </c>
    </row>
    <row r="6491" spans="1:11">
      <c r="A6491">
        <v>2005</v>
      </c>
      <c r="B6491" t="s">
        <v>5745</v>
      </c>
      <c r="C6491" t="s">
        <v>6331</v>
      </c>
      <c r="D6491">
        <v>20</v>
      </c>
      <c r="E6491" t="s">
        <v>6493</v>
      </c>
      <c r="F6491">
        <v>28.5</v>
      </c>
      <c r="G6491" s="1">
        <v>67.037700000000001</v>
      </c>
      <c r="H6491" s="2">
        <v>3.5087719298245612</v>
      </c>
      <c r="I6491">
        <v>250</v>
      </c>
      <c r="K6491" t="s">
        <v>20847</v>
      </c>
    </row>
    <row r="6492" spans="1:11">
      <c r="A6492">
        <v>2009</v>
      </c>
      <c r="B6492" t="s">
        <v>5745</v>
      </c>
      <c r="C6492" t="s">
        <v>6331</v>
      </c>
      <c r="D6492">
        <v>2</v>
      </c>
      <c r="E6492" t="s">
        <v>6431</v>
      </c>
      <c r="F6492">
        <v>28.8</v>
      </c>
      <c r="G6492" s="1">
        <v>67.743359999999996</v>
      </c>
      <c r="H6492" s="2">
        <v>3.4722222222222223</v>
      </c>
      <c r="I6492">
        <v>250</v>
      </c>
      <c r="K6492" t="s">
        <v>20936</v>
      </c>
    </row>
    <row r="6493" spans="1:11">
      <c r="A6493">
        <v>2008</v>
      </c>
      <c r="B6493" t="s">
        <v>5745</v>
      </c>
      <c r="C6493" t="s">
        <v>6331</v>
      </c>
      <c r="D6493">
        <v>3</v>
      </c>
      <c r="E6493" t="s">
        <v>6459</v>
      </c>
      <c r="F6493">
        <v>29</v>
      </c>
      <c r="G6493" s="1">
        <v>68.213799999999992</v>
      </c>
      <c r="H6493" s="2">
        <v>3.4482758620689653</v>
      </c>
      <c r="I6493">
        <v>250</v>
      </c>
      <c r="K6493" t="s">
        <v>20991</v>
      </c>
    </row>
    <row r="6494" spans="1:11">
      <c r="A6494">
        <v>2011</v>
      </c>
      <c r="B6494" t="s">
        <v>5745</v>
      </c>
      <c r="C6494" t="s">
        <v>6331</v>
      </c>
      <c r="D6494">
        <v>4</v>
      </c>
      <c r="E6494" t="s">
        <v>6367</v>
      </c>
      <c r="F6494">
        <v>29.2</v>
      </c>
      <c r="G6494" s="1">
        <v>68.684239999999988</v>
      </c>
      <c r="H6494" s="2">
        <v>3.4246575342465753</v>
      </c>
      <c r="I6494">
        <v>250</v>
      </c>
      <c r="K6494" t="s">
        <v>21036</v>
      </c>
    </row>
    <row r="6495" spans="1:11">
      <c r="A6495">
        <v>2008</v>
      </c>
      <c r="B6495" t="s">
        <v>5745</v>
      </c>
      <c r="C6495" t="s">
        <v>6331</v>
      </c>
      <c r="D6495">
        <v>6</v>
      </c>
      <c r="E6495" t="s">
        <v>6437</v>
      </c>
      <c r="F6495">
        <v>29.4</v>
      </c>
      <c r="G6495" s="1">
        <v>69.154679999999999</v>
      </c>
      <c r="H6495" s="2">
        <v>3.4013605442176873</v>
      </c>
      <c r="I6495">
        <v>250</v>
      </c>
      <c r="K6495" t="s">
        <v>19048</v>
      </c>
    </row>
    <row r="6496" spans="1:11">
      <c r="A6496">
        <v>2005</v>
      </c>
      <c r="B6496" t="s">
        <v>5745</v>
      </c>
      <c r="C6496" t="s">
        <v>6331</v>
      </c>
      <c r="D6496">
        <v>15</v>
      </c>
      <c r="E6496" t="s">
        <v>6489</v>
      </c>
      <c r="F6496">
        <v>29.5</v>
      </c>
      <c r="G6496" s="1">
        <v>69.389899999999997</v>
      </c>
      <c r="H6496" s="2">
        <v>3.3898305084745761</v>
      </c>
      <c r="I6496">
        <v>250</v>
      </c>
      <c r="K6496" t="s">
        <v>21103</v>
      </c>
    </row>
    <row r="6497" spans="1:11">
      <c r="A6497">
        <v>2005</v>
      </c>
      <c r="B6497" t="s">
        <v>5745</v>
      </c>
      <c r="C6497" t="s">
        <v>6331</v>
      </c>
      <c r="D6497">
        <v>3</v>
      </c>
      <c r="E6497" t="s">
        <v>6495</v>
      </c>
      <c r="F6497">
        <v>29.7</v>
      </c>
      <c r="G6497" s="1">
        <v>69.860339999999994</v>
      </c>
      <c r="H6497" s="2">
        <v>3.3670033670033668</v>
      </c>
      <c r="I6497">
        <v>250</v>
      </c>
      <c r="K6497" t="s">
        <v>21145</v>
      </c>
    </row>
    <row r="6498" spans="1:11">
      <c r="A6498">
        <v>2005</v>
      </c>
      <c r="B6498" t="s">
        <v>5745</v>
      </c>
      <c r="C6498" t="s">
        <v>6331</v>
      </c>
      <c r="D6498">
        <v>3</v>
      </c>
      <c r="E6498" t="s">
        <v>6494</v>
      </c>
      <c r="F6498">
        <v>30</v>
      </c>
      <c r="G6498" s="1">
        <v>70.566000000000003</v>
      </c>
      <c r="H6498" s="2">
        <v>3.3333333333333335</v>
      </c>
      <c r="I6498">
        <v>250</v>
      </c>
      <c r="K6498" t="s">
        <v>21208</v>
      </c>
    </row>
    <row r="6499" spans="1:11">
      <c r="A6499">
        <v>2007</v>
      </c>
      <c r="B6499" t="s">
        <v>5745</v>
      </c>
      <c r="C6499" t="s">
        <v>6331</v>
      </c>
      <c r="D6499">
        <v>46</v>
      </c>
      <c r="E6499" t="s">
        <v>6476</v>
      </c>
      <c r="F6499">
        <v>30.1</v>
      </c>
      <c r="G6499" s="1">
        <v>70.801220000000001</v>
      </c>
      <c r="H6499" s="2">
        <v>3.3222591362126241</v>
      </c>
      <c r="I6499">
        <v>250</v>
      </c>
      <c r="K6499" t="s">
        <v>20415</v>
      </c>
    </row>
    <row r="6500" spans="1:11">
      <c r="A6500">
        <v>2006</v>
      </c>
      <c r="B6500" t="s">
        <v>5745</v>
      </c>
      <c r="C6500" t="s">
        <v>6331</v>
      </c>
      <c r="D6500">
        <v>3</v>
      </c>
      <c r="E6500" t="s">
        <v>6479</v>
      </c>
      <c r="F6500">
        <v>31.1</v>
      </c>
      <c r="G6500" s="1">
        <v>73.153419999999997</v>
      </c>
      <c r="H6500" s="2">
        <v>3.215434083601286</v>
      </c>
      <c r="I6500">
        <v>250</v>
      </c>
      <c r="K6500" t="s">
        <v>21432</v>
      </c>
    </row>
    <row r="6501" spans="1:11">
      <c r="A6501">
        <v>2012</v>
      </c>
      <c r="B6501" t="s">
        <v>5745</v>
      </c>
      <c r="C6501" t="s">
        <v>6331</v>
      </c>
      <c r="D6501">
        <v>2</v>
      </c>
      <c r="E6501" t="s">
        <v>6351</v>
      </c>
      <c r="F6501">
        <v>31.6</v>
      </c>
      <c r="G6501" s="1">
        <v>74.329520000000002</v>
      </c>
      <c r="H6501" s="2">
        <v>3.164556962025316</v>
      </c>
      <c r="I6501">
        <v>250</v>
      </c>
      <c r="K6501" t="s">
        <v>21523</v>
      </c>
    </row>
    <row r="6502" spans="1:11">
      <c r="A6502">
        <v>2007</v>
      </c>
      <c r="B6502" t="s">
        <v>5745</v>
      </c>
      <c r="C6502" t="s">
        <v>6331</v>
      </c>
      <c r="D6502">
        <v>4</v>
      </c>
      <c r="E6502" t="s">
        <v>6477</v>
      </c>
      <c r="F6502">
        <v>32.9</v>
      </c>
      <c r="G6502" s="1">
        <v>77.387379999999993</v>
      </c>
      <c r="H6502" s="2">
        <v>3.0395136778115504</v>
      </c>
      <c r="I6502">
        <v>250</v>
      </c>
      <c r="K6502" t="s">
        <v>21707</v>
      </c>
    </row>
    <row r="6503" spans="1:11">
      <c r="A6503">
        <v>2013</v>
      </c>
      <c r="B6503" t="s">
        <v>5745</v>
      </c>
      <c r="C6503" t="s">
        <v>6508</v>
      </c>
      <c r="D6503">
        <v>7</v>
      </c>
      <c r="E6503" t="s">
        <v>6509</v>
      </c>
      <c r="F6503">
        <v>23.7</v>
      </c>
      <c r="G6503" s="1">
        <v>55.747139999999995</v>
      </c>
      <c r="H6503" s="2">
        <v>4.2194092827004219</v>
      </c>
      <c r="I6503">
        <v>300</v>
      </c>
      <c r="K6503" t="s">
        <v>13065</v>
      </c>
    </row>
    <row r="6504" spans="1:11">
      <c r="A6504">
        <v>2013</v>
      </c>
      <c r="B6504" t="s">
        <v>5745</v>
      </c>
      <c r="C6504" t="s">
        <v>6508</v>
      </c>
      <c r="D6504">
        <v>3</v>
      </c>
      <c r="E6504" t="s">
        <v>1677</v>
      </c>
      <c r="F6504">
        <v>23.9</v>
      </c>
      <c r="G6504" s="1">
        <v>56.217579999999991</v>
      </c>
      <c r="H6504" s="2">
        <v>4.1841004184100425</v>
      </c>
      <c r="I6504">
        <v>300</v>
      </c>
      <c r="K6504" t="s">
        <v>19464</v>
      </c>
    </row>
    <row r="6505" spans="1:11">
      <c r="A6505">
        <v>2011</v>
      </c>
      <c r="B6505" t="s">
        <v>5745</v>
      </c>
      <c r="C6505" t="s">
        <v>6510</v>
      </c>
      <c r="D6505">
        <v>32</v>
      </c>
      <c r="E6505" t="s">
        <v>6511</v>
      </c>
      <c r="F6505">
        <v>19.600000000000001</v>
      </c>
      <c r="G6505" s="1">
        <v>46.103119999999997</v>
      </c>
      <c r="H6505" s="2">
        <v>5.1020408163265296</v>
      </c>
      <c r="I6505">
        <v>400</v>
      </c>
      <c r="K6505" t="s">
        <v>17191</v>
      </c>
    </row>
    <row r="6506" spans="1:11">
      <c r="A6506">
        <v>2011</v>
      </c>
      <c r="B6506" t="s">
        <v>5745</v>
      </c>
      <c r="C6506" t="s">
        <v>6510</v>
      </c>
      <c r="D6506">
        <v>19</v>
      </c>
      <c r="E6506" t="s">
        <v>6512</v>
      </c>
      <c r="F6506">
        <v>24</v>
      </c>
      <c r="G6506" s="1">
        <v>56.452799999999996</v>
      </c>
      <c r="H6506" s="2">
        <v>4.1666666666666661</v>
      </c>
      <c r="I6506">
        <v>400</v>
      </c>
      <c r="K6506" t="s">
        <v>13266</v>
      </c>
    </row>
    <row r="6507" spans="1:11">
      <c r="A6507">
        <v>2005</v>
      </c>
      <c r="B6507" t="s">
        <v>5745</v>
      </c>
      <c r="C6507" t="s">
        <v>6513</v>
      </c>
      <c r="D6507">
        <v>11</v>
      </c>
      <c r="E6507" t="s">
        <v>3046</v>
      </c>
      <c r="F6507">
        <v>15.7</v>
      </c>
      <c r="G6507" s="1">
        <v>36.929539999999996</v>
      </c>
      <c r="H6507" s="2">
        <v>6.369426751592357</v>
      </c>
      <c r="I6507">
        <v>500</v>
      </c>
      <c r="K6507" t="s">
        <v>13915</v>
      </c>
    </row>
    <row r="6508" spans="1:11">
      <c r="A6508">
        <v>1995</v>
      </c>
      <c r="B6508" t="s">
        <v>5745</v>
      </c>
      <c r="C6508" t="s">
        <v>6513</v>
      </c>
      <c r="D6508">
        <v>5</v>
      </c>
      <c r="E6508" t="s">
        <v>6575</v>
      </c>
      <c r="F6508">
        <v>16.100000000000001</v>
      </c>
      <c r="G6508" s="1">
        <v>37.870420000000003</v>
      </c>
      <c r="H6508" s="2">
        <v>6.2111801242236018</v>
      </c>
      <c r="I6508">
        <v>500</v>
      </c>
      <c r="K6508" t="s">
        <v>14250</v>
      </c>
    </row>
    <row r="6509" spans="1:11">
      <c r="A6509">
        <v>1994</v>
      </c>
      <c r="B6509" t="s">
        <v>5745</v>
      </c>
      <c r="C6509" t="s">
        <v>6513</v>
      </c>
      <c r="D6509">
        <v>19</v>
      </c>
      <c r="E6509" t="s">
        <v>6576</v>
      </c>
      <c r="F6509">
        <v>16.100000000000001</v>
      </c>
      <c r="G6509" s="1">
        <v>37.870420000000003</v>
      </c>
      <c r="H6509" s="2">
        <v>6.2111801242236018</v>
      </c>
      <c r="I6509">
        <v>500</v>
      </c>
      <c r="K6509" t="s">
        <v>14251</v>
      </c>
    </row>
    <row r="6510" spans="1:11">
      <c r="A6510">
        <v>2006</v>
      </c>
      <c r="B6510" t="s">
        <v>5745</v>
      </c>
      <c r="C6510" t="s">
        <v>6513</v>
      </c>
      <c r="D6510">
        <v>9</v>
      </c>
      <c r="E6510" t="s">
        <v>6540</v>
      </c>
      <c r="F6510">
        <v>16.399999999999999</v>
      </c>
      <c r="G6510" s="1">
        <v>38.576079999999997</v>
      </c>
      <c r="H6510" s="2">
        <v>6.0975609756097571</v>
      </c>
      <c r="I6510">
        <v>500</v>
      </c>
      <c r="K6510" t="s">
        <v>14491</v>
      </c>
    </row>
    <row r="6511" spans="1:11">
      <c r="A6511">
        <v>1998</v>
      </c>
      <c r="B6511" t="s">
        <v>5745</v>
      </c>
      <c r="C6511" t="s">
        <v>6513</v>
      </c>
      <c r="D6511">
        <v>5</v>
      </c>
      <c r="E6511" t="s">
        <v>6571</v>
      </c>
      <c r="F6511">
        <v>16.5</v>
      </c>
      <c r="G6511" s="1">
        <v>38.811299999999996</v>
      </c>
      <c r="H6511" s="2">
        <v>6.0606060606060606</v>
      </c>
      <c r="I6511">
        <v>500</v>
      </c>
      <c r="K6511" t="s">
        <v>14563</v>
      </c>
    </row>
    <row r="6512" spans="1:11">
      <c r="A6512">
        <v>2003</v>
      </c>
      <c r="B6512" t="s">
        <v>5745</v>
      </c>
      <c r="C6512" t="s">
        <v>6513</v>
      </c>
      <c r="D6512">
        <v>15</v>
      </c>
      <c r="E6512" t="s">
        <v>6557</v>
      </c>
      <c r="F6512">
        <v>17.2</v>
      </c>
      <c r="G6512" s="1">
        <v>40.457839999999997</v>
      </c>
      <c r="H6512" s="2">
        <v>5.8139534883720927</v>
      </c>
      <c r="I6512">
        <v>500</v>
      </c>
      <c r="K6512" t="s">
        <v>15197</v>
      </c>
    </row>
    <row r="6513" spans="1:11">
      <c r="A6513">
        <v>2006</v>
      </c>
      <c r="B6513" t="s">
        <v>5745</v>
      </c>
      <c r="C6513" t="s">
        <v>6513</v>
      </c>
      <c r="D6513">
        <v>19</v>
      </c>
      <c r="E6513" t="s">
        <v>6537</v>
      </c>
      <c r="F6513">
        <v>17.5</v>
      </c>
      <c r="G6513" s="1">
        <v>41.163499999999999</v>
      </c>
      <c r="H6513" s="2">
        <v>5.7142857142857144</v>
      </c>
      <c r="I6513">
        <v>500</v>
      </c>
      <c r="K6513" t="s">
        <v>15205</v>
      </c>
    </row>
    <row r="6514" spans="1:11">
      <c r="A6514">
        <v>2001</v>
      </c>
      <c r="B6514" t="s">
        <v>5745</v>
      </c>
      <c r="C6514" t="s">
        <v>6513</v>
      </c>
      <c r="D6514">
        <v>7</v>
      </c>
      <c r="E6514" t="s">
        <v>6562</v>
      </c>
      <c r="F6514">
        <v>17.7</v>
      </c>
      <c r="G6514" s="1">
        <v>41.633939999999996</v>
      </c>
      <c r="H6514" s="2">
        <v>5.6497175141242941</v>
      </c>
      <c r="I6514">
        <v>500</v>
      </c>
      <c r="K6514" t="s">
        <v>15675</v>
      </c>
    </row>
    <row r="6515" spans="1:11">
      <c r="A6515">
        <v>2000</v>
      </c>
      <c r="B6515" t="s">
        <v>5745</v>
      </c>
      <c r="C6515" t="s">
        <v>6513</v>
      </c>
      <c r="D6515">
        <v>10</v>
      </c>
      <c r="E6515" t="s">
        <v>6566</v>
      </c>
      <c r="F6515">
        <v>17.8</v>
      </c>
      <c r="G6515" s="1">
        <v>41.869160000000001</v>
      </c>
      <c r="H6515" s="2">
        <v>5.6179775280898872</v>
      </c>
      <c r="I6515">
        <v>500</v>
      </c>
      <c r="K6515" t="s">
        <v>15771</v>
      </c>
    </row>
    <row r="6516" spans="1:11">
      <c r="A6516">
        <v>2006</v>
      </c>
      <c r="B6516" t="s">
        <v>5745</v>
      </c>
      <c r="C6516" t="s">
        <v>6513</v>
      </c>
      <c r="D6516">
        <v>9</v>
      </c>
      <c r="E6516" t="s">
        <v>6534</v>
      </c>
      <c r="F6516">
        <v>17.899999999999999</v>
      </c>
      <c r="G6516" s="1">
        <v>42.104379999999992</v>
      </c>
      <c r="H6516" s="2">
        <v>5.5865921787709505</v>
      </c>
      <c r="I6516">
        <v>500</v>
      </c>
      <c r="K6516" t="s">
        <v>15841</v>
      </c>
    </row>
    <row r="6517" spans="1:11">
      <c r="A6517">
        <v>2009</v>
      </c>
      <c r="B6517" t="s">
        <v>5745</v>
      </c>
      <c r="C6517" t="s">
        <v>6513</v>
      </c>
      <c r="D6517">
        <v>7</v>
      </c>
      <c r="E6517" t="s">
        <v>6518</v>
      </c>
      <c r="F6517">
        <v>18.100000000000001</v>
      </c>
      <c r="G6517" s="1">
        <v>42.574820000000003</v>
      </c>
      <c r="H6517" s="2">
        <v>5.5248618784530388</v>
      </c>
      <c r="I6517">
        <v>500</v>
      </c>
      <c r="K6517" t="s">
        <v>16010</v>
      </c>
    </row>
    <row r="6518" spans="1:11">
      <c r="A6518">
        <v>2000</v>
      </c>
      <c r="B6518" t="s">
        <v>5745</v>
      </c>
      <c r="C6518" t="s">
        <v>6513</v>
      </c>
      <c r="D6518">
        <v>15</v>
      </c>
      <c r="E6518" t="s">
        <v>6565</v>
      </c>
      <c r="F6518">
        <v>18.2</v>
      </c>
      <c r="G6518" s="1">
        <v>42.810039999999994</v>
      </c>
      <c r="H6518" s="2">
        <v>5.4945054945054945</v>
      </c>
      <c r="I6518">
        <v>500</v>
      </c>
      <c r="K6518" t="s">
        <v>16102</v>
      </c>
    </row>
    <row r="6519" spans="1:11">
      <c r="A6519">
        <v>2006</v>
      </c>
      <c r="B6519" t="s">
        <v>5745</v>
      </c>
      <c r="C6519" t="s">
        <v>6513</v>
      </c>
      <c r="D6519">
        <v>5</v>
      </c>
      <c r="E6519" t="s">
        <v>6542</v>
      </c>
      <c r="F6519">
        <v>18.3</v>
      </c>
      <c r="G6519" s="1">
        <v>43.045259999999999</v>
      </c>
      <c r="H6519" s="2">
        <v>5.4644808743169397</v>
      </c>
      <c r="I6519">
        <v>500</v>
      </c>
      <c r="K6519" t="s">
        <v>15115</v>
      </c>
    </row>
    <row r="6520" spans="1:11">
      <c r="A6520">
        <v>1996</v>
      </c>
      <c r="B6520" t="s">
        <v>5745</v>
      </c>
      <c r="C6520" t="s">
        <v>6513</v>
      </c>
      <c r="D6520">
        <v>14</v>
      </c>
      <c r="E6520" t="s">
        <v>6573</v>
      </c>
      <c r="F6520">
        <v>18.8</v>
      </c>
      <c r="G6520" s="1">
        <v>44.221359999999997</v>
      </c>
      <c r="H6520" s="2">
        <v>5.3191489361702127</v>
      </c>
      <c r="I6520">
        <v>500</v>
      </c>
      <c r="K6520" t="s">
        <v>16592</v>
      </c>
    </row>
    <row r="6521" spans="1:11">
      <c r="A6521">
        <v>2009</v>
      </c>
      <c r="B6521" t="s">
        <v>5745</v>
      </c>
      <c r="C6521" t="s">
        <v>6513</v>
      </c>
      <c r="D6521">
        <v>38</v>
      </c>
      <c r="E6521" t="s">
        <v>5065</v>
      </c>
      <c r="F6521">
        <v>18.899999999999999</v>
      </c>
      <c r="G6521" s="1">
        <v>44.456579999999995</v>
      </c>
      <c r="H6521" s="2">
        <v>5.2910052910052912</v>
      </c>
      <c r="I6521">
        <v>500</v>
      </c>
      <c r="K6521" t="s">
        <v>14074</v>
      </c>
    </row>
    <row r="6522" spans="1:11">
      <c r="A6522">
        <v>2006</v>
      </c>
      <c r="B6522" t="s">
        <v>5745</v>
      </c>
      <c r="C6522" t="s">
        <v>6513</v>
      </c>
      <c r="D6522">
        <v>8</v>
      </c>
      <c r="E6522" t="s">
        <v>6541</v>
      </c>
      <c r="F6522">
        <v>18.899999999999999</v>
      </c>
      <c r="G6522" s="1">
        <v>44.456579999999995</v>
      </c>
      <c r="H6522" s="2">
        <v>5.2910052910052912</v>
      </c>
      <c r="I6522">
        <v>500</v>
      </c>
      <c r="K6522" t="s">
        <v>16661</v>
      </c>
    </row>
    <row r="6523" spans="1:11">
      <c r="A6523">
        <v>2001</v>
      </c>
      <c r="B6523" t="s">
        <v>5745</v>
      </c>
      <c r="C6523" t="s">
        <v>6513</v>
      </c>
      <c r="D6523">
        <v>19</v>
      </c>
      <c r="E6523" t="s">
        <v>6563</v>
      </c>
      <c r="F6523">
        <v>18.899999999999999</v>
      </c>
      <c r="G6523" s="1">
        <v>44.456579999999995</v>
      </c>
      <c r="H6523" s="2">
        <v>5.2910052910052912</v>
      </c>
      <c r="I6523">
        <v>500</v>
      </c>
      <c r="K6523" t="s">
        <v>16662</v>
      </c>
    </row>
    <row r="6524" spans="1:11">
      <c r="A6524">
        <v>2005</v>
      </c>
      <c r="B6524" t="s">
        <v>5745</v>
      </c>
      <c r="C6524" t="s">
        <v>6513</v>
      </c>
      <c r="D6524">
        <v>54</v>
      </c>
      <c r="E6524" t="s">
        <v>6548</v>
      </c>
      <c r="F6524">
        <v>19</v>
      </c>
      <c r="G6524" s="1">
        <v>44.691800000000001</v>
      </c>
      <c r="H6524" s="2">
        <v>5.2631578947368416</v>
      </c>
      <c r="I6524">
        <v>500</v>
      </c>
      <c r="K6524" t="s">
        <v>15012</v>
      </c>
    </row>
    <row r="6525" spans="1:11">
      <c r="A6525">
        <v>2004</v>
      </c>
      <c r="B6525" t="s">
        <v>5745</v>
      </c>
      <c r="C6525" t="s">
        <v>6513</v>
      </c>
      <c r="D6525">
        <v>10</v>
      </c>
      <c r="E6525" t="s">
        <v>6554</v>
      </c>
      <c r="F6525">
        <v>19.399999999999999</v>
      </c>
      <c r="G6525" s="1">
        <v>45.632679999999993</v>
      </c>
      <c r="H6525" s="2">
        <v>5.1546391752577323</v>
      </c>
      <c r="I6525">
        <v>500</v>
      </c>
      <c r="K6525" t="s">
        <v>17061</v>
      </c>
    </row>
    <row r="6526" spans="1:11">
      <c r="A6526">
        <v>2005</v>
      </c>
      <c r="B6526" t="s">
        <v>5745</v>
      </c>
      <c r="C6526" t="s">
        <v>6513</v>
      </c>
      <c r="D6526">
        <v>17</v>
      </c>
      <c r="E6526" t="s">
        <v>6553</v>
      </c>
      <c r="F6526">
        <v>19.5</v>
      </c>
      <c r="G6526" s="1">
        <v>45.867899999999999</v>
      </c>
      <c r="H6526" s="2">
        <v>5.1282051282051277</v>
      </c>
      <c r="I6526">
        <v>500</v>
      </c>
      <c r="K6526" t="s">
        <v>14168</v>
      </c>
    </row>
    <row r="6527" spans="1:11">
      <c r="A6527">
        <v>2009</v>
      </c>
      <c r="B6527" t="s">
        <v>5745</v>
      </c>
      <c r="C6527" t="s">
        <v>6513</v>
      </c>
      <c r="D6527">
        <v>22</v>
      </c>
      <c r="E6527" t="s">
        <v>6523</v>
      </c>
      <c r="F6527">
        <v>19.600000000000001</v>
      </c>
      <c r="G6527" s="1">
        <v>46.103119999999997</v>
      </c>
      <c r="H6527" s="2">
        <v>5.1020408163265296</v>
      </c>
      <c r="I6527">
        <v>500</v>
      </c>
      <c r="K6527" t="s">
        <v>17192</v>
      </c>
    </row>
    <row r="6528" spans="1:11">
      <c r="A6528">
        <v>2005</v>
      </c>
      <c r="B6528" t="s">
        <v>5745</v>
      </c>
      <c r="C6528" t="s">
        <v>6513</v>
      </c>
      <c r="D6528">
        <v>34</v>
      </c>
      <c r="E6528" t="s">
        <v>3109</v>
      </c>
      <c r="F6528">
        <v>19.7</v>
      </c>
      <c r="G6528" s="1">
        <v>46.338339999999995</v>
      </c>
      <c r="H6528" s="2">
        <v>5.0761421319796955</v>
      </c>
      <c r="I6528">
        <v>500</v>
      </c>
      <c r="K6528" t="s">
        <v>17268</v>
      </c>
    </row>
    <row r="6529" spans="1:11">
      <c r="A6529">
        <v>2005</v>
      </c>
      <c r="B6529" t="s">
        <v>5745</v>
      </c>
      <c r="C6529" t="s">
        <v>6513</v>
      </c>
      <c r="D6529">
        <v>8</v>
      </c>
      <c r="E6529" t="s">
        <v>4646</v>
      </c>
      <c r="F6529">
        <v>19.7</v>
      </c>
      <c r="G6529" s="1">
        <v>46.338339999999995</v>
      </c>
      <c r="H6529" s="2">
        <v>5.0761421319796955</v>
      </c>
      <c r="I6529">
        <v>500</v>
      </c>
      <c r="K6529" t="s">
        <v>17269</v>
      </c>
    </row>
    <row r="6530" spans="1:11">
      <c r="A6530">
        <v>2003</v>
      </c>
      <c r="B6530" t="s">
        <v>5745</v>
      </c>
      <c r="C6530" t="s">
        <v>6513</v>
      </c>
      <c r="D6530">
        <v>69</v>
      </c>
      <c r="E6530" t="s">
        <v>5308</v>
      </c>
      <c r="F6530">
        <v>19.7</v>
      </c>
      <c r="G6530" s="1">
        <v>46.338339999999995</v>
      </c>
      <c r="H6530" s="2">
        <v>5.0761421319796955</v>
      </c>
      <c r="I6530">
        <v>500</v>
      </c>
      <c r="K6530" t="s">
        <v>13430</v>
      </c>
    </row>
    <row r="6531" spans="1:11">
      <c r="A6531">
        <v>2002</v>
      </c>
      <c r="B6531" t="s">
        <v>5745</v>
      </c>
      <c r="C6531" t="s">
        <v>6513</v>
      </c>
      <c r="D6531">
        <v>50</v>
      </c>
      <c r="E6531" t="s">
        <v>6560</v>
      </c>
      <c r="F6531">
        <v>19.8</v>
      </c>
      <c r="G6531" s="1">
        <v>46.573560000000001</v>
      </c>
      <c r="H6531" s="2">
        <v>5.0505050505050502</v>
      </c>
      <c r="I6531">
        <v>500</v>
      </c>
      <c r="K6531" t="s">
        <v>17348</v>
      </c>
    </row>
    <row r="6532" spans="1:11">
      <c r="A6532">
        <v>2007</v>
      </c>
      <c r="B6532" t="s">
        <v>5745</v>
      </c>
      <c r="C6532" t="s">
        <v>6513</v>
      </c>
      <c r="D6532">
        <v>20</v>
      </c>
      <c r="E6532" t="s">
        <v>6532</v>
      </c>
      <c r="F6532">
        <v>19.899999999999999</v>
      </c>
      <c r="G6532" s="1">
        <v>46.808779999999992</v>
      </c>
      <c r="H6532" s="2">
        <v>5.025125628140704</v>
      </c>
      <c r="I6532">
        <v>500</v>
      </c>
      <c r="K6532" t="s">
        <v>17420</v>
      </c>
    </row>
    <row r="6533" spans="1:11">
      <c r="A6533">
        <v>2007</v>
      </c>
      <c r="B6533" t="s">
        <v>5745</v>
      </c>
      <c r="C6533" t="s">
        <v>6513</v>
      </c>
      <c r="D6533">
        <v>11</v>
      </c>
      <c r="E6533" t="s">
        <v>6530</v>
      </c>
      <c r="F6533">
        <v>20</v>
      </c>
      <c r="G6533" s="1">
        <v>47.043999999999997</v>
      </c>
      <c r="H6533" s="2">
        <v>5</v>
      </c>
      <c r="I6533">
        <v>500</v>
      </c>
      <c r="K6533" t="s">
        <v>17492</v>
      </c>
    </row>
    <row r="6534" spans="1:11">
      <c r="A6534">
        <v>2005</v>
      </c>
      <c r="B6534" t="s">
        <v>5745</v>
      </c>
      <c r="C6534" t="s">
        <v>6513</v>
      </c>
      <c r="D6534">
        <v>4</v>
      </c>
      <c r="E6534" t="s">
        <v>6547</v>
      </c>
      <c r="F6534">
        <v>20.100000000000001</v>
      </c>
      <c r="G6534" s="1">
        <v>47.279220000000002</v>
      </c>
      <c r="H6534" s="2">
        <v>4.9751243781094523</v>
      </c>
      <c r="I6534">
        <v>500</v>
      </c>
      <c r="K6534" t="s">
        <v>16596</v>
      </c>
    </row>
    <row r="6535" spans="1:11">
      <c r="A6535">
        <v>2009</v>
      </c>
      <c r="B6535" t="s">
        <v>5745</v>
      </c>
      <c r="C6535" t="s">
        <v>6513</v>
      </c>
      <c r="D6535">
        <v>9</v>
      </c>
      <c r="E6535" t="s">
        <v>6525</v>
      </c>
      <c r="F6535">
        <v>20.2</v>
      </c>
      <c r="G6535" s="1">
        <v>47.514439999999993</v>
      </c>
      <c r="H6535" s="2">
        <v>4.9504950495049505</v>
      </c>
      <c r="I6535">
        <v>500</v>
      </c>
      <c r="K6535" t="s">
        <v>17506</v>
      </c>
    </row>
    <row r="6536" spans="1:11">
      <c r="A6536">
        <v>2005</v>
      </c>
      <c r="B6536" t="s">
        <v>5745</v>
      </c>
      <c r="C6536" t="s">
        <v>6513</v>
      </c>
      <c r="D6536">
        <v>5</v>
      </c>
      <c r="E6536" t="s">
        <v>6551</v>
      </c>
      <c r="F6536">
        <v>20.2</v>
      </c>
      <c r="G6536" s="1">
        <v>47.514439999999993</v>
      </c>
      <c r="H6536" s="2">
        <v>4.9504950495049505</v>
      </c>
      <c r="I6536">
        <v>500</v>
      </c>
      <c r="K6536" t="s">
        <v>17653</v>
      </c>
    </row>
    <row r="6537" spans="1:11">
      <c r="A6537">
        <v>1998</v>
      </c>
      <c r="B6537" t="s">
        <v>5745</v>
      </c>
      <c r="C6537" t="s">
        <v>6513</v>
      </c>
      <c r="D6537">
        <v>20</v>
      </c>
      <c r="E6537" t="s">
        <v>6067</v>
      </c>
      <c r="F6537">
        <v>20.3</v>
      </c>
      <c r="G6537" s="1">
        <v>47.749659999999999</v>
      </c>
      <c r="H6537" s="2">
        <v>4.9261083743842358</v>
      </c>
      <c r="I6537">
        <v>500</v>
      </c>
      <c r="K6537" t="s">
        <v>17727</v>
      </c>
    </row>
    <row r="6538" spans="1:11">
      <c r="A6538">
        <v>1994</v>
      </c>
      <c r="B6538" t="s">
        <v>5745</v>
      </c>
      <c r="C6538" t="s">
        <v>6513</v>
      </c>
      <c r="D6538">
        <v>30</v>
      </c>
      <c r="E6538" t="s">
        <v>6577</v>
      </c>
      <c r="F6538">
        <v>20.3</v>
      </c>
      <c r="G6538" s="1">
        <v>47.749659999999999</v>
      </c>
      <c r="H6538" s="2">
        <v>4.9261083743842358</v>
      </c>
      <c r="I6538">
        <v>500</v>
      </c>
      <c r="K6538" t="s">
        <v>17728</v>
      </c>
    </row>
    <row r="6539" spans="1:11">
      <c r="A6539">
        <v>2005</v>
      </c>
      <c r="B6539" t="s">
        <v>5745</v>
      </c>
      <c r="C6539" t="s">
        <v>6513</v>
      </c>
      <c r="D6539">
        <v>1</v>
      </c>
      <c r="E6539" t="s">
        <v>6552</v>
      </c>
      <c r="F6539">
        <v>20.5</v>
      </c>
      <c r="G6539" s="1">
        <v>48.220099999999995</v>
      </c>
      <c r="H6539" s="2">
        <v>4.8780487804878048</v>
      </c>
      <c r="I6539">
        <v>500</v>
      </c>
      <c r="K6539" t="s">
        <v>17870</v>
      </c>
    </row>
    <row r="6540" spans="1:11">
      <c r="A6540">
        <v>2003</v>
      </c>
      <c r="B6540" t="s">
        <v>5745</v>
      </c>
      <c r="C6540" t="s">
        <v>6513</v>
      </c>
      <c r="D6540">
        <v>14</v>
      </c>
      <c r="E6540" t="s">
        <v>6558</v>
      </c>
      <c r="F6540">
        <v>20.5</v>
      </c>
      <c r="G6540" s="1">
        <v>48.220099999999995</v>
      </c>
      <c r="H6540" s="2">
        <v>4.8780487804878048</v>
      </c>
      <c r="I6540">
        <v>500</v>
      </c>
      <c r="K6540" t="s">
        <v>17871</v>
      </c>
    </row>
    <row r="6541" spans="1:11">
      <c r="A6541">
        <v>2009</v>
      </c>
      <c r="B6541" t="s">
        <v>5745</v>
      </c>
      <c r="C6541" t="s">
        <v>6513</v>
      </c>
      <c r="D6541">
        <v>28</v>
      </c>
      <c r="E6541" t="s">
        <v>6517</v>
      </c>
      <c r="F6541">
        <v>20.7</v>
      </c>
      <c r="G6541" s="1">
        <v>48.690539999999999</v>
      </c>
      <c r="H6541" s="2">
        <v>4.8309178743961354</v>
      </c>
      <c r="I6541">
        <v>500</v>
      </c>
      <c r="K6541" t="s">
        <v>18002</v>
      </c>
    </row>
    <row r="6542" spans="1:11">
      <c r="A6542">
        <v>2005</v>
      </c>
      <c r="B6542" t="s">
        <v>5745</v>
      </c>
      <c r="C6542" t="s">
        <v>6513</v>
      </c>
      <c r="D6542">
        <v>6</v>
      </c>
      <c r="E6542" t="s">
        <v>6546</v>
      </c>
      <c r="F6542">
        <v>20.7</v>
      </c>
      <c r="G6542" s="1">
        <v>48.690539999999999</v>
      </c>
      <c r="H6542" s="2">
        <v>4.8309178743961354</v>
      </c>
      <c r="I6542">
        <v>500</v>
      </c>
      <c r="K6542" t="s">
        <v>18003</v>
      </c>
    </row>
    <row r="6543" spans="1:11">
      <c r="A6543">
        <v>1997</v>
      </c>
      <c r="B6543" t="s">
        <v>5745</v>
      </c>
      <c r="C6543" t="s">
        <v>6513</v>
      </c>
      <c r="D6543">
        <v>21</v>
      </c>
      <c r="E6543" t="s">
        <v>6572</v>
      </c>
      <c r="F6543">
        <v>20.7</v>
      </c>
      <c r="G6543" s="1">
        <v>48.690539999999999</v>
      </c>
      <c r="H6543" s="2">
        <v>4.8309178743961354</v>
      </c>
      <c r="I6543">
        <v>500</v>
      </c>
      <c r="K6543" t="s">
        <v>18004</v>
      </c>
    </row>
    <row r="6544" spans="1:11">
      <c r="A6544">
        <v>2009</v>
      </c>
      <c r="B6544" t="s">
        <v>5745</v>
      </c>
      <c r="C6544" t="s">
        <v>6513</v>
      </c>
      <c r="D6544">
        <v>12</v>
      </c>
      <c r="E6544" t="s">
        <v>6514</v>
      </c>
      <c r="F6544">
        <v>20.8</v>
      </c>
      <c r="G6544" s="1">
        <v>48.925759999999997</v>
      </c>
      <c r="H6544" s="2">
        <v>4.8076923076923075</v>
      </c>
      <c r="I6544">
        <v>500</v>
      </c>
      <c r="K6544" t="s">
        <v>17130</v>
      </c>
    </row>
    <row r="6545" spans="1:11">
      <c r="A6545">
        <v>2005</v>
      </c>
      <c r="B6545" t="s">
        <v>5745</v>
      </c>
      <c r="C6545" t="s">
        <v>6513</v>
      </c>
      <c r="D6545">
        <v>8</v>
      </c>
      <c r="E6545" t="s">
        <v>6549</v>
      </c>
      <c r="F6545">
        <v>20.8</v>
      </c>
      <c r="G6545" s="1">
        <v>48.925759999999997</v>
      </c>
      <c r="H6545" s="2">
        <v>4.8076923076923075</v>
      </c>
      <c r="I6545">
        <v>500</v>
      </c>
      <c r="K6545" t="s">
        <v>18070</v>
      </c>
    </row>
    <row r="6546" spans="1:11">
      <c r="A6546">
        <v>2003</v>
      </c>
      <c r="B6546" t="s">
        <v>5745</v>
      </c>
      <c r="C6546" t="s">
        <v>6513</v>
      </c>
      <c r="D6546">
        <v>1</v>
      </c>
      <c r="E6546" t="s">
        <v>6556</v>
      </c>
      <c r="F6546">
        <v>21</v>
      </c>
      <c r="G6546" s="1">
        <v>49.396199999999993</v>
      </c>
      <c r="H6546" s="2">
        <v>4.7619047619047619</v>
      </c>
      <c r="I6546">
        <v>500</v>
      </c>
      <c r="K6546" t="s">
        <v>18188</v>
      </c>
    </row>
    <row r="6547" spans="1:11">
      <c r="A6547">
        <v>2008</v>
      </c>
      <c r="B6547" t="s">
        <v>5745</v>
      </c>
      <c r="C6547" t="s">
        <v>6513</v>
      </c>
      <c r="D6547">
        <v>6</v>
      </c>
      <c r="E6547" t="s">
        <v>6527</v>
      </c>
      <c r="F6547">
        <v>21.1</v>
      </c>
      <c r="G6547" s="1">
        <v>49.631419999999999</v>
      </c>
      <c r="H6547" s="2">
        <v>4.7393364928909953</v>
      </c>
      <c r="I6547">
        <v>500</v>
      </c>
      <c r="K6547" t="s">
        <v>18242</v>
      </c>
    </row>
    <row r="6548" spans="1:11">
      <c r="A6548">
        <v>2003</v>
      </c>
      <c r="B6548" t="s">
        <v>5745</v>
      </c>
      <c r="C6548" t="s">
        <v>6513</v>
      </c>
      <c r="D6548">
        <v>4</v>
      </c>
      <c r="E6548" t="s">
        <v>6559</v>
      </c>
      <c r="F6548">
        <v>21.1</v>
      </c>
      <c r="G6548" s="1">
        <v>49.631419999999999</v>
      </c>
      <c r="H6548" s="2">
        <v>4.7393364928909953</v>
      </c>
      <c r="I6548">
        <v>500</v>
      </c>
      <c r="K6548" t="s">
        <v>18243</v>
      </c>
    </row>
    <row r="6549" spans="1:11">
      <c r="A6549">
        <v>2007</v>
      </c>
      <c r="B6549" t="s">
        <v>5745</v>
      </c>
      <c r="C6549" t="s">
        <v>6513</v>
      </c>
      <c r="D6549">
        <v>23</v>
      </c>
      <c r="E6549" t="s">
        <v>5106</v>
      </c>
      <c r="F6549">
        <v>21.3</v>
      </c>
      <c r="G6549" s="1">
        <v>50.101859999999995</v>
      </c>
      <c r="H6549" s="2">
        <v>4.6948356807511731</v>
      </c>
      <c r="I6549">
        <v>500</v>
      </c>
      <c r="K6549" t="s">
        <v>15184</v>
      </c>
    </row>
    <row r="6550" spans="1:11">
      <c r="A6550">
        <v>2007</v>
      </c>
      <c r="B6550" t="s">
        <v>5745</v>
      </c>
      <c r="C6550" t="s">
        <v>6513</v>
      </c>
      <c r="D6550">
        <v>11</v>
      </c>
      <c r="E6550" t="s">
        <v>6531</v>
      </c>
      <c r="F6550">
        <v>21.4</v>
      </c>
      <c r="G6550" s="1">
        <v>50.337079999999993</v>
      </c>
      <c r="H6550" s="2">
        <v>4.6728971962616832</v>
      </c>
      <c r="I6550">
        <v>500</v>
      </c>
      <c r="K6550" t="s">
        <v>18416</v>
      </c>
    </row>
    <row r="6551" spans="1:11">
      <c r="A6551">
        <v>2004</v>
      </c>
      <c r="B6551" t="s">
        <v>5745</v>
      </c>
      <c r="C6551" t="s">
        <v>6513</v>
      </c>
      <c r="D6551">
        <v>3</v>
      </c>
      <c r="E6551" t="s">
        <v>6555</v>
      </c>
      <c r="F6551">
        <v>21.5</v>
      </c>
      <c r="G6551" s="1">
        <v>50.572299999999998</v>
      </c>
      <c r="H6551" s="2">
        <v>4.6511627906976747</v>
      </c>
      <c r="I6551">
        <v>500</v>
      </c>
      <c r="K6551" t="s">
        <v>16605</v>
      </c>
    </row>
    <row r="6552" spans="1:11">
      <c r="A6552">
        <v>1999</v>
      </c>
      <c r="B6552" t="s">
        <v>5745</v>
      </c>
      <c r="C6552" t="s">
        <v>6513</v>
      </c>
      <c r="D6552">
        <v>20</v>
      </c>
      <c r="E6552" t="s">
        <v>6569</v>
      </c>
      <c r="F6552">
        <v>21.5</v>
      </c>
      <c r="G6552" s="1">
        <v>50.572299999999998</v>
      </c>
      <c r="H6552" s="2">
        <v>4.6511627906976747</v>
      </c>
      <c r="I6552">
        <v>500</v>
      </c>
      <c r="K6552" t="s">
        <v>18470</v>
      </c>
    </row>
    <row r="6553" spans="1:11">
      <c r="A6553">
        <v>2000</v>
      </c>
      <c r="B6553" t="s">
        <v>5745</v>
      </c>
      <c r="C6553" t="s">
        <v>6513</v>
      </c>
      <c r="D6553">
        <v>18</v>
      </c>
      <c r="E6553" t="s">
        <v>6564</v>
      </c>
      <c r="F6553">
        <v>21.6</v>
      </c>
      <c r="G6553" s="1">
        <v>50.807519999999997</v>
      </c>
      <c r="H6553" s="2">
        <v>4.6296296296296298</v>
      </c>
      <c r="I6553">
        <v>500</v>
      </c>
      <c r="K6553" t="s">
        <v>18528</v>
      </c>
    </row>
    <row r="6554" spans="1:11">
      <c r="A6554">
        <v>2009</v>
      </c>
      <c r="B6554" t="s">
        <v>5745</v>
      </c>
      <c r="C6554" t="s">
        <v>6513</v>
      </c>
      <c r="D6554">
        <v>11</v>
      </c>
      <c r="E6554" t="s">
        <v>6516</v>
      </c>
      <c r="F6554">
        <v>21.7</v>
      </c>
      <c r="G6554" s="1">
        <v>51.042739999999995</v>
      </c>
      <c r="H6554" s="2">
        <v>4.6082949308755765</v>
      </c>
      <c r="I6554">
        <v>500</v>
      </c>
      <c r="K6554" t="s">
        <v>18576</v>
      </c>
    </row>
    <row r="6555" spans="1:11">
      <c r="A6555">
        <v>2007</v>
      </c>
      <c r="B6555" t="s">
        <v>5745</v>
      </c>
      <c r="C6555" t="s">
        <v>6513</v>
      </c>
      <c r="D6555">
        <v>6</v>
      </c>
      <c r="E6555" t="s">
        <v>5268</v>
      </c>
      <c r="F6555">
        <v>21.8</v>
      </c>
      <c r="G6555" s="1">
        <v>51.27796</v>
      </c>
      <c r="H6555" s="2">
        <v>4.5871559633027514</v>
      </c>
      <c r="I6555">
        <v>500</v>
      </c>
      <c r="K6555" t="s">
        <v>15089</v>
      </c>
    </row>
    <row r="6556" spans="1:11">
      <c r="A6556">
        <v>2006</v>
      </c>
      <c r="B6556" t="s">
        <v>5745</v>
      </c>
      <c r="C6556" t="s">
        <v>6513</v>
      </c>
      <c r="D6556">
        <v>14</v>
      </c>
      <c r="E6556" t="s">
        <v>6538</v>
      </c>
      <c r="F6556">
        <v>21.8</v>
      </c>
      <c r="G6556" s="1">
        <v>51.27796</v>
      </c>
      <c r="H6556" s="2">
        <v>4.5871559633027514</v>
      </c>
      <c r="I6556">
        <v>500</v>
      </c>
      <c r="K6556" t="s">
        <v>18632</v>
      </c>
    </row>
    <row r="6557" spans="1:11">
      <c r="A6557">
        <v>1999</v>
      </c>
      <c r="B6557" t="s">
        <v>5745</v>
      </c>
      <c r="C6557" t="s">
        <v>6513</v>
      </c>
      <c r="D6557">
        <v>54</v>
      </c>
      <c r="E6557" t="s">
        <v>6567</v>
      </c>
      <c r="F6557">
        <v>21.8</v>
      </c>
      <c r="G6557" s="1">
        <v>51.27796</v>
      </c>
      <c r="H6557" s="2">
        <v>4.5871559633027514</v>
      </c>
      <c r="I6557">
        <v>500</v>
      </c>
      <c r="K6557" t="s">
        <v>18633</v>
      </c>
    </row>
    <row r="6558" spans="1:11">
      <c r="A6558">
        <v>1994</v>
      </c>
      <c r="B6558" t="s">
        <v>5745</v>
      </c>
      <c r="C6558" t="s">
        <v>6513</v>
      </c>
      <c r="D6558">
        <v>1</v>
      </c>
      <c r="E6558" t="s">
        <v>6578</v>
      </c>
      <c r="F6558">
        <v>21.8</v>
      </c>
      <c r="G6558" s="1">
        <v>51.27796</v>
      </c>
      <c r="H6558" s="2">
        <v>4.5871559633027514</v>
      </c>
      <c r="I6558">
        <v>500</v>
      </c>
      <c r="K6558" t="s">
        <v>18634</v>
      </c>
    </row>
    <row r="6559" spans="1:11">
      <c r="A6559">
        <v>2006</v>
      </c>
      <c r="B6559" t="s">
        <v>5745</v>
      </c>
      <c r="C6559" t="s">
        <v>6513</v>
      </c>
      <c r="D6559">
        <v>18</v>
      </c>
      <c r="E6559" t="s">
        <v>6538</v>
      </c>
      <c r="F6559">
        <v>21.9</v>
      </c>
      <c r="G6559" s="1">
        <v>51.513179999999991</v>
      </c>
      <c r="H6559" s="2">
        <v>4.5662100456621006</v>
      </c>
      <c r="I6559">
        <v>500</v>
      </c>
      <c r="K6559" t="s">
        <v>18632</v>
      </c>
    </row>
    <row r="6560" spans="1:11">
      <c r="A6560">
        <v>1998</v>
      </c>
      <c r="B6560" t="s">
        <v>5745</v>
      </c>
      <c r="C6560" t="s">
        <v>6513</v>
      </c>
      <c r="D6560">
        <v>4</v>
      </c>
      <c r="E6560" t="s">
        <v>6570</v>
      </c>
      <c r="F6560">
        <v>21.9</v>
      </c>
      <c r="G6560" s="1">
        <v>51.513179999999991</v>
      </c>
      <c r="H6560" s="2">
        <v>4.5662100456621006</v>
      </c>
      <c r="I6560">
        <v>500</v>
      </c>
      <c r="K6560" t="s">
        <v>16306</v>
      </c>
    </row>
    <row r="6561" spans="1:11">
      <c r="A6561">
        <v>1999</v>
      </c>
      <c r="B6561" t="s">
        <v>5745</v>
      </c>
      <c r="C6561" t="s">
        <v>6513</v>
      </c>
      <c r="D6561">
        <v>5</v>
      </c>
      <c r="E6561" t="s">
        <v>6568</v>
      </c>
      <c r="F6561">
        <v>22</v>
      </c>
      <c r="G6561" s="1">
        <v>51.748399999999997</v>
      </c>
      <c r="H6561" s="2">
        <v>4.5454545454545459</v>
      </c>
      <c r="I6561">
        <v>500</v>
      </c>
      <c r="K6561" t="s">
        <v>18732</v>
      </c>
    </row>
    <row r="6562" spans="1:11">
      <c r="A6562">
        <v>2009</v>
      </c>
      <c r="B6562" t="s">
        <v>5745</v>
      </c>
      <c r="C6562" t="s">
        <v>6513</v>
      </c>
      <c r="D6562">
        <v>24</v>
      </c>
      <c r="E6562" t="s">
        <v>6515</v>
      </c>
      <c r="F6562">
        <v>22.1</v>
      </c>
      <c r="G6562" s="1">
        <v>51.983620000000002</v>
      </c>
      <c r="H6562" s="2">
        <v>4.5248868778280542</v>
      </c>
      <c r="I6562">
        <v>500</v>
      </c>
      <c r="K6562" t="s">
        <v>17359</v>
      </c>
    </row>
    <row r="6563" spans="1:11">
      <c r="A6563">
        <v>2006</v>
      </c>
      <c r="B6563" t="s">
        <v>5745</v>
      </c>
      <c r="C6563" t="s">
        <v>6513</v>
      </c>
      <c r="D6563">
        <v>218</v>
      </c>
      <c r="E6563" t="s">
        <v>6533</v>
      </c>
      <c r="F6563">
        <v>22.1</v>
      </c>
      <c r="G6563" s="1">
        <v>51.983620000000002</v>
      </c>
      <c r="H6563" s="2">
        <v>4.5248868778280542</v>
      </c>
      <c r="I6563">
        <v>500</v>
      </c>
      <c r="K6563" t="s">
        <v>18780</v>
      </c>
    </row>
    <row r="6564" spans="1:11">
      <c r="A6564">
        <v>2009</v>
      </c>
      <c r="B6564" t="s">
        <v>5745</v>
      </c>
      <c r="C6564" t="s">
        <v>6513</v>
      </c>
      <c r="D6564">
        <v>22</v>
      </c>
      <c r="E6564" t="s">
        <v>6522</v>
      </c>
      <c r="F6564">
        <v>22.3</v>
      </c>
      <c r="G6564" s="1">
        <v>52.454059999999998</v>
      </c>
      <c r="H6564" s="2">
        <v>4.4843049327354256</v>
      </c>
      <c r="I6564">
        <v>500</v>
      </c>
      <c r="K6564" t="s">
        <v>18877</v>
      </c>
    </row>
    <row r="6565" spans="1:11">
      <c r="A6565">
        <v>2009</v>
      </c>
      <c r="B6565" t="s">
        <v>5745</v>
      </c>
      <c r="C6565" t="s">
        <v>6513</v>
      </c>
      <c r="D6565">
        <v>3</v>
      </c>
      <c r="E6565" t="s">
        <v>6520</v>
      </c>
      <c r="F6565">
        <v>22.5</v>
      </c>
      <c r="G6565" s="1">
        <v>52.924499999999995</v>
      </c>
      <c r="H6565" s="2">
        <v>4.4444444444444446</v>
      </c>
      <c r="I6565">
        <v>500</v>
      </c>
      <c r="K6565" t="s">
        <v>18947</v>
      </c>
    </row>
    <row r="6566" spans="1:11">
      <c r="A6566">
        <v>2006</v>
      </c>
      <c r="B6566" t="s">
        <v>5745</v>
      </c>
      <c r="C6566" t="s">
        <v>6513</v>
      </c>
      <c r="D6566">
        <v>2</v>
      </c>
      <c r="E6566" t="s">
        <v>6539</v>
      </c>
      <c r="F6566">
        <v>22.56</v>
      </c>
      <c r="G6566" s="1">
        <v>53.065631999999994</v>
      </c>
      <c r="H6566" s="2">
        <v>4.4326241134751774</v>
      </c>
      <c r="I6566">
        <v>500</v>
      </c>
      <c r="J6566" t="s">
        <v>12196</v>
      </c>
      <c r="K6566" t="s">
        <v>18987</v>
      </c>
    </row>
    <row r="6567" spans="1:11">
      <c r="A6567">
        <v>2006</v>
      </c>
      <c r="B6567" t="s">
        <v>5745</v>
      </c>
      <c r="C6567" t="s">
        <v>6513</v>
      </c>
      <c r="D6567">
        <v>11</v>
      </c>
      <c r="E6567" t="s">
        <v>3711</v>
      </c>
      <c r="F6567">
        <v>22.6</v>
      </c>
      <c r="G6567" s="1">
        <v>53.15972</v>
      </c>
      <c r="H6567" s="2">
        <v>4.4247787610619467</v>
      </c>
      <c r="I6567">
        <v>500</v>
      </c>
      <c r="K6567" t="s">
        <v>14321</v>
      </c>
    </row>
    <row r="6568" spans="1:11">
      <c r="A6568">
        <v>2009</v>
      </c>
      <c r="B6568" t="s">
        <v>5745</v>
      </c>
      <c r="C6568" t="s">
        <v>6513</v>
      </c>
      <c r="D6568">
        <v>2</v>
      </c>
      <c r="E6568" t="s">
        <v>6526</v>
      </c>
      <c r="F6568">
        <v>22.8</v>
      </c>
      <c r="G6568" s="1">
        <v>53.630159999999997</v>
      </c>
      <c r="H6568" s="2">
        <v>4.3859649122807012</v>
      </c>
      <c r="I6568">
        <v>500</v>
      </c>
      <c r="K6568" t="s">
        <v>19088</v>
      </c>
    </row>
    <row r="6569" spans="1:11">
      <c r="A6569">
        <v>2005</v>
      </c>
      <c r="B6569" t="s">
        <v>5745</v>
      </c>
      <c r="C6569" t="s">
        <v>6513</v>
      </c>
      <c r="D6569">
        <v>7</v>
      </c>
      <c r="E6569" t="s">
        <v>6545</v>
      </c>
      <c r="F6569">
        <v>22.8</v>
      </c>
      <c r="G6569" s="1">
        <v>53.630159999999997</v>
      </c>
      <c r="H6569" s="2">
        <v>4.3859649122807012</v>
      </c>
      <c r="I6569">
        <v>500</v>
      </c>
      <c r="K6569" t="s">
        <v>19089</v>
      </c>
    </row>
    <row r="6570" spans="1:11">
      <c r="A6570">
        <v>2009</v>
      </c>
      <c r="B6570" t="s">
        <v>5745</v>
      </c>
      <c r="C6570" t="s">
        <v>6513</v>
      </c>
      <c r="D6570">
        <v>40</v>
      </c>
      <c r="E6570" t="s">
        <v>5800</v>
      </c>
      <c r="F6570">
        <v>23.3</v>
      </c>
      <c r="G6570" s="1">
        <v>54.806259999999995</v>
      </c>
      <c r="H6570" s="2">
        <v>4.2918454935622314</v>
      </c>
      <c r="I6570">
        <v>500</v>
      </c>
      <c r="K6570" t="s">
        <v>13549</v>
      </c>
    </row>
    <row r="6571" spans="1:11">
      <c r="A6571">
        <v>2005</v>
      </c>
      <c r="B6571" t="s">
        <v>5745</v>
      </c>
      <c r="C6571" t="s">
        <v>6513</v>
      </c>
      <c r="D6571">
        <v>67</v>
      </c>
      <c r="E6571" t="s">
        <v>6550</v>
      </c>
      <c r="F6571">
        <v>23.5</v>
      </c>
      <c r="G6571" s="1">
        <v>55.276699999999998</v>
      </c>
      <c r="H6571" s="2">
        <v>4.2553191489361701</v>
      </c>
      <c r="I6571">
        <v>500</v>
      </c>
      <c r="K6571" t="s">
        <v>19346</v>
      </c>
    </row>
    <row r="6572" spans="1:11">
      <c r="A6572">
        <v>1995</v>
      </c>
      <c r="B6572" t="s">
        <v>5745</v>
      </c>
      <c r="C6572" t="s">
        <v>6513</v>
      </c>
      <c r="D6572">
        <v>3</v>
      </c>
      <c r="E6572" t="s">
        <v>6574</v>
      </c>
      <c r="F6572">
        <v>23.5</v>
      </c>
      <c r="G6572" s="1">
        <v>55.276699999999998</v>
      </c>
      <c r="H6572" s="2">
        <v>4.2553191489361701</v>
      </c>
      <c r="I6572">
        <v>500</v>
      </c>
      <c r="K6572" t="s">
        <v>19347</v>
      </c>
    </row>
    <row r="6573" spans="1:11">
      <c r="A6573">
        <v>2009</v>
      </c>
      <c r="B6573" t="s">
        <v>5745</v>
      </c>
      <c r="C6573" t="s">
        <v>6513</v>
      </c>
      <c r="D6573">
        <v>36</v>
      </c>
      <c r="E6573" t="s">
        <v>6519</v>
      </c>
      <c r="F6573">
        <v>23.6</v>
      </c>
      <c r="G6573" s="1">
        <v>55.511919999999996</v>
      </c>
      <c r="H6573" s="2">
        <v>4.2372881355932197</v>
      </c>
      <c r="I6573">
        <v>500</v>
      </c>
      <c r="K6573" t="s">
        <v>19384</v>
      </c>
    </row>
    <row r="6574" spans="1:11">
      <c r="A6574">
        <v>2007</v>
      </c>
      <c r="B6574" t="s">
        <v>5745</v>
      </c>
      <c r="C6574" t="s">
        <v>6513</v>
      </c>
      <c r="D6574">
        <v>8</v>
      </c>
      <c r="E6574" t="s">
        <v>6528</v>
      </c>
      <c r="F6574">
        <v>23.7</v>
      </c>
      <c r="G6574" s="1">
        <v>55.747139999999995</v>
      </c>
      <c r="H6574" s="2">
        <v>4.2194092827004219</v>
      </c>
      <c r="I6574">
        <v>500</v>
      </c>
      <c r="K6574" t="s">
        <v>19416</v>
      </c>
    </row>
    <row r="6575" spans="1:11">
      <c r="A6575">
        <v>2005</v>
      </c>
      <c r="B6575" t="s">
        <v>5745</v>
      </c>
      <c r="C6575" t="s">
        <v>6513</v>
      </c>
      <c r="D6575">
        <v>9</v>
      </c>
      <c r="E6575" t="s">
        <v>6544</v>
      </c>
      <c r="F6575">
        <v>24</v>
      </c>
      <c r="G6575" s="1">
        <v>56.452799999999996</v>
      </c>
      <c r="H6575" s="2">
        <v>4.1666666666666661</v>
      </c>
      <c r="I6575">
        <v>500</v>
      </c>
      <c r="K6575" t="s">
        <v>19500</v>
      </c>
    </row>
    <row r="6576" spans="1:11">
      <c r="A6576">
        <v>2006</v>
      </c>
      <c r="B6576" t="s">
        <v>5745</v>
      </c>
      <c r="C6576" t="s">
        <v>6513</v>
      </c>
      <c r="D6576">
        <v>22</v>
      </c>
      <c r="E6576" t="s">
        <v>6535</v>
      </c>
      <c r="F6576">
        <v>24.1</v>
      </c>
      <c r="G6576" s="1">
        <v>56.688020000000002</v>
      </c>
      <c r="H6576" s="2">
        <v>4.1493775933609953</v>
      </c>
      <c r="I6576">
        <v>500</v>
      </c>
      <c r="K6576" t="s">
        <v>19545</v>
      </c>
    </row>
    <row r="6577" spans="1:11">
      <c r="A6577">
        <v>2006</v>
      </c>
      <c r="B6577" t="s">
        <v>5745</v>
      </c>
      <c r="C6577" t="s">
        <v>6513</v>
      </c>
      <c r="D6577">
        <v>23</v>
      </c>
      <c r="E6577" t="s">
        <v>4726</v>
      </c>
      <c r="F6577">
        <v>24.1</v>
      </c>
      <c r="G6577" s="1">
        <v>56.688020000000002</v>
      </c>
      <c r="H6577" s="2">
        <v>4.1493775933609953</v>
      </c>
      <c r="I6577">
        <v>500</v>
      </c>
      <c r="K6577" t="s">
        <v>17421</v>
      </c>
    </row>
    <row r="6578" spans="1:11">
      <c r="A6578">
        <v>2006</v>
      </c>
      <c r="B6578" t="s">
        <v>5745</v>
      </c>
      <c r="C6578" t="s">
        <v>6513</v>
      </c>
      <c r="D6578">
        <v>5</v>
      </c>
      <c r="E6578" t="s">
        <v>6543</v>
      </c>
      <c r="F6578">
        <v>24.1</v>
      </c>
      <c r="G6578" s="1">
        <v>56.688020000000002</v>
      </c>
      <c r="H6578" s="2">
        <v>4.1493775933609953</v>
      </c>
      <c r="I6578">
        <v>500</v>
      </c>
      <c r="K6578" t="s">
        <v>19546</v>
      </c>
    </row>
    <row r="6579" spans="1:11">
      <c r="A6579">
        <v>2002</v>
      </c>
      <c r="B6579" t="s">
        <v>5745</v>
      </c>
      <c r="C6579" t="s">
        <v>6513</v>
      </c>
      <c r="D6579">
        <v>7</v>
      </c>
      <c r="E6579" t="s">
        <v>6561</v>
      </c>
      <c r="F6579">
        <v>24.2</v>
      </c>
      <c r="G6579" s="1">
        <v>56.923239999999993</v>
      </c>
      <c r="H6579" s="2">
        <v>4.1322314049586781</v>
      </c>
      <c r="I6579">
        <v>500</v>
      </c>
      <c r="K6579" t="s">
        <v>19570</v>
      </c>
    </row>
    <row r="6580" spans="1:11">
      <c r="A6580">
        <v>2007</v>
      </c>
      <c r="B6580" t="s">
        <v>5745</v>
      </c>
      <c r="C6580" t="s">
        <v>6513</v>
      </c>
      <c r="D6580">
        <v>2</v>
      </c>
      <c r="E6580" t="s">
        <v>1362</v>
      </c>
      <c r="F6580">
        <v>24.4</v>
      </c>
      <c r="G6580" s="1">
        <v>57.393679999999996</v>
      </c>
      <c r="H6580" s="2">
        <v>4.0983606557377055</v>
      </c>
      <c r="I6580">
        <v>500</v>
      </c>
      <c r="K6580" t="s">
        <v>19628</v>
      </c>
    </row>
    <row r="6581" spans="1:11">
      <c r="A6581">
        <v>2004</v>
      </c>
      <c r="B6581" t="s">
        <v>5745</v>
      </c>
      <c r="C6581" t="s">
        <v>6513</v>
      </c>
      <c r="D6581">
        <v>6</v>
      </c>
      <c r="E6581" t="s">
        <v>6335</v>
      </c>
      <c r="F6581">
        <v>24.8</v>
      </c>
      <c r="G6581" s="1">
        <v>58.334559999999996</v>
      </c>
      <c r="H6581" s="2">
        <v>4.032258064516129</v>
      </c>
      <c r="I6581">
        <v>500</v>
      </c>
      <c r="K6581" t="s">
        <v>19740</v>
      </c>
    </row>
    <row r="6582" spans="1:11">
      <c r="A6582">
        <v>2009</v>
      </c>
      <c r="B6582" t="s">
        <v>5745</v>
      </c>
      <c r="C6582" t="s">
        <v>6513</v>
      </c>
      <c r="D6582">
        <v>8</v>
      </c>
      <c r="E6582" t="s">
        <v>6524</v>
      </c>
      <c r="F6582">
        <v>25.1</v>
      </c>
      <c r="G6582" s="1">
        <v>59.040219999999998</v>
      </c>
      <c r="H6582" s="2">
        <v>3.9840637450199203</v>
      </c>
      <c r="I6582">
        <v>500</v>
      </c>
      <c r="K6582" t="s">
        <v>19834</v>
      </c>
    </row>
    <row r="6583" spans="1:11">
      <c r="A6583">
        <v>2009</v>
      </c>
      <c r="B6583" t="s">
        <v>5745</v>
      </c>
      <c r="C6583" t="s">
        <v>6513</v>
      </c>
      <c r="D6583">
        <v>6</v>
      </c>
      <c r="E6583" t="s">
        <v>6521</v>
      </c>
      <c r="F6583">
        <v>25.4</v>
      </c>
      <c r="G6583" s="1">
        <v>59.745879999999993</v>
      </c>
      <c r="H6583" s="2">
        <v>3.9370078740157481</v>
      </c>
      <c r="I6583">
        <v>500</v>
      </c>
      <c r="K6583" t="s">
        <v>19922</v>
      </c>
    </row>
    <row r="6584" spans="1:11">
      <c r="A6584">
        <v>2007</v>
      </c>
      <c r="B6584" t="s">
        <v>5745</v>
      </c>
      <c r="C6584" t="s">
        <v>6513</v>
      </c>
      <c r="D6584">
        <v>75</v>
      </c>
      <c r="E6584" t="s">
        <v>6529</v>
      </c>
      <c r="F6584">
        <v>25.4</v>
      </c>
      <c r="G6584" s="1">
        <v>59.745879999999993</v>
      </c>
      <c r="H6584" s="2">
        <v>3.9370078740157481</v>
      </c>
      <c r="I6584">
        <v>500</v>
      </c>
      <c r="K6584" t="s">
        <v>19923</v>
      </c>
    </row>
    <row r="6585" spans="1:11">
      <c r="A6585">
        <v>2006</v>
      </c>
      <c r="B6585" t="s">
        <v>5745</v>
      </c>
      <c r="C6585" t="s">
        <v>6513</v>
      </c>
      <c r="D6585">
        <v>7</v>
      </c>
      <c r="E6585" t="s">
        <v>6536</v>
      </c>
      <c r="F6585">
        <v>29.9</v>
      </c>
      <c r="G6585" s="1">
        <v>70.33077999999999</v>
      </c>
      <c r="H6585" s="2">
        <v>3.3444816053511706</v>
      </c>
      <c r="I6585">
        <v>500</v>
      </c>
      <c r="K6585" t="s">
        <v>20034</v>
      </c>
    </row>
    <row r="6586" spans="1:11">
      <c r="A6586">
        <v>1985</v>
      </c>
      <c r="B6586" t="s">
        <v>5745</v>
      </c>
      <c r="C6586" t="s">
        <v>6579</v>
      </c>
      <c r="D6586">
        <v>1</v>
      </c>
      <c r="E6586" t="s">
        <v>6584</v>
      </c>
      <c r="F6586">
        <v>12.5</v>
      </c>
      <c r="G6586" s="1">
        <v>29.402499999999996</v>
      </c>
      <c r="H6586" s="2">
        <v>8</v>
      </c>
      <c r="I6586">
        <v>600</v>
      </c>
      <c r="K6586" t="s">
        <v>12528</v>
      </c>
    </row>
    <row r="6587" spans="1:11">
      <c r="A6587">
        <v>1988</v>
      </c>
      <c r="B6587" t="s">
        <v>5745</v>
      </c>
      <c r="C6587" t="s">
        <v>6579</v>
      </c>
      <c r="D6587">
        <v>4</v>
      </c>
      <c r="E6587" t="s">
        <v>6583</v>
      </c>
      <c r="F6587">
        <v>12.7</v>
      </c>
      <c r="G6587" s="1">
        <v>29.872939999999996</v>
      </c>
      <c r="H6587" s="2">
        <v>7.8740157480314963</v>
      </c>
      <c r="I6587">
        <v>600</v>
      </c>
      <c r="K6587" t="s">
        <v>12579</v>
      </c>
    </row>
    <row r="6588" spans="1:11">
      <c r="A6588">
        <v>2004</v>
      </c>
      <c r="B6588" t="s">
        <v>5745</v>
      </c>
      <c r="C6588" t="s">
        <v>6579</v>
      </c>
      <c r="D6588">
        <v>6</v>
      </c>
      <c r="E6588" t="s">
        <v>6580</v>
      </c>
      <c r="F6588">
        <v>15.4</v>
      </c>
      <c r="G6588" s="1">
        <v>36.223880000000001</v>
      </c>
      <c r="H6588" s="2">
        <v>6.4935064935064926</v>
      </c>
      <c r="I6588">
        <v>600</v>
      </c>
      <c r="K6588" t="s">
        <v>13700</v>
      </c>
    </row>
    <row r="6589" spans="1:11">
      <c r="A6589">
        <v>1990</v>
      </c>
      <c r="B6589" t="s">
        <v>5745</v>
      </c>
      <c r="C6589" t="s">
        <v>6579</v>
      </c>
      <c r="D6589">
        <v>41</v>
      </c>
      <c r="E6589" t="s">
        <v>6582</v>
      </c>
      <c r="F6589">
        <v>17.3</v>
      </c>
      <c r="G6589" s="1">
        <v>40.693059999999996</v>
      </c>
      <c r="H6589" s="2">
        <v>5.7803468208092488</v>
      </c>
      <c r="I6589">
        <v>600</v>
      </c>
      <c r="K6589" t="s">
        <v>12677</v>
      </c>
    </row>
    <row r="6590" spans="1:11">
      <c r="A6590">
        <v>1995</v>
      </c>
      <c r="B6590" t="s">
        <v>5745</v>
      </c>
      <c r="C6590" t="s">
        <v>6579</v>
      </c>
      <c r="D6590">
        <v>39</v>
      </c>
      <c r="E6590" t="s">
        <v>6581</v>
      </c>
      <c r="F6590">
        <v>20.100000000000001</v>
      </c>
      <c r="G6590" s="1">
        <v>47.279220000000002</v>
      </c>
      <c r="H6590" s="2">
        <v>4.9751243781094523</v>
      </c>
      <c r="I6590">
        <v>600</v>
      </c>
      <c r="K6590" t="s">
        <v>17578</v>
      </c>
    </row>
    <row r="6591" spans="1:11">
      <c r="A6591">
        <v>2008</v>
      </c>
      <c r="B6591" t="s">
        <v>5745</v>
      </c>
      <c r="C6591" t="s">
        <v>6585</v>
      </c>
      <c r="D6591">
        <v>4</v>
      </c>
      <c r="E6591" t="s">
        <v>6676</v>
      </c>
      <c r="F6591">
        <v>12.1</v>
      </c>
      <c r="G6591" s="1">
        <v>28.461619999999996</v>
      </c>
      <c r="H6591" s="2">
        <v>8.2644628099173563</v>
      </c>
      <c r="I6591">
        <v>650</v>
      </c>
      <c r="K6591" t="s">
        <v>12454</v>
      </c>
    </row>
    <row r="6592" spans="1:11">
      <c r="A6592">
        <v>2011</v>
      </c>
      <c r="B6592" t="s">
        <v>5745</v>
      </c>
      <c r="C6592" t="s">
        <v>6585</v>
      </c>
      <c r="D6592">
        <v>6</v>
      </c>
      <c r="E6592" t="s">
        <v>6603</v>
      </c>
      <c r="F6592">
        <v>13.9</v>
      </c>
      <c r="G6592" s="1">
        <v>32.69558</v>
      </c>
      <c r="H6592" s="2">
        <v>7.1942446043165464</v>
      </c>
      <c r="I6592">
        <v>650</v>
      </c>
      <c r="K6592" t="s">
        <v>12898</v>
      </c>
    </row>
    <row r="6593" spans="1:11">
      <c r="A6593">
        <v>2009</v>
      </c>
      <c r="B6593" t="s">
        <v>5745</v>
      </c>
      <c r="C6593" t="s">
        <v>6585</v>
      </c>
      <c r="D6593">
        <v>7</v>
      </c>
      <c r="E6593" t="s">
        <v>6647</v>
      </c>
      <c r="F6593">
        <v>14.2</v>
      </c>
      <c r="G6593" s="1">
        <v>33.401239999999994</v>
      </c>
      <c r="H6593" s="2">
        <v>7.042253521126761</v>
      </c>
      <c r="I6593">
        <v>650</v>
      </c>
      <c r="K6593" t="s">
        <v>13006</v>
      </c>
    </row>
    <row r="6594" spans="1:11">
      <c r="A6594">
        <v>2009</v>
      </c>
      <c r="B6594" t="s">
        <v>5745</v>
      </c>
      <c r="C6594" t="s">
        <v>6585</v>
      </c>
      <c r="D6594">
        <v>3</v>
      </c>
      <c r="E6594" t="s">
        <v>6656</v>
      </c>
      <c r="F6594">
        <v>14.5</v>
      </c>
      <c r="G6594" s="1">
        <v>34.106899999999996</v>
      </c>
      <c r="H6594" s="2">
        <v>6.8965517241379306</v>
      </c>
      <c r="I6594">
        <v>650</v>
      </c>
      <c r="K6594" t="s">
        <v>13153</v>
      </c>
    </row>
    <row r="6595" spans="1:11">
      <c r="A6595">
        <v>2009</v>
      </c>
      <c r="B6595" t="s">
        <v>5745</v>
      </c>
      <c r="C6595" t="s">
        <v>6585</v>
      </c>
      <c r="D6595">
        <v>4</v>
      </c>
      <c r="E6595" t="s">
        <v>6654</v>
      </c>
      <c r="F6595">
        <v>14.7</v>
      </c>
      <c r="G6595" s="1">
        <v>34.57734</v>
      </c>
      <c r="H6595" s="2">
        <v>6.8027210884353746</v>
      </c>
      <c r="I6595">
        <v>650</v>
      </c>
      <c r="K6595" t="s">
        <v>13258</v>
      </c>
    </row>
    <row r="6596" spans="1:11">
      <c r="A6596">
        <v>2007</v>
      </c>
      <c r="B6596" t="s">
        <v>5745</v>
      </c>
      <c r="C6596" t="s">
        <v>6585</v>
      </c>
      <c r="D6596">
        <v>16</v>
      </c>
      <c r="E6596" t="s">
        <v>6706</v>
      </c>
      <c r="F6596">
        <v>14.9</v>
      </c>
      <c r="G6596" s="1">
        <v>35.047779999999996</v>
      </c>
      <c r="H6596" s="2">
        <v>6.7114093959731544</v>
      </c>
      <c r="I6596">
        <v>650</v>
      </c>
      <c r="K6596" t="s">
        <v>13352</v>
      </c>
    </row>
    <row r="6597" spans="1:11">
      <c r="A6597">
        <v>2007</v>
      </c>
      <c r="B6597" t="s">
        <v>5745</v>
      </c>
      <c r="C6597" t="s">
        <v>6585</v>
      </c>
      <c r="D6597">
        <v>3</v>
      </c>
      <c r="E6597" t="s">
        <v>6694</v>
      </c>
      <c r="F6597">
        <v>15</v>
      </c>
      <c r="G6597" s="1">
        <v>35.283000000000001</v>
      </c>
      <c r="H6597" s="2">
        <v>6.666666666666667</v>
      </c>
      <c r="I6597">
        <v>650</v>
      </c>
      <c r="K6597" t="s">
        <v>13416</v>
      </c>
    </row>
    <row r="6598" spans="1:11">
      <c r="A6598">
        <v>2009</v>
      </c>
      <c r="B6598" t="s">
        <v>5745</v>
      </c>
      <c r="C6598" t="s">
        <v>6585</v>
      </c>
      <c r="D6598">
        <v>23</v>
      </c>
      <c r="E6598" t="s">
        <v>6638</v>
      </c>
      <c r="F6598">
        <v>15.2</v>
      </c>
      <c r="G6598" s="1">
        <v>35.753439999999998</v>
      </c>
      <c r="H6598" s="2">
        <v>6.5789473684210522</v>
      </c>
      <c r="I6598">
        <v>650</v>
      </c>
      <c r="K6598" t="s">
        <v>13551</v>
      </c>
    </row>
    <row r="6599" spans="1:11">
      <c r="A6599">
        <v>2007</v>
      </c>
      <c r="B6599" t="s">
        <v>5745</v>
      </c>
      <c r="C6599" t="s">
        <v>6585</v>
      </c>
      <c r="D6599">
        <v>4</v>
      </c>
      <c r="E6599" t="s">
        <v>6702</v>
      </c>
      <c r="F6599">
        <v>15.2</v>
      </c>
      <c r="G6599" s="1">
        <v>35.753439999999998</v>
      </c>
      <c r="H6599" s="2">
        <v>6.5789473684210522</v>
      </c>
      <c r="I6599">
        <v>650</v>
      </c>
      <c r="K6599" t="s">
        <v>13552</v>
      </c>
    </row>
    <row r="6600" spans="1:11">
      <c r="A6600">
        <v>2010</v>
      </c>
      <c r="B6600" t="s">
        <v>5745</v>
      </c>
      <c r="C6600" t="s">
        <v>6585</v>
      </c>
      <c r="D6600">
        <v>3</v>
      </c>
      <c r="E6600" t="s">
        <v>6619</v>
      </c>
      <c r="F6600">
        <v>15.4</v>
      </c>
      <c r="G6600" s="1">
        <v>36.223880000000001</v>
      </c>
      <c r="H6600" s="2">
        <v>6.4935064935064926</v>
      </c>
      <c r="I6600">
        <v>650</v>
      </c>
      <c r="K6600" t="s">
        <v>13701</v>
      </c>
    </row>
    <row r="6601" spans="1:11">
      <c r="A6601">
        <v>2009</v>
      </c>
      <c r="B6601" t="s">
        <v>5745</v>
      </c>
      <c r="C6601" t="s">
        <v>6585</v>
      </c>
      <c r="D6601">
        <v>1</v>
      </c>
      <c r="E6601" t="s">
        <v>6663</v>
      </c>
      <c r="F6601">
        <v>15.4</v>
      </c>
      <c r="G6601" s="1">
        <v>36.223880000000001</v>
      </c>
      <c r="H6601" s="2">
        <v>6.4935064935064926</v>
      </c>
      <c r="I6601">
        <v>650</v>
      </c>
      <c r="K6601" t="s">
        <v>13702</v>
      </c>
    </row>
    <row r="6602" spans="1:11">
      <c r="A6602">
        <v>2006</v>
      </c>
      <c r="B6602" t="s">
        <v>5745</v>
      </c>
      <c r="C6602" t="s">
        <v>6585</v>
      </c>
      <c r="D6602">
        <v>22</v>
      </c>
      <c r="E6602" t="s">
        <v>6726</v>
      </c>
      <c r="F6602">
        <v>15.6</v>
      </c>
      <c r="G6602" s="1">
        <v>36.694319999999998</v>
      </c>
      <c r="H6602" s="2">
        <v>6.4102564102564115</v>
      </c>
      <c r="I6602">
        <v>650</v>
      </c>
      <c r="K6602" t="s">
        <v>13846</v>
      </c>
    </row>
    <row r="6603" spans="1:11">
      <c r="A6603">
        <v>2012</v>
      </c>
      <c r="B6603" t="s">
        <v>5745</v>
      </c>
      <c r="C6603" t="s">
        <v>6585</v>
      </c>
      <c r="D6603">
        <v>2</v>
      </c>
      <c r="E6603" t="s">
        <v>6592</v>
      </c>
      <c r="F6603">
        <v>15.7</v>
      </c>
      <c r="G6603" s="1">
        <v>36.929539999999996</v>
      </c>
      <c r="H6603" s="2">
        <v>6.369426751592357</v>
      </c>
      <c r="I6603">
        <v>650</v>
      </c>
      <c r="K6603" t="s">
        <v>13916</v>
      </c>
    </row>
    <row r="6604" spans="1:11">
      <c r="A6604">
        <v>2009</v>
      </c>
      <c r="B6604" t="s">
        <v>5745</v>
      </c>
      <c r="C6604" t="s">
        <v>6585</v>
      </c>
      <c r="D6604">
        <v>5</v>
      </c>
      <c r="E6604" t="s">
        <v>6640</v>
      </c>
      <c r="F6604">
        <v>15.7</v>
      </c>
      <c r="G6604" s="1">
        <v>36.929539999999996</v>
      </c>
      <c r="H6604" s="2">
        <v>6.369426751592357</v>
      </c>
      <c r="I6604">
        <v>650</v>
      </c>
      <c r="K6604" t="s">
        <v>13917</v>
      </c>
    </row>
    <row r="6605" spans="1:11">
      <c r="A6605">
        <v>2007</v>
      </c>
      <c r="B6605" t="s">
        <v>5745</v>
      </c>
      <c r="C6605" t="s">
        <v>6585</v>
      </c>
      <c r="D6605">
        <v>15</v>
      </c>
      <c r="E6605" t="s">
        <v>6687</v>
      </c>
      <c r="F6605">
        <v>15.7</v>
      </c>
      <c r="G6605" s="1">
        <v>36.929539999999996</v>
      </c>
      <c r="H6605" s="2">
        <v>6.369426751592357</v>
      </c>
      <c r="I6605">
        <v>650</v>
      </c>
      <c r="K6605" t="s">
        <v>13918</v>
      </c>
    </row>
    <row r="6606" spans="1:11">
      <c r="A6606">
        <v>2009</v>
      </c>
      <c r="B6606" t="s">
        <v>5745</v>
      </c>
      <c r="C6606" t="s">
        <v>6585</v>
      </c>
      <c r="D6606">
        <v>1</v>
      </c>
      <c r="E6606" t="s">
        <v>6636</v>
      </c>
      <c r="F6606">
        <v>15.8</v>
      </c>
      <c r="G6606" s="1">
        <v>37.164760000000001</v>
      </c>
      <c r="H6606" s="2">
        <v>6.329113924050632</v>
      </c>
      <c r="I6606">
        <v>650</v>
      </c>
      <c r="K6606" t="s">
        <v>13988</v>
      </c>
    </row>
    <row r="6607" spans="1:11">
      <c r="A6607">
        <v>2012</v>
      </c>
      <c r="B6607" t="s">
        <v>5745</v>
      </c>
      <c r="C6607" t="s">
        <v>6585</v>
      </c>
      <c r="D6607">
        <v>2</v>
      </c>
      <c r="E6607" t="s">
        <v>6598</v>
      </c>
      <c r="F6607">
        <v>15.9</v>
      </c>
      <c r="G6607" s="1">
        <v>37.399979999999999</v>
      </c>
      <c r="H6607" s="2">
        <v>6.2893081761006293</v>
      </c>
      <c r="I6607">
        <v>650</v>
      </c>
      <c r="K6607" t="s">
        <v>14085</v>
      </c>
    </row>
    <row r="6608" spans="1:11">
      <c r="A6608">
        <v>2006</v>
      </c>
      <c r="B6608" t="s">
        <v>5745</v>
      </c>
      <c r="C6608" t="s">
        <v>6585</v>
      </c>
      <c r="D6608">
        <v>1</v>
      </c>
      <c r="E6608" t="s">
        <v>6717</v>
      </c>
      <c r="F6608">
        <v>15.9</v>
      </c>
      <c r="G6608" s="1">
        <v>37.399979999999999</v>
      </c>
      <c r="H6608" s="2">
        <v>6.2893081761006293</v>
      </c>
      <c r="I6608">
        <v>650</v>
      </c>
      <c r="K6608" t="s">
        <v>14086</v>
      </c>
    </row>
    <row r="6609" spans="1:11">
      <c r="A6609">
        <v>2009</v>
      </c>
      <c r="B6609" t="s">
        <v>5745</v>
      </c>
      <c r="C6609" t="s">
        <v>6585</v>
      </c>
      <c r="D6609">
        <v>1</v>
      </c>
      <c r="E6609" t="s">
        <v>6644</v>
      </c>
      <c r="F6609">
        <v>16.100000000000001</v>
      </c>
      <c r="G6609" s="1">
        <v>37.870420000000003</v>
      </c>
      <c r="H6609" s="2">
        <v>6.2111801242236018</v>
      </c>
      <c r="I6609">
        <v>650</v>
      </c>
      <c r="K6609" t="s">
        <v>14252</v>
      </c>
    </row>
    <row r="6610" spans="1:11">
      <c r="A6610">
        <v>2009</v>
      </c>
      <c r="B6610" t="s">
        <v>5745</v>
      </c>
      <c r="C6610" t="s">
        <v>6585</v>
      </c>
      <c r="D6610">
        <v>10</v>
      </c>
      <c r="E6610" t="s">
        <v>6649</v>
      </c>
      <c r="F6610">
        <v>16.3</v>
      </c>
      <c r="G6610" s="1">
        <v>38.340859999999999</v>
      </c>
      <c r="H6610" s="2">
        <v>6.1349693251533743</v>
      </c>
      <c r="I6610">
        <v>650</v>
      </c>
      <c r="K6610" t="s">
        <v>14418</v>
      </c>
    </row>
    <row r="6611" spans="1:11">
      <c r="A6611">
        <v>2007</v>
      </c>
      <c r="B6611" t="s">
        <v>5745</v>
      </c>
      <c r="C6611" t="s">
        <v>6585</v>
      </c>
      <c r="D6611">
        <v>2</v>
      </c>
      <c r="E6611" t="s">
        <v>3535</v>
      </c>
      <c r="F6611">
        <v>16.399999999999999</v>
      </c>
      <c r="G6611" s="1">
        <v>38.576079999999997</v>
      </c>
      <c r="H6611" s="2">
        <v>6.0975609756097571</v>
      </c>
      <c r="I6611">
        <v>650</v>
      </c>
      <c r="K6611" t="s">
        <v>13035</v>
      </c>
    </row>
    <row r="6612" spans="1:11">
      <c r="A6612">
        <v>2009</v>
      </c>
      <c r="B6612" t="s">
        <v>5745</v>
      </c>
      <c r="C6612" t="s">
        <v>6585</v>
      </c>
      <c r="D6612">
        <v>72</v>
      </c>
      <c r="E6612" t="s">
        <v>6625</v>
      </c>
      <c r="F6612">
        <v>16.5</v>
      </c>
      <c r="G6612" s="1">
        <v>38.811299999999996</v>
      </c>
      <c r="H6612" s="2">
        <v>6.0606060606060606</v>
      </c>
      <c r="I6612">
        <v>650</v>
      </c>
      <c r="K6612" t="s">
        <v>14564</v>
      </c>
    </row>
    <row r="6613" spans="1:11">
      <c r="A6613">
        <v>2007</v>
      </c>
      <c r="B6613" t="s">
        <v>5745</v>
      </c>
      <c r="C6613" t="s">
        <v>6585</v>
      </c>
      <c r="D6613">
        <v>2</v>
      </c>
      <c r="E6613" t="s">
        <v>6703</v>
      </c>
      <c r="F6613">
        <v>16.600000000000001</v>
      </c>
      <c r="G6613" s="1">
        <v>39.046520000000001</v>
      </c>
      <c r="H6613" s="2">
        <v>6.0240963855421681</v>
      </c>
      <c r="I6613">
        <v>650</v>
      </c>
      <c r="K6613" t="s">
        <v>14669</v>
      </c>
    </row>
    <row r="6614" spans="1:11">
      <c r="A6614">
        <v>2011</v>
      </c>
      <c r="B6614" t="s">
        <v>5745</v>
      </c>
      <c r="C6614" t="s">
        <v>6585</v>
      </c>
      <c r="D6614">
        <v>22</v>
      </c>
      <c r="E6614" t="s">
        <v>6604</v>
      </c>
      <c r="F6614">
        <v>16.8</v>
      </c>
      <c r="G6614" s="1">
        <v>39.516959999999997</v>
      </c>
      <c r="H6614" s="2">
        <v>5.9523809523809517</v>
      </c>
      <c r="I6614">
        <v>650</v>
      </c>
      <c r="K6614" t="s">
        <v>14838</v>
      </c>
    </row>
    <row r="6615" spans="1:11">
      <c r="A6615">
        <v>2009</v>
      </c>
      <c r="B6615" t="s">
        <v>5745</v>
      </c>
      <c r="C6615" t="s">
        <v>6585</v>
      </c>
      <c r="D6615">
        <v>7</v>
      </c>
      <c r="E6615" t="s">
        <v>6659</v>
      </c>
      <c r="F6615">
        <v>16.8</v>
      </c>
      <c r="G6615" s="1">
        <v>39.516959999999997</v>
      </c>
      <c r="H6615" s="2">
        <v>5.9523809523809517</v>
      </c>
      <c r="I6615">
        <v>650</v>
      </c>
      <c r="K6615" t="s">
        <v>14839</v>
      </c>
    </row>
    <row r="6616" spans="1:11">
      <c r="A6616">
        <v>2012</v>
      </c>
      <c r="B6616" t="s">
        <v>5745</v>
      </c>
      <c r="C6616" t="s">
        <v>6585</v>
      </c>
      <c r="D6616">
        <v>6</v>
      </c>
      <c r="E6616" t="s">
        <v>6601</v>
      </c>
      <c r="F6616">
        <v>17</v>
      </c>
      <c r="G6616" s="1">
        <v>39.987399999999994</v>
      </c>
      <c r="H6616" s="2">
        <v>5.8823529411764701</v>
      </c>
      <c r="I6616">
        <v>650</v>
      </c>
      <c r="K6616" t="s">
        <v>15011</v>
      </c>
    </row>
    <row r="6617" spans="1:11">
      <c r="A6617">
        <v>2009</v>
      </c>
      <c r="B6617" t="s">
        <v>5745</v>
      </c>
      <c r="C6617" t="s">
        <v>6585</v>
      </c>
      <c r="D6617">
        <v>15</v>
      </c>
      <c r="E6617" t="s">
        <v>6646</v>
      </c>
      <c r="F6617">
        <v>17.2</v>
      </c>
      <c r="G6617" s="1">
        <v>40.457839999999997</v>
      </c>
      <c r="H6617" s="2">
        <v>5.8139534883720927</v>
      </c>
      <c r="I6617">
        <v>650</v>
      </c>
      <c r="K6617" t="s">
        <v>15198</v>
      </c>
    </row>
    <row r="6618" spans="1:11">
      <c r="A6618">
        <v>2009</v>
      </c>
      <c r="B6618" t="s">
        <v>5745</v>
      </c>
      <c r="C6618" t="s">
        <v>6585</v>
      </c>
      <c r="D6618">
        <v>6</v>
      </c>
      <c r="E6618" t="s">
        <v>6652</v>
      </c>
      <c r="F6618">
        <v>17.2</v>
      </c>
      <c r="G6618" s="1">
        <v>40.457839999999997</v>
      </c>
      <c r="H6618" s="2">
        <v>5.8139534883720927</v>
      </c>
      <c r="I6618">
        <v>650</v>
      </c>
      <c r="K6618" t="s">
        <v>15199</v>
      </c>
    </row>
    <row r="6619" spans="1:11">
      <c r="A6619">
        <v>2013</v>
      </c>
      <c r="B6619" t="s">
        <v>5745</v>
      </c>
      <c r="C6619" t="s">
        <v>6585</v>
      </c>
      <c r="D6619">
        <v>4</v>
      </c>
      <c r="E6619" t="s">
        <v>6588</v>
      </c>
      <c r="F6619">
        <v>17.3</v>
      </c>
      <c r="G6619" s="1">
        <v>40.693059999999996</v>
      </c>
      <c r="H6619" s="2">
        <v>5.7803468208092488</v>
      </c>
      <c r="I6619">
        <v>650</v>
      </c>
      <c r="K6619" t="s">
        <v>15288</v>
      </c>
    </row>
    <row r="6620" spans="1:11">
      <c r="A6620">
        <v>2007</v>
      </c>
      <c r="B6620" t="s">
        <v>5745</v>
      </c>
      <c r="C6620" t="s">
        <v>6585</v>
      </c>
      <c r="D6620">
        <v>22</v>
      </c>
      <c r="E6620" t="s">
        <v>6707</v>
      </c>
      <c r="F6620">
        <v>17.3</v>
      </c>
      <c r="G6620" s="1">
        <v>40.693059999999996</v>
      </c>
      <c r="H6620" s="2">
        <v>5.7803468208092488</v>
      </c>
      <c r="I6620">
        <v>650</v>
      </c>
      <c r="K6620" t="s">
        <v>15289</v>
      </c>
    </row>
    <row r="6621" spans="1:11">
      <c r="A6621">
        <v>2009</v>
      </c>
      <c r="B6621" t="s">
        <v>5745</v>
      </c>
      <c r="C6621" t="s">
        <v>6585</v>
      </c>
      <c r="D6621">
        <v>48</v>
      </c>
      <c r="E6621" t="s">
        <v>6624</v>
      </c>
      <c r="F6621">
        <v>17.5</v>
      </c>
      <c r="G6621" s="1">
        <v>41.163499999999999</v>
      </c>
      <c r="H6621" s="2">
        <v>5.7142857142857144</v>
      </c>
      <c r="I6621">
        <v>650</v>
      </c>
      <c r="K6621" t="s">
        <v>15489</v>
      </c>
    </row>
    <row r="6622" spans="1:11">
      <c r="A6622">
        <v>2007</v>
      </c>
      <c r="B6622" t="s">
        <v>5745</v>
      </c>
      <c r="C6622" t="s">
        <v>6585</v>
      </c>
      <c r="D6622">
        <v>12</v>
      </c>
      <c r="E6622" t="s">
        <v>6697</v>
      </c>
      <c r="F6622">
        <v>17.600000000000001</v>
      </c>
      <c r="G6622" s="1">
        <v>41.398719999999997</v>
      </c>
      <c r="H6622" s="2">
        <v>5.6818181818181817</v>
      </c>
      <c r="I6622">
        <v>650</v>
      </c>
      <c r="K6622" t="s">
        <v>15584</v>
      </c>
    </row>
    <row r="6623" spans="1:11">
      <c r="A6623">
        <v>2012</v>
      </c>
      <c r="B6623" t="s">
        <v>5745</v>
      </c>
      <c r="C6623" t="s">
        <v>6585</v>
      </c>
      <c r="D6623">
        <v>33</v>
      </c>
      <c r="E6623" t="s">
        <v>6591</v>
      </c>
      <c r="F6623">
        <v>17.7</v>
      </c>
      <c r="G6623" s="1">
        <v>41.633939999999996</v>
      </c>
      <c r="H6623" s="2">
        <v>5.6497175141242941</v>
      </c>
      <c r="I6623">
        <v>650</v>
      </c>
      <c r="K6623" t="s">
        <v>15676</v>
      </c>
    </row>
    <row r="6624" spans="1:11">
      <c r="A6624">
        <v>2009</v>
      </c>
      <c r="B6624" t="s">
        <v>5745</v>
      </c>
      <c r="C6624" t="s">
        <v>6585</v>
      </c>
      <c r="D6624">
        <v>33</v>
      </c>
      <c r="E6624" t="s">
        <v>6627</v>
      </c>
      <c r="F6624">
        <v>17.7</v>
      </c>
      <c r="G6624" s="1">
        <v>41.633939999999996</v>
      </c>
      <c r="H6624" s="2">
        <v>5.6497175141242941</v>
      </c>
      <c r="I6624">
        <v>650</v>
      </c>
      <c r="K6624" t="s">
        <v>15677</v>
      </c>
    </row>
    <row r="6625" spans="1:11">
      <c r="A6625">
        <v>2008</v>
      </c>
      <c r="B6625" t="s">
        <v>5745</v>
      </c>
      <c r="C6625" t="s">
        <v>6585</v>
      </c>
      <c r="D6625">
        <v>7</v>
      </c>
      <c r="E6625" t="s">
        <v>6677</v>
      </c>
      <c r="F6625">
        <v>17.7</v>
      </c>
      <c r="G6625" s="1">
        <v>41.633939999999996</v>
      </c>
      <c r="H6625" s="2">
        <v>5.6497175141242941</v>
      </c>
      <c r="I6625">
        <v>650</v>
      </c>
      <c r="K6625" t="s">
        <v>15678</v>
      </c>
    </row>
    <row r="6626" spans="1:11">
      <c r="A6626">
        <v>2006</v>
      </c>
      <c r="B6626" t="s">
        <v>5745</v>
      </c>
      <c r="C6626" t="s">
        <v>6585</v>
      </c>
      <c r="D6626">
        <v>19</v>
      </c>
      <c r="E6626" t="s">
        <v>6720</v>
      </c>
      <c r="F6626">
        <v>17.7</v>
      </c>
      <c r="G6626" s="1">
        <v>41.633939999999996</v>
      </c>
      <c r="H6626" s="2">
        <v>5.6497175141242941</v>
      </c>
      <c r="I6626">
        <v>650</v>
      </c>
      <c r="K6626" t="s">
        <v>15679</v>
      </c>
    </row>
    <row r="6627" spans="1:11">
      <c r="A6627">
        <v>2009</v>
      </c>
      <c r="B6627" t="s">
        <v>5745</v>
      </c>
      <c r="C6627" t="s">
        <v>6585</v>
      </c>
      <c r="D6627">
        <v>7</v>
      </c>
      <c r="E6627" t="s">
        <v>6648</v>
      </c>
      <c r="F6627">
        <v>17.8</v>
      </c>
      <c r="G6627" s="1">
        <v>41.869160000000001</v>
      </c>
      <c r="H6627" s="2">
        <v>5.6179775280898872</v>
      </c>
      <c r="I6627">
        <v>650</v>
      </c>
      <c r="K6627" t="s">
        <v>15772</v>
      </c>
    </row>
    <row r="6628" spans="1:11">
      <c r="A6628">
        <v>2009</v>
      </c>
      <c r="B6628" t="s">
        <v>5745</v>
      </c>
      <c r="C6628" t="s">
        <v>6585</v>
      </c>
      <c r="D6628">
        <v>44</v>
      </c>
      <c r="E6628" t="s">
        <v>4615</v>
      </c>
      <c r="F6628">
        <v>17.899999999999999</v>
      </c>
      <c r="G6628" s="1">
        <v>42.104379999999992</v>
      </c>
      <c r="H6628" s="2">
        <v>5.5865921787709505</v>
      </c>
      <c r="I6628">
        <v>650</v>
      </c>
      <c r="K6628" t="s">
        <v>15842</v>
      </c>
    </row>
    <row r="6629" spans="1:11">
      <c r="A6629">
        <v>2009</v>
      </c>
      <c r="B6629" t="s">
        <v>5745</v>
      </c>
      <c r="C6629" t="s">
        <v>6585</v>
      </c>
      <c r="D6629">
        <v>34</v>
      </c>
      <c r="E6629" t="s">
        <v>6628</v>
      </c>
      <c r="F6629">
        <v>18</v>
      </c>
      <c r="G6629" s="1">
        <v>42.339599999999997</v>
      </c>
      <c r="H6629" s="2">
        <v>5.5555555555555554</v>
      </c>
      <c r="I6629">
        <v>650</v>
      </c>
      <c r="K6629" t="s">
        <v>15293</v>
      </c>
    </row>
    <row r="6630" spans="1:11">
      <c r="A6630">
        <v>2009</v>
      </c>
      <c r="B6630" t="s">
        <v>5745</v>
      </c>
      <c r="C6630" t="s">
        <v>6585</v>
      </c>
      <c r="D6630">
        <v>5</v>
      </c>
      <c r="E6630" t="s">
        <v>6655</v>
      </c>
      <c r="F6630">
        <v>18.100000000000001</v>
      </c>
      <c r="G6630" s="1">
        <v>42.574820000000003</v>
      </c>
      <c r="H6630" s="2">
        <v>5.5248618784530388</v>
      </c>
      <c r="I6630">
        <v>650</v>
      </c>
      <c r="K6630" t="s">
        <v>16011</v>
      </c>
    </row>
    <row r="6631" spans="1:11">
      <c r="A6631">
        <v>2009</v>
      </c>
      <c r="B6631" t="s">
        <v>5745</v>
      </c>
      <c r="C6631" t="s">
        <v>6585</v>
      </c>
      <c r="D6631">
        <v>1</v>
      </c>
      <c r="E6631" t="s">
        <v>6660</v>
      </c>
      <c r="F6631">
        <v>18.100000000000001</v>
      </c>
      <c r="G6631" s="1">
        <v>42.574820000000003</v>
      </c>
      <c r="H6631" s="2">
        <v>5.5248618784530388</v>
      </c>
      <c r="I6631">
        <v>650</v>
      </c>
      <c r="K6631" t="s">
        <v>16012</v>
      </c>
    </row>
    <row r="6632" spans="1:11">
      <c r="A6632">
        <v>2006</v>
      </c>
      <c r="B6632" t="s">
        <v>5745</v>
      </c>
      <c r="C6632" t="s">
        <v>6585</v>
      </c>
      <c r="D6632">
        <v>16</v>
      </c>
      <c r="E6632" t="s">
        <v>6719</v>
      </c>
      <c r="F6632">
        <v>18.100000000000001</v>
      </c>
      <c r="G6632" s="1">
        <v>42.574820000000003</v>
      </c>
      <c r="H6632" s="2">
        <v>5.5248618784530388</v>
      </c>
      <c r="I6632">
        <v>650</v>
      </c>
      <c r="K6632" t="s">
        <v>16013</v>
      </c>
    </row>
    <row r="6633" spans="1:11">
      <c r="A6633">
        <v>2011</v>
      </c>
      <c r="B6633" t="s">
        <v>5745</v>
      </c>
      <c r="C6633" t="s">
        <v>6585</v>
      </c>
      <c r="D6633">
        <v>1</v>
      </c>
      <c r="E6633" t="s">
        <v>6608</v>
      </c>
      <c r="F6633">
        <v>18.2</v>
      </c>
      <c r="G6633" s="1">
        <v>42.810039999999994</v>
      </c>
      <c r="H6633" s="2">
        <v>5.4945054945054945</v>
      </c>
      <c r="I6633">
        <v>650</v>
      </c>
      <c r="K6633" t="s">
        <v>16103</v>
      </c>
    </row>
    <row r="6634" spans="1:11">
      <c r="A6634">
        <v>2009</v>
      </c>
      <c r="B6634" t="s">
        <v>5745</v>
      </c>
      <c r="C6634" t="s">
        <v>6585</v>
      </c>
      <c r="D6634">
        <v>91</v>
      </c>
      <c r="E6634" t="s">
        <v>6626</v>
      </c>
      <c r="F6634">
        <v>18.2</v>
      </c>
      <c r="G6634" s="1">
        <v>42.810039999999994</v>
      </c>
      <c r="H6634" s="2">
        <v>5.4945054945054945</v>
      </c>
      <c r="I6634">
        <v>650</v>
      </c>
      <c r="K6634" t="s">
        <v>16104</v>
      </c>
    </row>
    <row r="6635" spans="1:11">
      <c r="A6635">
        <v>2008</v>
      </c>
      <c r="B6635" t="s">
        <v>5745</v>
      </c>
      <c r="C6635" t="s">
        <v>6585</v>
      </c>
      <c r="D6635">
        <v>13</v>
      </c>
      <c r="E6635" t="s">
        <v>6672</v>
      </c>
      <c r="F6635">
        <v>18.2</v>
      </c>
      <c r="G6635" s="1">
        <v>42.810039999999994</v>
      </c>
      <c r="H6635" s="2">
        <v>5.4945054945054945</v>
      </c>
      <c r="I6635">
        <v>650</v>
      </c>
      <c r="K6635" t="s">
        <v>16105</v>
      </c>
    </row>
    <row r="6636" spans="1:11">
      <c r="A6636">
        <v>2010</v>
      </c>
      <c r="B6636" t="s">
        <v>5745</v>
      </c>
      <c r="C6636" t="s">
        <v>6585</v>
      </c>
      <c r="D6636">
        <v>33</v>
      </c>
      <c r="E6636" t="s">
        <v>6615</v>
      </c>
      <c r="F6636">
        <v>18.3</v>
      </c>
      <c r="G6636" s="1">
        <v>43.045259999999999</v>
      </c>
      <c r="H6636" s="2">
        <v>5.4644808743169397</v>
      </c>
      <c r="I6636">
        <v>650</v>
      </c>
      <c r="K6636" t="s">
        <v>16191</v>
      </c>
    </row>
    <row r="6637" spans="1:11">
      <c r="A6637">
        <v>2009</v>
      </c>
      <c r="B6637" t="s">
        <v>5745</v>
      </c>
      <c r="C6637" t="s">
        <v>6585</v>
      </c>
      <c r="D6637">
        <v>32</v>
      </c>
      <c r="E6637" t="s">
        <v>6632</v>
      </c>
      <c r="F6637">
        <v>18.3</v>
      </c>
      <c r="G6637" s="1">
        <v>43.045259999999999</v>
      </c>
      <c r="H6637" s="2">
        <v>5.4644808743169397</v>
      </c>
      <c r="I6637">
        <v>650</v>
      </c>
      <c r="K6637" t="s">
        <v>16192</v>
      </c>
    </row>
    <row r="6638" spans="1:11">
      <c r="A6638">
        <v>2007</v>
      </c>
      <c r="B6638" t="s">
        <v>5745</v>
      </c>
      <c r="C6638" t="s">
        <v>6585</v>
      </c>
      <c r="D6638">
        <v>7</v>
      </c>
      <c r="E6638" t="s">
        <v>6682</v>
      </c>
      <c r="F6638">
        <v>18.3</v>
      </c>
      <c r="G6638" s="1">
        <v>43.045259999999999</v>
      </c>
      <c r="H6638" s="2">
        <v>5.4644808743169397</v>
      </c>
      <c r="I6638">
        <v>650</v>
      </c>
      <c r="K6638" t="s">
        <v>16193</v>
      </c>
    </row>
    <row r="6639" spans="1:11">
      <c r="A6639">
        <v>2009</v>
      </c>
      <c r="B6639" t="s">
        <v>5745</v>
      </c>
      <c r="C6639" t="s">
        <v>6585</v>
      </c>
      <c r="D6639">
        <v>5</v>
      </c>
      <c r="E6639" t="s">
        <v>6642</v>
      </c>
      <c r="F6639">
        <v>18.399999999999999</v>
      </c>
      <c r="G6639" s="1">
        <v>43.280479999999997</v>
      </c>
      <c r="H6639" s="2">
        <v>5.4347826086956523</v>
      </c>
      <c r="I6639">
        <v>650</v>
      </c>
      <c r="K6639" t="s">
        <v>16268</v>
      </c>
    </row>
    <row r="6640" spans="1:11">
      <c r="A6640">
        <v>2008</v>
      </c>
      <c r="B6640" t="s">
        <v>5745</v>
      </c>
      <c r="C6640" t="s">
        <v>6585</v>
      </c>
      <c r="D6640">
        <v>15</v>
      </c>
      <c r="E6640" t="s">
        <v>6668</v>
      </c>
      <c r="F6640">
        <v>18.399999999999999</v>
      </c>
      <c r="G6640" s="1">
        <v>43.280479999999997</v>
      </c>
      <c r="H6640" s="2">
        <v>5.4347826086956523</v>
      </c>
      <c r="I6640">
        <v>650</v>
      </c>
      <c r="K6640" t="s">
        <v>16269</v>
      </c>
    </row>
    <row r="6641" spans="1:11">
      <c r="A6641">
        <v>2013</v>
      </c>
      <c r="B6641" t="s">
        <v>5745</v>
      </c>
      <c r="C6641" t="s">
        <v>6585</v>
      </c>
      <c r="D6641">
        <v>3</v>
      </c>
      <c r="E6641" t="s">
        <v>3126</v>
      </c>
      <c r="F6641">
        <v>18.5</v>
      </c>
      <c r="G6641" s="1">
        <v>43.515699999999995</v>
      </c>
      <c r="H6641" s="2">
        <v>5.4054054054054053</v>
      </c>
      <c r="I6641">
        <v>650</v>
      </c>
      <c r="K6641" t="s">
        <v>16347</v>
      </c>
    </row>
    <row r="6642" spans="1:11">
      <c r="A6642">
        <v>2011</v>
      </c>
      <c r="B6642" t="s">
        <v>5745</v>
      </c>
      <c r="C6642" t="s">
        <v>6585</v>
      </c>
      <c r="D6642">
        <v>3</v>
      </c>
      <c r="E6642" t="s">
        <v>6612</v>
      </c>
      <c r="F6642">
        <v>18.5</v>
      </c>
      <c r="G6642" s="1">
        <v>43.515699999999995</v>
      </c>
      <c r="H6642" s="2">
        <v>5.4054054054054053</v>
      </c>
      <c r="I6642">
        <v>650</v>
      </c>
      <c r="K6642" t="s">
        <v>14581</v>
      </c>
    </row>
    <row r="6643" spans="1:11">
      <c r="A6643">
        <v>2009</v>
      </c>
      <c r="B6643" t="s">
        <v>5745</v>
      </c>
      <c r="C6643" t="s">
        <v>6585</v>
      </c>
      <c r="D6643">
        <v>54</v>
      </c>
      <c r="E6643" t="s">
        <v>6657</v>
      </c>
      <c r="F6643">
        <v>18.5</v>
      </c>
      <c r="G6643" s="1">
        <v>43.515699999999995</v>
      </c>
      <c r="H6643" s="2">
        <v>5.4054054054054053</v>
      </c>
      <c r="I6643">
        <v>650</v>
      </c>
      <c r="K6643" t="s">
        <v>16348</v>
      </c>
    </row>
    <row r="6644" spans="1:11">
      <c r="A6644">
        <v>2012</v>
      </c>
      <c r="B6644" t="s">
        <v>5745</v>
      </c>
      <c r="C6644" t="s">
        <v>6585</v>
      </c>
      <c r="D6644">
        <v>11</v>
      </c>
      <c r="E6644" t="s">
        <v>6593</v>
      </c>
      <c r="F6644">
        <v>18.7</v>
      </c>
      <c r="G6644" s="1">
        <v>43.986139999999999</v>
      </c>
      <c r="H6644" s="2">
        <v>5.3475935828877006</v>
      </c>
      <c r="I6644">
        <v>650</v>
      </c>
      <c r="K6644" t="s">
        <v>16507</v>
      </c>
    </row>
    <row r="6645" spans="1:11">
      <c r="A6645">
        <v>2010</v>
      </c>
      <c r="B6645" t="s">
        <v>5745</v>
      </c>
      <c r="C6645" t="s">
        <v>6585</v>
      </c>
      <c r="D6645">
        <v>108</v>
      </c>
      <c r="E6645" t="s">
        <v>6617</v>
      </c>
      <c r="F6645">
        <v>18.7</v>
      </c>
      <c r="G6645" s="1">
        <v>43.986139999999999</v>
      </c>
      <c r="H6645" s="2">
        <v>5.3475935828877006</v>
      </c>
      <c r="I6645">
        <v>650</v>
      </c>
      <c r="K6645" t="s">
        <v>16508</v>
      </c>
    </row>
    <row r="6646" spans="1:11">
      <c r="A6646">
        <v>2007</v>
      </c>
      <c r="B6646" t="s">
        <v>5745</v>
      </c>
      <c r="C6646" t="s">
        <v>6585</v>
      </c>
      <c r="D6646">
        <v>1</v>
      </c>
      <c r="E6646" t="s">
        <v>6696</v>
      </c>
      <c r="F6646">
        <v>18.7</v>
      </c>
      <c r="G6646" s="1">
        <v>43.986139999999999</v>
      </c>
      <c r="H6646" s="2">
        <v>5.3475935828877006</v>
      </c>
      <c r="I6646">
        <v>650</v>
      </c>
      <c r="K6646" t="s">
        <v>16509</v>
      </c>
    </row>
    <row r="6647" spans="1:11">
      <c r="A6647">
        <v>2006</v>
      </c>
      <c r="B6647" t="s">
        <v>5745</v>
      </c>
      <c r="C6647" t="s">
        <v>6585</v>
      </c>
      <c r="D6647">
        <v>36</v>
      </c>
      <c r="E6647" t="s">
        <v>6667</v>
      </c>
      <c r="F6647">
        <v>18.7</v>
      </c>
      <c r="G6647" s="1">
        <v>43.986139999999999</v>
      </c>
      <c r="H6647" s="2">
        <v>5.3475935828877006</v>
      </c>
      <c r="I6647">
        <v>650</v>
      </c>
      <c r="K6647" t="s">
        <v>16510</v>
      </c>
    </row>
    <row r="6648" spans="1:11">
      <c r="A6648">
        <v>2013</v>
      </c>
      <c r="B6648" t="s">
        <v>5745</v>
      </c>
      <c r="C6648" t="s">
        <v>6585</v>
      </c>
      <c r="D6648">
        <v>1</v>
      </c>
      <c r="E6648" t="s">
        <v>6587</v>
      </c>
      <c r="F6648">
        <v>18.899999999999999</v>
      </c>
      <c r="G6648" s="1">
        <v>44.456579999999995</v>
      </c>
      <c r="H6648" s="2">
        <v>5.2910052910052912</v>
      </c>
      <c r="I6648">
        <v>650</v>
      </c>
      <c r="K6648" t="s">
        <v>16663</v>
      </c>
    </row>
    <row r="6649" spans="1:11">
      <c r="A6649">
        <v>2011</v>
      </c>
      <c r="B6649" t="s">
        <v>5745</v>
      </c>
      <c r="C6649" t="s">
        <v>6585</v>
      </c>
      <c r="D6649">
        <v>29</v>
      </c>
      <c r="E6649" t="s">
        <v>6605</v>
      </c>
      <c r="F6649">
        <v>18.899999999999999</v>
      </c>
      <c r="G6649" s="1">
        <v>44.456579999999995</v>
      </c>
      <c r="H6649" s="2">
        <v>5.2910052910052912</v>
      </c>
      <c r="I6649">
        <v>650</v>
      </c>
      <c r="K6649" t="s">
        <v>16664</v>
      </c>
    </row>
    <row r="6650" spans="1:11">
      <c r="A6650">
        <v>2009</v>
      </c>
      <c r="B6650" t="s">
        <v>5745</v>
      </c>
      <c r="C6650" t="s">
        <v>6585</v>
      </c>
      <c r="D6650">
        <v>17</v>
      </c>
      <c r="E6650" t="s">
        <v>6621</v>
      </c>
      <c r="F6650">
        <v>18.899999999999999</v>
      </c>
      <c r="G6650" s="1">
        <v>44.456579999999995</v>
      </c>
      <c r="H6650" s="2">
        <v>5.2910052910052912</v>
      </c>
      <c r="I6650">
        <v>650</v>
      </c>
      <c r="K6650" t="s">
        <v>16665</v>
      </c>
    </row>
    <row r="6651" spans="1:11">
      <c r="A6651">
        <v>2009</v>
      </c>
      <c r="B6651" t="s">
        <v>5745</v>
      </c>
      <c r="C6651" t="s">
        <v>6585</v>
      </c>
      <c r="D6651">
        <v>27</v>
      </c>
      <c r="E6651" t="s">
        <v>6637</v>
      </c>
      <c r="F6651">
        <v>18.899999999999999</v>
      </c>
      <c r="G6651" s="1">
        <v>44.456579999999995</v>
      </c>
      <c r="H6651" s="2">
        <v>5.2910052910052912</v>
      </c>
      <c r="I6651">
        <v>650</v>
      </c>
      <c r="K6651" t="s">
        <v>14933</v>
      </c>
    </row>
    <row r="6652" spans="1:11">
      <c r="A6652">
        <v>2009</v>
      </c>
      <c r="B6652" t="s">
        <v>5745</v>
      </c>
      <c r="C6652" t="s">
        <v>6585</v>
      </c>
      <c r="D6652">
        <v>55</v>
      </c>
      <c r="E6652" t="s">
        <v>6643</v>
      </c>
      <c r="F6652">
        <v>19</v>
      </c>
      <c r="G6652" s="1">
        <v>44.691800000000001</v>
      </c>
      <c r="H6652" s="2">
        <v>5.2631578947368416</v>
      </c>
      <c r="I6652">
        <v>650</v>
      </c>
      <c r="K6652" t="s">
        <v>16734</v>
      </c>
    </row>
    <row r="6653" spans="1:11">
      <c r="A6653">
        <v>2008</v>
      </c>
      <c r="B6653" t="s">
        <v>5745</v>
      </c>
      <c r="C6653" t="s">
        <v>6585</v>
      </c>
      <c r="D6653">
        <v>37</v>
      </c>
      <c r="E6653" t="s">
        <v>6666</v>
      </c>
      <c r="F6653">
        <v>19</v>
      </c>
      <c r="G6653" s="1">
        <v>44.691800000000001</v>
      </c>
      <c r="H6653" s="2">
        <v>5.2631578947368416</v>
      </c>
      <c r="I6653">
        <v>650</v>
      </c>
      <c r="K6653" t="s">
        <v>16735</v>
      </c>
    </row>
    <row r="6654" spans="1:11">
      <c r="A6654">
        <v>2007</v>
      </c>
      <c r="B6654" t="s">
        <v>5745</v>
      </c>
      <c r="C6654" t="s">
        <v>6585</v>
      </c>
      <c r="D6654">
        <v>6</v>
      </c>
      <c r="E6654" t="s">
        <v>6685</v>
      </c>
      <c r="F6654">
        <v>19.100000000000001</v>
      </c>
      <c r="G6654" s="1">
        <v>44.927019999999999</v>
      </c>
      <c r="H6654" s="2">
        <v>5.2356020942408366</v>
      </c>
      <c r="I6654">
        <v>650</v>
      </c>
      <c r="K6654" t="s">
        <v>16819</v>
      </c>
    </row>
    <row r="6655" spans="1:11">
      <c r="A6655">
        <v>2013</v>
      </c>
      <c r="B6655" t="s">
        <v>5745</v>
      </c>
      <c r="C6655" t="s">
        <v>6585</v>
      </c>
      <c r="D6655">
        <v>8</v>
      </c>
      <c r="E6655" t="s">
        <v>6586</v>
      </c>
      <c r="F6655">
        <v>19.2</v>
      </c>
      <c r="G6655" s="1">
        <v>45.162239999999997</v>
      </c>
      <c r="H6655" s="2">
        <v>5.2083333333333339</v>
      </c>
      <c r="I6655">
        <v>650</v>
      </c>
      <c r="K6655" t="s">
        <v>16887</v>
      </c>
    </row>
    <row r="6656" spans="1:11">
      <c r="A6656">
        <v>2006</v>
      </c>
      <c r="B6656" t="s">
        <v>5745</v>
      </c>
      <c r="C6656" t="s">
        <v>6585</v>
      </c>
      <c r="D6656">
        <v>4</v>
      </c>
      <c r="E6656" t="s">
        <v>6712</v>
      </c>
      <c r="F6656">
        <v>19.2</v>
      </c>
      <c r="G6656" s="1">
        <v>45.162239999999997</v>
      </c>
      <c r="H6656" s="2">
        <v>5.2083333333333339</v>
      </c>
      <c r="I6656">
        <v>650</v>
      </c>
      <c r="K6656" t="s">
        <v>16888</v>
      </c>
    </row>
    <row r="6657" spans="1:11">
      <c r="A6657">
        <v>2009</v>
      </c>
      <c r="B6657" t="s">
        <v>5745</v>
      </c>
      <c r="C6657" t="s">
        <v>6585</v>
      </c>
      <c r="D6657">
        <v>4</v>
      </c>
      <c r="E6657" t="s">
        <v>6650</v>
      </c>
      <c r="F6657">
        <v>19.3</v>
      </c>
      <c r="G6657" s="1">
        <v>45.397459999999995</v>
      </c>
      <c r="H6657" s="2">
        <v>5.1813471502590671</v>
      </c>
      <c r="I6657">
        <v>650</v>
      </c>
      <c r="K6657" t="s">
        <v>16966</v>
      </c>
    </row>
    <row r="6658" spans="1:11">
      <c r="A6658">
        <v>2007</v>
      </c>
      <c r="B6658" t="s">
        <v>5745</v>
      </c>
      <c r="C6658" t="s">
        <v>6585</v>
      </c>
      <c r="D6658">
        <v>26</v>
      </c>
      <c r="E6658" t="s">
        <v>6698</v>
      </c>
      <c r="F6658">
        <v>19.3</v>
      </c>
      <c r="G6658" s="1">
        <v>45.397459999999995</v>
      </c>
      <c r="H6658" s="2">
        <v>5.1813471502590671</v>
      </c>
      <c r="I6658">
        <v>650</v>
      </c>
      <c r="K6658" t="s">
        <v>16967</v>
      </c>
    </row>
    <row r="6659" spans="1:11">
      <c r="A6659">
        <v>2007</v>
      </c>
      <c r="B6659" t="s">
        <v>5745</v>
      </c>
      <c r="C6659" t="s">
        <v>6585</v>
      </c>
      <c r="D6659">
        <v>8</v>
      </c>
      <c r="E6659" t="s">
        <v>6708</v>
      </c>
      <c r="F6659">
        <v>19.3</v>
      </c>
      <c r="G6659" s="1">
        <v>45.397459999999995</v>
      </c>
      <c r="H6659" s="2">
        <v>5.1813471502590671</v>
      </c>
      <c r="I6659">
        <v>650</v>
      </c>
      <c r="K6659" t="s">
        <v>16968</v>
      </c>
    </row>
    <row r="6660" spans="1:11">
      <c r="A6660">
        <v>2006</v>
      </c>
      <c r="B6660" t="s">
        <v>5745</v>
      </c>
      <c r="C6660" t="s">
        <v>6585</v>
      </c>
      <c r="D6660">
        <v>8</v>
      </c>
      <c r="E6660" t="s">
        <v>6713</v>
      </c>
      <c r="F6660">
        <v>19.3</v>
      </c>
      <c r="G6660" s="1">
        <v>45.397459999999995</v>
      </c>
      <c r="H6660" s="2">
        <v>5.1813471502590671</v>
      </c>
      <c r="I6660">
        <v>650</v>
      </c>
      <c r="K6660" t="s">
        <v>16969</v>
      </c>
    </row>
    <row r="6661" spans="1:11">
      <c r="A6661">
        <v>2009</v>
      </c>
      <c r="B6661" t="s">
        <v>5745</v>
      </c>
      <c r="C6661" t="s">
        <v>6585</v>
      </c>
      <c r="D6661">
        <v>19</v>
      </c>
      <c r="E6661" t="s">
        <v>6631</v>
      </c>
      <c r="F6661">
        <v>19.399999999999999</v>
      </c>
      <c r="G6661" s="1">
        <v>45.632679999999993</v>
      </c>
      <c r="H6661" s="2">
        <v>5.1546391752577323</v>
      </c>
      <c r="I6661">
        <v>650</v>
      </c>
      <c r="K6661" t="s">
        <v>14760</v>
      </c>
    </row>
    <row r="6662" spans="1:11">
      <c r="A6662">
        <v>2009</v>
      </c>
      <c r="B6662" t="s">
        <v>5745</v>
      </c>
      <c r="C6662" t="s">
        <v>6585</v>
      </c>
      <c r="D6662">
        <v>15</v>
      </c>
      <c r="E6662" t="s">
        <v>6633</v>
      </c>
      <c r="F6662">
        <v>19.399999999999999</v>
      </c>
      <c r="G6662" s="1">
        <v>45.632679999999993</v>
      </c>
      <c r="H6662" s="2">
        <v>5.1546391752577323</v>
      </c>
      <c r="I6662">
        <v>650</v>
      </c>
      <c r="K6662" t="s">
        <v>17062</v>
      </c>
    </row>
    <row r="6663" spans="1:11">
      <c r="A6663">
        <v>2008</v>
      </c>
      <c r="B6663" t="s">
        <v>5745</v>
      </c>
      <c r="C6663" t="s">
        <v>6585</v>
      </c>
      <c r="D6663">
        <v>10</v>
      </c>
      <c r="E6663" t="s">
        <v>6673</v>
      </c>
      <c r="F6663">
        <v>19.399999999999999</v>
      </c>
      <c r="G6663" s="1">
        <v>45.632679999999993</v>
      </c>
      <c r="H6663" s="2">
        <v>5.1546391752577323</v>
      </c>
      <c r="I6663">
        <v>650</v>
      </c>
      <c r="K6663" t="s">
        <v>17063</v>
      </c>
    </row>
    <row r="6664" spans="1:11">
      <c r="A6664">
        <v>2011</v>
      </c>
      <c r="B6664" t="s">
        <v>5745</v>
      </c>
      <c r="C6664" t="s">
        <v>6585</v>
      </c>
      <c r="D6664">
        <v>40</v>
      </c>
      <c r="E6664" t="s">
        <v>6610</v>
      </c>
      <c r="F6664">
        <v>19.5</v>
      </c>
      <c r="G6664" s="1">
        <v>45.867899999999999</v>
      </c>
      <c r="H6664" s="2">
        <v>5.1282051282051277</v>
      </c>
      <c r="I6664">
        <v>650</v>
      </c>
      <c r="K6664" t="s">
        <v>17123</v>
      </c>
    </row>
    <row r="6665" spans="1:11">
      <c r="A6665">
        <v>2009</v>
      </c>
      <c r="B6665" t="s">
        <v>5745</v>
      </c>
      <c r="C6665" t="s">
        <v>6585</v>
      </c>
      <c r="D6665">
        <v>5</v>
      </c>
      <c r="E6665" t="s">
        <v>6639</v>
      </c>
      <c r="F6665">
        <v>19.5</v>
      </c>
      <c r="G6665" s="1">
        <v>45.867899999999999</v>
      </c>
      <c r="H6665" s="2">
        <v>5.1282051282051277</v>
      </c>
      <c r="I6665">
        <v>650</v>
      </c>
      <c r="K6665" t="s">
        <v>17124</v>
      </c>
    </row>
    <row r="6666" spans="1:11">
      <c r="A6666">
        <v>2006</v>
      </c>
      <c r="B6666" t="s">
        <v>5745</v>
      </c>
      <c r="C6666" t="s">
        <v>6585</v>
      </c>
      <c r="D6666">
        <v>3</v>
      </c>
      <c r="E6666" t="s">
        <v>6718</v>
      </c>
      <c r="F6666">
        <v>19.5</v>
      </c>
      <c r="G6666" s="1">
        <v>45.867899999999999</v>
      </c>
      <c r="H6666" s="2">
        <v>5.1282051282051277</v>
      </c>
      <c r="I6666">
        <v>650</v>
      </c>
      <c r="K6666" t="s">
        <v>17125</v>
      </c>
    </row>
    <row r="6667" spans="1:11">
      <c r="A6667">
        <v>2009</v>
      </c>
      <c r="B6667" t="s">
        <v>5745</v>
      </c>
      <c r="C6667" t="s">
        <v>6585</v>
      </c>
      <c r="D6667">
        <v>2</v>
      </c>
      <c r="E6667" t="s">
        <v>6662</v>
      </c>
      <c r="F6667">
        <v>19.600000000000001</v>
      </c>
      <c r="G6667" s="1">
        <v>46.103119999999997</v>
      </c>
      <c r="H6667" s="2">
        <v>5.1020408163265296</v>
      </c>
      <c r="I6667">
        <v>650</v>
      </c>
      <c r="K6667" t="s">
        <v>17193</v>
      </c>
    </row>
    <row r="6668" spans="1:11">
      <c r="A6668">
        <v>2006</v>
      </c>
      <c r="B6668" t="s">
        <v>5745</v>
      </c>
      <c r="C6668" t="s">
        <v>6585</v>
      </c>
      <c r="D6668">
        <v>27</v>
      </c>
      <c r="E6668" t="s">
        <v>6716</v>
      </c>
      <c r="F6668">
        <v>19.600000000000001</v>
      </c>
      <c r="G6668" s="1">
        <v>46.103119999999997</v>
      </c>
      <c r="H6668" s="2">
        <v>5.1020408163265296</v>
      </c>
      <c r="I6668">
        <v>650</v>
      </c>
      <c r="K6668" t="s">
        <v>17194</v>
      </c>
    </row>
    <row r="6669" spans="1:11">
      <c r="A6669">
        <v>2012</v>
      </c>
      <c r="B6669" t="s">
        <v>5745</v>
      </c>
      <c r="C6669" t="s">
        <v>6585</v>
      </c>
      <c r="D6669">
        <v>18</v>
      </c>
      <c r="E6669" t="s">
        <v>6600</v>
      </c>
      <c r="F6669">
        <v>19.7</v>
      </c>
      <c r="G6669" s="1">
        <v>46.338339999999995</v>
      </c>
      <c r="H6669" s="2">
        <v>5.0761421319796955</v>
      </c>
      <c r="I6669">
        <v>650</v>
      </c>
      <c r="K6669" t="s">
        <v>17270</v>
      </c>
    </row>
    <row r="6670" spans="1:11">
      <c r="A6670">
        <v>2012</v>
      </c>
      <c r="B6670" t="s">
        <v>5745</v>
      </c>
      <c r="C6670" t="s">
        <v>6585</v>
      </c>
      <c r="D6670">
        <v>14</v>
      </c>
      <c r="E6670" t="s">
        <v>6590</v>
      </c>
      <c r="F6670">
        <v>19.8</v>
      </c>
      <c r="G6670" s="1">
        <v>46.573560000000001</v>
      </c>
      <c r="H6670" s="2">
        <v>5.0505050505050502</v>
      </c>
      <c r="I6670">
        <v>650</v>
      </c>
      <c r="K6670" t="s">
        <v>17349</v>
      </c>
    </row>
    <row r="6671" spans="1:11">
      <c r="A6671">
        <v>2011</v>
      </c>
      <c r="B6671" t="s">
        <v>5745</v>
      </c>
      <c r="C6671" t="s">
        <v>6585</v>
      </c>
      <c r="D6671">
        <v>28</v>
      </c>
      <c r="E6671" t="s">
        <v>6609</v>
      </c>
      <c r="F6671">
        <v>19.8</v>
      </c>
      <c r="G6671" s="1">
        <v>46.573560000000001</v>
      </c>
      <c r="H6671" s="2">
        <v>5.0505050505050502</v>
      </c>
      <c r="I6671">
        <v>650</v>
      </c>
      <c r="K6671" t="s">
        <v>17350</v>
      </c>
    </row>
    <row r="6672" spans="1:11">
      <c r="A6672">
        <v>2009</v>
      </c>
      <c r="B6672" t="s">
        <v>5745</v>
      </c>
      <c r="C6672" t="s">
        <v>6585</v>
      </c>
      <c r="D6672">
        <v>190</v>
      </c>
      <c r="E6672" t="s">
        <v>6620</v>
      </c>
      <c r="F6672">
        <v>19.8</v>
      </c>
      <c r="G6672" s="1">
        <v>46.573560000000001</v>
      </c>
      <c r="H6672" s="2">
        <v>5.0505050505050502</v>
      </c>
      <c r="I6672">
        <v>650</v>
      </c>
      <c r="K6672" t="s">
        <v>17351</v>
      </c>
    </row>
    <row r="6673" spans="1:11">
      <c r="A6673">
        <v>2009</v>
      </c>
      <c r="B6673" t="s">
        <v>5745</v>
      </c>
      <c r="C6673" t="s">
        <v>6585</v>
      </c>
      <c r="D6673">
        <v>41</v>
      </c>
      <c r="E6673" t="s">
        <v>6622</v>
      </c>
      <c r="F6673">
        <v>19.8</v>
      </c>
      <c r="G6673" s="1">
        <v>46.573560000000001</v>
      </c>
      <c r="H6673" s="2">
        <v>5.0505050505050502</v>
      </c>
      <c r="I6673">
        <v>650</v>
      </c>
      <c r="K6673" t="s">
        <v>17352</v>
      </c>
    </row>
    <row r="6674" spans="1:11">
      <c r="A6674">
        <v>2009</v>
      </c>
      <c r="B6674" t="s">
        <v>5745</v>
      </c>
      <c r="C6674" t="s">
        <v>6585</v>
      </c>
      <c r="D6674">
        <v>11</v>
      </c>
      <c r="E6674" t="s">
        <v>6635</v>
      </c>
      <c r="F6674">
        <v>19.8</v>
      </c>
      <c r="G6674" s="1">
        <v>46.573560000000001</v>
      </c>
      <c r="H6674" s="2">
        <v>5.0505050505050502</v>
      </c>
      <c r="I6674">
        <v>650</v>
      </c>
      <c r="K6674" t="s">
        <v>17353</v>
      </c>
    </row>
    <row r="6675" spans="1:11">
      <c r="A6675">
        <v>2009</v>
      </c>
      <c r="B6675" t="s">
        <v>5745</v>
      </c>
      <c r="C6675" t="s">
        <v>6585</v>
      </c>
      <c r="D6675">
        <v>28</v>
      </c>
      <c r="E6675" t="s">
        <v>6645</v>
      </c>
      <c r="F6675">
        <v>19.8</v>
      </c>
      <c r="G6675" s="1">
        <v>46.573560000000001</v>
      </c>
      <c r="H6675" s="2">
        <v>5.0505050505050502</v>
      </c>
      <c r="I6675">
        <v>650</v>
      </c>
      <c r="K6675" t="s">
        <v>17354</v>
      </c>
    </row>
    <row r="6676" spans="1:11">
      <c r="A6676">
        <v>2009</v>
      </c>
      <c r="B6676" t="s">
        <v>5745</v>
      </c>
      <c r="C6676" t="s">
        <v>6585</v>
      </c>
      <c r="D6676">
        <v>54</v>
      </c>
      <c r="E6676" t="s">
        <v>4726</v>
      </c>
      <c r="F6676">
        <v>19.899999999999999</v>
      </c>
      <c r="G6676" s="1">
        <v>46.808779999999992</v>
      </c>
      <c r="H6676" s="2">
        <v>5.025125628140704</v>
      </c>
      <c r="I6676">
        <v>650</v>
      </c>
      <c r="K6676" t="s">
        <v>17421</v>
      </c>
    </row>
    <row r="6677" spans="1:11">
      <c r="A6677">
        <v>2009</v>
      </c>
      <c r="B6677" t="s">
        <v>5745</v>
      </c>
      <c r="C6677" t="s">
        <v>6585</v>
      </c>
      <c r="D6677">
        <v>1</v>
      </c>
      <c r="E6677" t="s">
        <v>6661</v>
      </c>
      <c r="F6677">
        <v>19.899999999999999</v>
      </c>
      <c r="G6677" s="1">
        <v>46.808779999999992</v>
      </c>
      <c r="H6677" s="2">
        <v>5.025125628140704</v>
      </c>
      <c r="I6677">
        <v>650</v>
      </c>
      <c r="K6677" t="s">
        <v>17422</v>
      </c>
    </row>
    <row r="6678" spans="1:11">
      <c r="A6678">
        <v>2009</v>
      </c>
      <c r="B6678" t="s">
        <v>5745</v>
      </c>
      <c r="C6678" t="s">
        <v>6585</v>
      </c>
      <c r="D6678">
        <v>1</v>
      </c>
      <c r="E6678" t="s">
        <v>6664</v>
      </c>
      <c r="F6678">
        <v>19.899999999999999</v>
      </c>
      <c r="G6678" s="1">
        <v>46.808779999999992</v>
      </c>
      <c r="H6678" s="2">
        <v>5.025125628140704</v>
      </c>
      <c r="I6678">
        <v>650</v>
      </c>
      <c r="K6678" t="s">
        <v>17423</v>
      </c>
    </row>
    <row r="6679" spans="1:11">
      <c r="A6679">
        <v>2007</v>
      </c>
      <c r="B6679" t="s">
        <v>5745</v>
      </c>
      <c r="C6679" t="s">
        <v>6585</v>
      </c>
      <c r="D6679">
        <v>29</v>
      </c>
      <c r="E6679" t="s">
        <v>6683</v>
      </c>
      <c r="F6679">
        <v>19.899999999999999</v>
      </c>
      <c r="G6679" s="1">
        <v>46.808779999999992</v>
      </c>
      <c r="H6679" s="2">
        <v>5.025125628140704</v>
      </c>
      <c r="I6679">
        <v>650</v>
      </c>
      <c r="K6679" t="s">
        <v>17424</v>
      </c>
    </row>
    <row r="6680" spans="1:11">
      <c r="A6680">
        <v>2006</v>
      </c>
      <c r="B6680" t="s">
        <v>5745</v>
      </c>
      <c r="C6680" t="s">
        <v>6585</v>
      </c>
      <c r="D6680">
        <v>128</v>
      </c>
      <c r="E6680" t="s">
        <v>6715</v>
      </c>
      <c r="F6680">
        <v>20</v>
      </c>
      <c r="G6680" s="1">
        <v>47.043999999999997</v>
      </c>
      <c r="H6680" s="2">
        <v>5</v>
      </c>
      <c r="I6680">
        <v>650</v>
      </c>
      <c r="K6680" t="s">
        <v>17493</v>
      </c>
    </row>
    <row r="6681" spans="1:11">
      <c r="A6681">
        <v>2011</v>
      </c>
      <c r="B6681" t="s">
        <v>5745</v>
      </c>
      <c r="C6681" t="s">
        <v>6585</v>
      </c>
      <c r="D6681">
        <v>6</v>
      </c>
      <c r="E6681" t="s">
        <v>6607</v>
      </c>
      <c r="F6681">
        <v>20.100000000000001</v>
      </c>
      <c r="G6681" s="1">
        <v>47.279220000000002</v>
      </c>
      <c r="H6681" s="2">
        <v>4.9751243781094523</v>
      </c>
      <c r="I6681">
        <v>650</v>
      </c>
      <c r="K6681" t="s">
        <v>17579</v>
      </c>
    </row>
    <row r="6682" spans="1:11">
      <c r="A6682">
        <v>2011</v>
      </c>
      <c r="B6682" t="s">
        <v>5745</v>
      </c>
      <c r="C6682" t="s">
        <v>6585</v>
      </c>
      <c r="D6682">
        <v>2</v>
      </c>
      <c r="E6682" t="s">
        <v>6611</v>
      </c>
      <c r="F6682">
        <v>20.100000000000001</v>
      </c>
      <c r="G6682" s="1">
        <v>47.279220000000002</v>
      </c>
      <c r="H6682" s="2">
        <v>4.9751243781094523</v>
      </c>
      <c r="I6682">
        <v>650</v>
      </c>
      <c r="K6682" t="s">
        <v>17580</v>
      </c>
    </row>
    <row r="6683" spans="1:11">
      <c r="A6683">
        <v>2010</v>
      </c>
      <c r="B6683" t="s">
        <v>5745</v>
      </c>
      <c r="C6683" t="s">
        <v>6585</v>
      </c>
      <c r="D6683">
        <v>5</v>
      </c>
      <c r="E6683" t="s">
        <v>6618</v>
      </c>
      <c r="F6683">
        <v>20.100000000000001</v>
      </c>
      <c r="G6683" s="1">
        <v>47.279220000000002</v>
      </c>
      <c r="H6683" s="2">
        <v>4.9751243781094523</v>
      </c>
      <c r="I6683">
        <v>650</v>
      </c>
      <c r="K6683" t="s">
        <v>17581</v>
      </c>
    </row>
    <row r="6684" spans="1:11">
      <c r="A6684">
        <v>2009</v>
      </c>
      <c r="B6684" t="s">
        <v>5745</v>
      </c>
      <c r="C6684" t="s">
        <v>6585</v>
      </c>
      <c r="D6684">
        <v>14</v>
      </c>
      <c r="E6684" t="s">
        <v>6623</v>
      </c>
      <c r="F6684">
        <v>20.2</v>
      </c>
      <c r="G6684" s="1">
        <v>47.514439999999993</v>
      </c>
      <c r="H6684" s="2">
        <v>4.9504950495049505</v>
      </c>
      <c r="I6684">
        <v>650</v>
      </c>
      <c r="K6684" t="s">
        <v>17654</v>
      </c>
    </row>
    <row r="6685" spans="1:11">
      <c r="A6685">
        <v>2008</v>
      </c>
      <c r="B6685" t="s">
        <v>5745</v>
      </c>
      <c r="C6685" t="s">
        <v>6585</v>
      </c>
      <c r="D6685">
        <v>64</v>
      </c>
      <c r="E6685" t="s">
        <v>6667</v>
      </c>
      <c r="F6685">
        <v>20.2</v>
      </c>
      <c r="G6685" s="1">
        <v>47.514439999999993</v>
      </c>
      <c r="H6685" s="2">
        <v>4.9504950495049505</v>
      </c>
      <c r="I6685">
        <v>650</v>
      </c>
      <c r="K6685" t="s">
        <v>16510</v>
      </c>
    </row>
    <row r="6686" spans="1:11">
      <c r="A6686">
        <v>2008</v>
      </c>
      <c r="B6686" t="s">
        <v>5745</v>
      </c>
      <c r="C6686" t="s">
        <v>6585</v>
      </c>
      <c r="D6686">
        <v>9</v>
      </c>
      <c r="E6686" t="s">
        <v>6671</v>
      </c>
      <c r="F6686">
        <v>20.2</v>
      </c>
      <c r="G6686" s="1">
        <v>47.514439999999993</v>
      </c>
      <c r="H6686" s="2">
        <v>4.9504950495049505</v>
      </c>
      <c r="I6686">
        <v>650</v>
      </c>
      <c r="K6686" t="s">
        <v>17655</v>
      </c>
    </row>
    <row r="6687" spans="1:11">
      <c r="A6687">
        <v>2008</v>
      </c>
      <c r="B6687" t="s">
        <v>5745</v>
      </c>
      <c r="C6687" t="s">
        <v>6585</v>
      </c>
      <c r="D6687">
        <v>25</v>
      </c>
      <c r="E6687" t="s">
        <v>6678</v>
      </c>
      <c r="F6687">
        <v>20.2</v>
      </c>
      <c r="G6687" s="1">
        <v>47.514439999999993</v>
      </c>
      <c r="H6687" s="2">
        <v>4.9504950495049505</v>
      </c>
      <c r="I6687">
        <v>650</v>
      </c>
      <c r="K6687" t="s">
        <v>17656</v>
      </c>
    </row>
    <row r="6688" spans="1:11">
      <c r="A6688">
        <v>2007</v>
      </c>
      <c r="B6688" t="s">
        <v>5745</v>
      </c>
      <c r="C6688" t="s">
        <v>6585</v>
      </c>
      <c r="D6688">
        <v>8</v>
      </c>
      <c r="E6688" t="s">
        <v>6695</v>
      </c>
      <c r="F6688">
        <v>20.2</v>
      </c>
      <c r="G6688" s="1">
        <v>47.514439999999993</v>
      </c>
      <c r="H6688" s="2">
        <v>4.9504950495049505</v>
      </c>
      <c r="I6688">
        <v>650</v>
      </c>
      <c r="K6688" t="s">
        <v>14713</v>
      </c>
    </row>
    <row r="6689" spans="1:11">
      <c r="A6689">
        <v>2012</v>
      </c>
      <c r="B6689" t="s">
        <v>5745</v>
      </c>
      <c r="C6689" t="s">
        <v>6585</v>
      </c>
      <c r="D6689">
        <v>10</v>
      </c>
      <c r="E6689" t="s">
        <v>6594</v>
      </c>
      <c r="F6689">
        <v>20.3</v>
      </c>
      <c r="G6689" s="1">
        <v>47.749659999999999</v>
      </c>
      <c r="H6689" s="2">
        <v>4.9261083743842358</v>
      </c>
      <c r="I6689">
        <v>650</v>
      </c>
      <c r="K6689" t="s">
        <v>17729</v>
      </c>
    </row>
    <row r="6690" spans="1:11">
      <c r="A6690">
        <v>2010</v>
      </c>
      <c r="B6690" t="s">
        <v>5745</v>
      </c>
      <c r="C6690" t="s">
        <v>6585</v>
      </c>
      <c r="D6690">
        <v>4</v>
      </c>
      <c r="E6690" t="s">
        <v>6616</v>
      </c>
      <c r="F6690">
        <v>20.3</v>
      </c>
      <c r="G6690" s="1">
        <v>47.749659999999999</v>
      </c>
      <c r="H6690" s="2">
        <v>4.9261083743842358</v>
      </c>
      <c r="I6690">
        <v>650</v>
      </c>
      <c r="K6690" t="s">
        <v>17730</v>
      </c>
    </row>
    <row r="6691" spans="1:11">
      <c r="A6691">
        <v>2008</v>
      </c>
      <c r="B6691" t="s">
        <v>5745</v>
      </c>
      <c r="C6691" t="s">
        <v>6585</v>
      </c>
      <c r="D6691">
        <v>63</v>
      </c>
      <c r="E6691" t="s">
        <v>6674</v>
      </c>
      <c r="F6691">
        <v>20.3</v>
      </c>
      <c r="G6691" s="1">
        <v>47.749659999999999</v>
      </c>
      <c r="H6691" s="2">
        <v>4.9261083743842358</v>
      </c>
      <c r="I6691">
        <v>650</v>
      </c>
      <c r="K6691" t="s">
        <v>17731</v>
      </c>
    </row>
    <row r="6692" spans="1:11">
      <c r="A6692">
        <v>2007</v>
      </c>
      <c r="B6692" t="s">
        <v>5745</v>
      </c>
      <c r="C6692" t="s">
        <v>6585</v>
      </c>
      <c r="D6692">
        <v>24</v>
      </c>
      <c r="E6692" t="s">
        <v>3860</v>
      </c>
      <c r="F6692">
        <v>20.3</v>
      </c>
      <c r="G6692" s="1">
        <v>47.749659999999999</v>
      </c>
      <c r="H6692" s="2">
        <v>4.9261083743842358</v>
      </c>
      <c r="I6692">
        <v>650</v>
      </c>
      <c r="K6692" t="s">
        <v>14822</v>
      </c>
    </row>
    <row r="6693" spans="1:11">
      <c r="A6693">
        <v>2006</v>
      </c>
      <c r="B6693" t="s">
        <v>5745</v>
      </c>
      <c r="C6693" t="s">
        <v>6585</v>
      </c>
      <c r="D6693">
        <v>3</v>
      </c>
      <c r="E6693" t="s">
        <v>6714</v>
      </c>
      <c r="F6693">
        <v>20.3</v>
      </c>
      <c r="G6693" s="1">
        <v>47.749659999999999</v>
      </c>
      <c r="H6693" s="2">
        <v>4.9261083743842358</v>
      </c>
      <c r="I6693">
        <v>650</v>
      </c>
      <c r="K6693" t="s">
        <v>17732</v>
      </c>
    </row>
    <row r="6694" spans="1:11">
      <c r="A6694">
        <v>2006</v>
      </c>
      <c r="B6694" t="s">
        <v>5745</v>
      </c>
      <c r="C6694" t="s">
        <v>6585</v>
      </c>
      <c r="D6694">
        <v>25</v>
      </c>
      <c r="E6694" t="s">
        <v>6727</v>
      </c>
      <c r="F6694">
        <v>20.399999999999999</v>
      </c>
      <c r="G6694" s="1">
        <v>47.984879999999997</v>
      </c>
      <c r="H6694" s="2">
        <v>4.9019607843137258</v>
      </c>
      <c r="I6694">
        <v>650</v>
      </c>
      <c r="K6694" t="s">
        <v>17794</v>
      </c>
    </row>
    <row r="6695" spans="1:11">
      <c r="A6695">
        <v>2011</v>
      </c>
      <c r="B6695" t="s">
        <v>5745</v>
      </c>
      <c r="C6695" t="s">
        <v>6585</v>
      </c>
      <c r="D6695">
        <v>7</v>
      </c>
      <c r="E6695" t="s">
        <v>6606</v>
      </c>
      <c r="F6695">
        <v>20.5</v>
      </c>
      <c r="G6695" s="1">
        <v>48.220099999999995</v>
      </c>
      <c r="H6695" s="2">
        <v>4.8780487804878048</v>
      </c>
      <c r="I6695">
        <v>650</v>
      </c>
      <c r="K6695" t="s">
        <v>17872</v>
      </c>
    </row>
    <row r="6696" spans="1:11">
      <c r="A6696">
        <v>2009</v>
      </c>
      <c r="B6696" t="s">
        <v>5745</v>
      </c>
      <c r="C6696" t="s">
        <v>6585</v>
      </c>
      <c r="D6696">
        <v>26</v>
      </c>
      <c r="E6696" t="s">
        <v>6641</v>
      </c>
      <c r="F6696">
        <v>20.5</v>
      </c>
      <c r="G6696" s="1">
        <v>48.220099999999995</v>
      </c>
      <c r="H6696" s="2">
        <v>4.8780487804878048</v>
      </c>
      <c r="I6696">
        <v>650</v>
      </c>
      <c r="K6696" t="s">
        <v>17873</v>
      </c>
    </row>
    <row r="6697" spans="1:11">
      <c r="A6697">
        <v>2009</v>
      </c>
      <c r="B6697" t="s">
        <v>5745</v>
      </c>
      <c r="C6697" t="s">
        <v>6585</v>
      </c>
      <c r="D6697">
        <v>12</v>
      </c>
      <c r="E6697" t="s">
        <v>6653</v>
      </c>
      <c r="F6697">
        <v>20.6</v>
      </c>
      <c r="G6697" s="1">
        <v>48.45532</v>
      </c>
      <c r="H6697" s="2">
        <v>4.8543689320388346</v>
      </c>
      <c r="I6697">
        <v>650</v>
      </c>
      <c r="K6697" t="s">
        <v>17933</v>
      </c>
    </row>
    <row r="6698" spans="1:11">
      <c r="A6698">
        <v>2007</v>
      </c>
      <c r="B6698" t="s">
        <v>5745</v>
      </c>
      <c r="C6698" t="s">
        <v>6585</v>
      </c>
      <c r="D6698">
        <v>15</v>
      </c>
      <c r="E6698" t="s">
        <v>6689</v>
      </c>
      <c r="F6698">
        <v>20.6</v>
      </c>
      <c r="G6698" s="1">
        <v>48.45532</v>
      </c>
      <c r="H6698" s="2">
        <v>4.8543689320388346</v>
      </c>
      <c r="I6698">
        <v>650</v>
      </c>
      <c r="K6698" t="s">
        <v>14440</v>
      </c>
    </row>
    <row r="6699" spans="1:11">
      <c r="A6699">
        <v>2007</v>
      </c>
      <c r="B6699" t="s">
        <v>5745</v>
      </c>
      <c r="C6699" t="s">
        <v>6585</v>
      </c>
      <c r="D6699">
        <v>12</v>
      </c>
      <c r="E6699" t="s">
        <v>6691</v>
      </c>
      <c r="F6699">
        <v>20.6</v>
      </c>
      <c r="G6699" s="1">
        <v>48.45532</v>
      </c>
      <c r="H6699" s="2">
        <v>4.8543689320388346</v>
      </c>
      <c r="I6699">
        <v>650</v>
      </c>
      <c r="K6699" t="s">
        <v>17934</v>
      </c>
    </row>
    <row r="6700" spans="1:11">
      <c r="A6700">
        <v>2011</v>
      </c>
      <c r="B6700" t="s">
        <v>5745</v>
      </c>
      <c r="C6700" t="s">
        <v>6585</v>
      </c>
      <c r="D6700">
        <v>2</v>
      </c>
      <c r="E6700" t="s">
        <v>6614</v>
      </c>
      <c r="F6700">
        <v>20.7</v>
      </c>
      <c r="G6700" s="1">
        <v>48.690539999999999</v>
      </c>
      <c r="H6700" s="2">
        <v>4.8309178743961354</v>
      </c>
      <c r="I6700">
        <v>650</v>
      </c>
      <c r="K6700" t="s">
        <v>18005</v>
      </c>
    </row>
    <row r="6701" spans="1:11">
      <c r="A6701">
        <v>2007</v>
      </c>
      <c r="B6701" t="s">
        <v>5745</v>
      </c>
      <c r="C6701" t="s">
        <v>6585</v>
      </c>
      <c r="D6701">
        <v>4</v>
      </c>
      <c r="E6701" t="s">
        <v>639</v>
      </c>
      <c r="F6701">
        <v>20.7</v>
      </c>
      <c r="G6701" s="1">
        <v>48.690539999999999</v>
      </c>
      <c r="H6701" s="2">
        <v>4.8309178743961354</v>
      </c>
      <c r="I6701">
        <v>650</v>
      </c>
      <c r="K6701" t="s">
        <v>16044</v>
      </c>
    </row>
    <row r="6702" spans="1:11">
      <c r="A6702">
        <v>2007</v>
      </c>
      <c r="B6702" t="s">
        <v>5745</v>
      </c>
      <c r="C6702" t="s">
        <v>6585</v>
      </c>
      <c r="D6702">
        <v>5</v>
      </c>
      <c r="E6702" t="s">
        <v>6693</v>
      </c>
      <c r="F6702">
        <v>20.8</v>
      </c>
      <c r="G6702" s="1">
        <v>48.925759999999997</v>
      </c>
      <c r="H6702" s="2">
        <v>4.8076923076923075</v>
      </c>
      <c r="I6702">
        <v>650</v>
      </c>
      <c r="K6702" t="s">
        <v>18071</v>
      </c>
    </row>
    <row r="6703" spans="1:11">
      <c r="A6703">
        <v>2012</v>
      </c>
      <c r="B6703" t="s">
        <v>5745</v>
      </c>
      <c r="C6703" t="s">
        <v>6585</v>
      </c>
      <c r="D6703">
        <v>9</v>
      </c>
      <c r="E6703" t="s">
        <v>6589</v>
      </c>
      <c r="F6703">
        <v>20.9</v>
      </c>
      <c r="G6703" s="1">
        <v>49.160979999999995</v>
      </c>
      <c r="H6703" s="2">
        <v>4.7846889952153111</v>
      </c>
      <c r="I6703">
        <v>650</v>
      </c>
      <c r="K6703" t="s">
        <v>18134</v>
      </c>
    </row>
    <row r="6704" spans="1:11">
      <c r="A6704">
        <v>2012</v>
      </c>
      <c r="B6704" t="s">
        <v>5745</v>
      </c>
      <c r="C6704" t="s">
        <v>6585</v>
      </c>
      <c r="D6704">
        <v>4</v>
      </c>
      <c r="E6704" t="s">
        <v>6599</v>
      </c>
      <c r="F6704">
        <v>20.9</v>
      </c>
      <c r="G6704" s="1">
        <v>49.160979999999995</v>
      </c>
      <c r="H6704" s="2">
        <v>4.7846889952153111</v>
      </c>
      <c r="I6704">
        <v>650</v>
      </c>
      <c r="K6704" t="s">
        <v>18135</v>
      </c>
    </row>
    <row r="6705" spans="1:11">
      <c r="A6705">
        <v>2007</v>
      </c>
      <c r="B6705" t="s">
        <v>5745</v>
      </c>
      <c r="C6705" t="s">
        <v>6585</v>
      </c>
      <c r="D6705">
        <v>49</v>
      </c>
      <c r="E6705" t="s">
        <v>6681</v>
      </c>
      <c r="F6705">
        <v>20.9</v>
      </c>
      <c r="G6705" s="1">
        <v>49.160979999999995</v>
      </c>
      <c r="H6705" s="2">
        <v>4.7846889952153111</v>
      </c>
      <c r="I6705">
        <v>650</v>
      </c>
      <c r="K6705" t="s">
        <v>18136</v>
      </c>
    </row>
    <row r="6706" spans="1:11">
      <c r="A6706">
        <v>2007</v>
      </c>
      <c r="B6706" t="s">
        <v>5745</v>
      </c>
      <c r="C6706" t="s">
        <v>6585</v>
      </c>
      <c r="D6706">
        <v>19</v>
      </c>
      <c r="E6706" t="s">
        <v>6699</v>
      </c>
      <c r="F6706">
        <v>20.9</v>
      </c>
      <c r="G6706" s="1">
        <v>49.160979999999995</v>
      </c>
      <c r="H6706" s="2">
        <v>4.7846889952153111</v>
      </c>
      <c r="I6706">
        <v>650</v>
      </c>
      <c r="K6706" t="s">
        <v>18137</v>
      </c>
    </row>
    <row r="6707" spans="1:11">
      <c r="A6707">
        <v>2009</v>
      </c>
      <c r="B6707" t="s">
        <v>5745</v>
      </c>
      <c r="C6707" t="s">
        <v>6585</v>
      </c>
      <c r="D6707">
        <v>131</v>
      </c>
      <c r="E6707" t="s">
        <v>6629</v>
      </c>
      <c r="F6707">
        <v>21</v>
      </c>
      <c r="G6707" s="1">
        <v>49.396199999999993</v>
      </c>
      <c r="H6707" s="2">
        <v>4.7619047619047619</v>
      </c>
      <c r="I6707">
        <v>650</v>
      </c>
      <c r="K6707" t="s">
        <v>18189</v>
      </c>
    </row>
    <row r="6708" spans="1:11">
      <c r="A6708">
        <v>2009</v>
      </c>
      <c r="B6708" t="s">
        <v>5745</v>
      </c>
      <c r="C6708" t="s">
        <v>6585</v>
      </c>
      <c r="D6708">
        <v>14</v>
      </c>
      <c r="E6708" t="s">
        <v>6630</v>
      </c>
      <c r="F6708">
        <v>21</v>
      </c>
      <c r="G6708" s="1">
        <v>49.396199999999993</v>
      </c>
      <c r="H6708" s="2">
        <v>4.7619047619047619</v>
      </c>
      <c r="I6708">
        <v>650</v>
      </c>
      <c r="K6708" t="s">
        <v>18190</v>
      </c>
    </row>
    <row r="6709" spans="1:11">
      <c r="A6709">
        <v>2009</v>
      </c>
      <c r="B6709" t="s">
        <v>5745</v>
      </c>
      <c r="C6709" t="s">
        <v>6585</v>
      </c>
      <c r="D6709">
        <v>21</v>
      </c>
      <c r="E6709" t="s">
        <v>6452</v>
      </c>
      <c r="F6709">
        <v>21</v>
      </c>
      <c r="G6709" s="1">
        <v>49.396199999999993</v>
      </c>
      <c r="H6709" s="2">
        <v>4.7619047619047619</v>
      </c>
      <c r="I6709">
        <v>650</v>
      </c>
      <c r="K6709" t="s">
        <v>18191</v>
      </c>
    </row>
    <row r="6710" spans="1:11">
      <c r="A6710">
        <v>2012</v>
      </c>
      <c r="B6710" t="s">
        <v>5745</v>
      </c>
      <c r="C6710" t="s">
        <v>6585</v>
      </c>
      <c r="D6710">
        <v>12</v>
      </c>
      <c r="E6710" t="s">
        <v>6595</v>
      </c>
      <c r="F6710">
        <v>21.1</v>
      </c>
      <c r="G6710" s="1">
        <v>49.631419999999999</v>
      </c>
      <c r="H6710" s="2">
        <v>4.7393364928909953</v>
      </c>
      <c r="I6710">
        <v>650</v>
      </c>
      <c r="K6710" t="s">
        <v>18244</v>
      </c>
    </row>
    <row r="6711" spans="1:11">
      <c r="A6711">
        <v>2006</v>
      </c>
      <c r="B6711" t="s">
        <v>5745</v>
      </c>
      <c r="C6711" t="s">
        <v>6585</v>
      </c>
      <c r="D6711">
        <v>11</v>
      </c>
      <c r="E6711" t="s">
        <v>437</v>
      </c>
      <c r="F6711">
        <v>21.1</v>
      </c>
      <c r="G6711" s="1">
        <v>49.631419999999999</v>
      </c>
      <c r="H6711" s="2">
        <v>4.7393364928909953</v>
      </c>
      <c r="I6711">
        <v>650</v>
      </c>
      <c r="K6711" t="s">
        <v>18245</v>
      </c>
    </row>
    <row r="6712" spans="1:11">
      <c r="A6712">
        <v>2009</v>
      </c>
      <c r="B6712" t="s">
        <v>5745</v>
      </c>
      <c r="C6712" t="s">
        <v>6585</v>
      </c>
      <c r="D6712">
        <v>45</v>
      </c>
      <c r="E6712" t="s">
        <v>6634</v>
      </c>
      <c r="F6712">
        <v>21.2</v>
      </c>
      <c r="G6712" s="1">
        <v>49.866639999999997</v>
      </c>
      <c r="H6712" s="2">
        <v>4.716981132075472</v>
      </c>
      <c r="I6712">
        <v>650</v>
      </c>
      <c r="K6712" t="s">
        <v>18302</v>
      </c>
    </row>
    <row r="6713" spans="1:11">
      <c r="A6713">
        <v>2011</v>
      </c>
      <c r="B6713" t="s">
        <v>5745</v>
      </c>
      <c r="C6713" t="s">
        <v>6585</v>
      </c>
      <c r="D6713">
        <v>4</v>
      </c>
      <c r="E6713" t="s">
        <v>6613</v>
      </c>
      <c r="F6713">
        <v>21.4</v>
      </c>
      <c r="G6713" s="1">
        <v>50.337079999999993</v>
      </c>
      <c r="H6713" s="2">
        <v>4.6728971962616832</v>
      </c>
      <c r="I6713">
        <v>650</v>
      </c>
      <c r="K6713" t="s">
        <v>18417</v>
      </c>
    </row>
    <row r="6714" spans="1:11">
      <c r="A6714">
        <v>2009</v>
      </c>
      <c r="B6714" t="s">
        <v>5745</v>
      </c>
      <c r="C6714" t="s">
        <v>6585</v>
      </c>
      <c r="D6714">
        <v>26</v>
      </c>
      <c r="E6714" t="s">
        <v>5754</v>
      </c>
      <c r="F6714">
        <v>21.4</v>
      </c>
      <c r="G6714" s="1">
        <v>50.337079999999993</v>
      </c>
      <c r="H6714" s="2">
        <v>4.6728971962616832</v>
      </c>
      <c r="I6714">
        <v>650</v>
      </c>
      <c r="K6714" t="s">
        <v>15575</v>
      </c>
    </row>
    <row r="6715" spans="1:11">
      <c r="A6715">
        <v>2007</v>
      </c>
      <c r="B6715" t="s">
        <v>5745</v>
      </c>
      <c r="C6715" t="s">
        <v>6585</v>
      </c>
      <c r="D6715">
        <v>24</v>
      </c>
      <c r="E6715" t="s">
        <v>6692</v>
      </c>
      <c r="F6715">
        <v>21.5</v>
      </c>
      <c r="G6715" s="1">
        <v>50.572299999999998</v>
      </c>
      <c r="H6715" s="2">
        <v>4.6511627906976747</v>
      </c>
      <c r="I6715">
        <v>650</v>
      </c>
      <c r="K6715" t="s">
        <v>18471</v>
      </c>
    </row>
    <row r="6716" spans="1:11">
      <c r="A6716">
        <v>2006</v>
      </c>
      <c r="B6716" t="s">
        <v>5745</v>
      </c>
      <c r="C6716" t="s">
        <v>6585</v>
      </c>
      <c r="D6716">
        <v>9</v>
      </c>
      <c r="E6716" t="s">
        <v>6724</v>
      </c>
      <c r="F6716">
        <v>21.5</v>
      </c>
      <c r="G6716" s="1">
        <v>50.572299999999998</v>
      </c>
      <c r="H6716" s="2">
        <v>4.6511627906976747</v>
      </c>
      <c r="I6716">
        <v>650</v>
      </c>
      <c r="K6716" t="s">
        <v>18472</v>
      </c>
    </row>
    <row r="6717" spans="1:11">
      <c r="A6717">
        <v>2013</v>
      </c>
      <c r="B6717" t="s">
        <v>5745</v>
      </c>
      <c r="C6717" t="s">
        <v>6585</v>
      </c>
      <c r="D6717">
        <v>21</v>
      </c>
      <c r="E6717" t="s">
        <v>6348</v>
      </c>
      <c r="F6717">
        <v>21.6</v>
      </c>
      <c r="G6717" s="1">
        <v>50.807519999999997</v>
      </c>
      <c r="H6717" s="2">
        <v>4.6296296296296298</v>
      </c>
      <c r="I6717">
        <v>650</v>
      </c>
      <c r="K6717" t="s">
        <v>18529</v>
      </c>
    </row>
    <row r="6718" spans="1:11">
      <c r="A6718">
        <v>2008</v>
      </c>
      <c r="B6718" t="s">
        <v>5745</v>
      </c>
      <c r="C6718" t="s">
        <v>6585</v>
      </c>
      <c r="D6718">
        <v>79</v>
      </c>
      <c r="E6718" t="s">
        <v>6669</v>
      </c>
      <c r="F6718">
        <v>21.6</v>
      </c>
      <c r="G6718" s="1">
        <v>50.807519999999997</v>
      </c>
      <c r="H6718" s="2">
        <v>4.6296296296296298</v>
      </c>
      <c r="I6718">
        <v>650</v>
      </c>
      <c r="K6718" t="s">
        <v>18530</v>
      </c>
    </row>
    <row r="6719" spans="1:11">
      <c r="A6719">
        <v>2007</v>
      </c>
      <c r="B6719" t="s">
        <v>5745</v>
      </c>
      <c r="C6719" t="s">
        <v>6585</v>
      </c>
      <c r="D6719">
        <v>19</v>
      </c>
      <c r="E6719" t="s">
        <v>6709</v>
      </c>
      <c r="F6719">
        <v>21.6</v>
      </c>
      <c r="G6719" s="1">
        <v>50.807519999999997</v>
      </c>
      <c r="H6719" s="2">
        <v>4.6296296296296298</v>
      </c>
      <c r="I6719">
        <v>650</v>
      </c>
      <c r="K6719" t="s">
        <v>18531</v>
      </c>
    </row>
    <row r="6720" spans="1:11">
      <c r="A6720">
        <v>2009</v>
      </c>
      <c r="B6720" t="s">
        <v>5745</v>
      </c>
      <c r="C6720" t="s">
        <v>6585</v>
      </c>
      <c r="D6720">
        <v>16</v>
      </c>
      <c r="E6720" t="s">
        <v>3983</v>
      </c>
      <c r="F6720">
        <v>21.7</v>
      </c>
      <c r="G6720" s="1">
        <v>51.042739999999995</v>
      </c>
      <c r="H6720" s="2">
        <v>4.6082949308755765</v>
      </c>
      <c r="I6720">
        <v>650</v>
      </c>
      <c r="K6720" t="s">
        <v>18577</v>
      </c>
    </row>
    <row r="6721" spans="1:11">
      <c r="A6721">
        <v>2009</v>
      </c>
      <c r="B6721" t="s">
        <v>5745</v>
      </c>
      <c r="C6721" t="s">
        <v>6585</v>
      </c>
      <c r="D6721">
        <v>35</v>
      </c>
      <c r="E6721" t="s">
        <v>6651</v>
      </c>
      <c r="F6721">
        <v>21.8</v>
      </c>
      <c r="G6721" s="1">
        <v>51.27796</v>
      </c>
      <c r="H6721" s="2">
        <v>4.5871559633027514</v>
      </c>
      <c r="I6721">
        <v>650</v>
      </c>
      <c r="K6721" t="s">
        <v>18635</v>
      </c>
    </row>
    <row r="6722" spans="1:11">
      <c r="A6722">
        <v>2008</v>
      </c>
      <c r="B6722" t="s">
        <v>5745</v>
      </c>
      <c r="C6722" t="s">
        <v>6585</v>
      </c>
      <c r="D6722">
        <v>16</v>
      </c>
      <c r="E6722" t="s">
        <v>6675</v>
      </c>
      <c r="F6722">
        <v>21.8</v>
      </c>
      <c r="G6722" s="1">
        <v>51.27796</v>
      </c>
      <c r="H6722" s="2">
        <v>4.5871559633027514</v>
      </c>
      <c r="I6722">
        <v>650</v>
      </c>
      <c r="K6722" t="s">
        <v>18636</v>
      </c>
    </row>
    <row r="6723" spans="1:11">
      <c r="A6723">
        <v>2007</v>
      </c>
      <c r="B6723" t="s">
        <v>5745</v>
      </c>
      <c r="C6723" t="s">
        <v>6585</v>
      </c>
      <c r="D6723">
        <v>24</v>
      </c>
      <c r="E6723" t="s">
        <v>6688</v>
      </c>
      <c r="F6723">
        <v>21.8</v>
      </c>
      <c r="G6723" s="1">
        <v>51.27796</v>
      </c>
      <c r="H6723" s="2">
        <v>4.5871559633027514</v>
      </c>
      <c r="I6723">
        <v>650</v>
      </c>
      <c r="K6723" t="s">
        <v>14769</v>
      </c>
    </row>
    <row r="6724" spans="1:11">
      <c r="A6724">
        <v>2006</v>
      </c>
      <c r="B6724" t="s">
        <v>5745</v>
      </c>
      <c r="C6724" t="s">
        <v>6585</v>
      </c>
      <c r="D6724">
        <v>5</v>
      </c>
      <c r="E6724" t="s">
        <v>6723</v>
      </c>
      <c r="F6724">
        <v>21.8</v>
      </c>
      <c r="G6724" s="1">
        <v>51.27796</v>
      </c>
      <c r="H6724" s="2">
        <v>4.5871559633027514</v>
      </c>
      <c r="I6724">
        <v>650</v>
      </c>
      <c r="K6724" t="s">
        <v>18637</v>
      </c>
    </row>
    <row r="6725" spans="1:11">
      <c r="A6725">
        <v>2012</v>
      </c>
      <c r="B6725" t="s">
        <v>5745</v>
      </c>
      <c r="C6725" t="s">
        <v>6585</v>
      </c>
      <c r="D6725">
        <v>15</v>
      </c>
      <c r="E6725" t="s">
        <v>6602</v>
      </c>
      <c r="F6725">
        <v>21.9</v>
      </c>
      <c r="G6725" s="1">
        <v>51.513179999999991</v>
      </c>
      <c r="H6725" s="2">
        <v>4.5662100456621006</v>
      </c>
      <c r="I6725">
        <v>650</v>
      </c>
      <c r="K6725" t="s">
        <v>18689</v>
      </c>
    </row>
    <row r="6726" spans="1:11">
      <c r="A6726">
        <v>2009</v>
      </c>
      <c r="B6726" t="s">
        <v>5745</v>
      </c>
      <c r="C6726" t="s">
        <v>6585</v>
      </c>
      <c r="D6726">
        <v>9</v>
      </c>
      <c r="E6726" t="s">
        <v>6272</v>
      </c>
      <c r="F6726">
        <v>21.9</v>
      </c>
      <c r="G6726" s="1">
        <v>51.513179999999991</v>
      </c>
      <c r="H6726" s="2">
        <v>4.5662100456621006</v>
      </c>
      <c r="I6726">
        <v>650</v>
      </c>
      <c r="K6726" t="s">
        <v>18690</v>
      </c>
    </row>
    <row r="6727" spans="1:11">
      <c r="A6727">
        <v>2007</v>
      </c>
      <c r="B6727" t="s">
        <v>5745</v>
      </c>
      <c r="C6727" t="s">
        <v>6585</v>
      </c>
      <c r="D6727">
        <v>30</v>
      </c>
      <c r="E6727" t="s">
        <v>6684</v>
      </c>
      <c r="F6727">
        <v>22</v>
      </c>
      <c r="G6727" s="1">
        <v>51.748399999999997</v>
      </c>
      <c r="H6727" s="2">
        <v>4.5454545454545459</v>
      </c>
      <c r="I6727">
        <v>650</v>
      </c>
      <c r="K6727" t="s">
        <v>18733</v>
      </c>
    </row>
    <row r="6728" spans="1:11">
      <c r="A6728">
        <v>2006</v>
      </c>
      <c r="B6728" t="s">
        <v>5745</v>
      </c>
      <c r="C6728" t="s">
        <v>6585</v>
      </c>
      <c r="D6728">
        <v>17</v>
      </c>
      <c r="E6728" t="s">
        <v>3757</v>
      </c>
      <c r="F6728">
        <v>22.3</v>
      </c>
      <c r="G6728" s="1">
        <v>52.454059999999998</v>
      </c>
      <c r="H6728" s="2">
        <v>4.4843049327354256</v>
      </c>
      <c r="I6728">
        <v>650</v>
      </c>
      <c r="K6728" t="s">
        <v>18878</v>
      </c>
    </row>
    <row r="6729" spans="1:11">
      <c r="A6729">
        <v>2006</v>
      </c>
      <c r="B6729" t="s">
        <v>5745</v>
      </c>
      <c r="C6729" t="s">
        <v>6585</v>
      </c>
      <c r="D6729">
        <v>18</v>
      </c>
      <c r="E6729" t="s">
        <v>6722</v>
      </c>
      <c r="F6729">
        <v>22.3</v>
      </c>
      <c r="G6729" s="1">
        <v>52.454059999999998</v>
      </c>
      <c r="H6729" s="2">
        <v>4.4843049327354256</v>
      </c>
      <c r="I6729">
        <v>650</v>
      </c>
      <c r="K6729" t="s">
        <v>18879</v>
      </c>
    </row>
    <row r="6730" spans="1:11">
      <c r="A6730">
        <v>2008</v>
      </c>
      <c r="B6730" t="s">
        <v>5745</v>
      </c>
      <c r="C6730" t="s">
        <v>6585</v>
      </c>
      <c r="D6730">
        <v>1</v>
      </c>
      <c r="E6730" t="s">
        <v>6680</v>
      </c>
      <c r="F6730">
        <v>22.4</v>
      </c>
      <c r="G6730" s="1">
        <v>52.689279999999997</v>
      </c>
      <c r="H6730" s="2">
        <v>4.4642857142857144</v>
      </c>
      <c r="I6730">
        <v>650</v>
      </c>
      <c r="K6730" t="s">
        <v>18925</v>
      </c>
    </row>
    <row r="6731" spans="1:11">
      <c r="A6731">
        <v>2008</v>
      </c>
      <c r="B6731" t="s">
        <v>5745</v>
      </c>
      <c r="C6731" t="s">
        <v>6585</v>
      </c>
      <c r="D6731">
        <v>51</v>
      </c>
      <c r="E6731" t="s">
        <v>1016</v>
      </c>
      <c r="F6731">
        <v>22.5</v>
      </c>
      <c r="G6731" s="1">
        <v>52.924499999999995</v>
      </c>
      <c r="H6731" s="2">
        <v>4.4444444444444446</v>
      </c>
      <c r="I6731">
        <v>650</v>
      </c>
      <c r="K6731" t="s">
        <v>16880</v>
      </c>
    </row>
    <row r="6732" spans="1:11">
      <c r="A6732">
        <v>2012</v>
      </c>
      <c r="B6732" t="s">
        <v>5745</v>
      </c>
      <c r="C6732" t="s">
        <v>6585</v>
      </c>
      <c r="D6732">
        <v>6</v>
      </c>
      <c r="E6732" t="s">
        <v>6597</v>
      </c>
      <c r="F6732">
        <v>22.7</v>
      </c>
      <c r="G6732" s="1">
        <v>53.394939999999998</v>
      </c>
      <c r="H6732" s="2">
        <v>4.4052863436123353</v>
      </c>
      <c r="I6732">
        <v>650</v>
      </c>
      <c r="K6732" t="s">
        <v>19038</v>
      </c>
    </row>
    <row r="6733" spans="1:11">
      <c r="A6733">
        <v>2006</v>
      </c>
      <c r="B6733" t="s">
        <v>5745</v>
      </c>
      <c r="C6733" t="s">
        <v>6585</v>
      </c>
      <c r="D6733">
        <v>112</v>
      </c>
      <c r="E6733" t="s">
        <v>3947</v>
      </c>
      <c r="F6733">
        <v>22.7</v>
      </c>
      <c r="G6733" s="1">
        <v>53.394939999999998</v>
      </c>
      <c r="H6733" s="2">
        <v>4.4052863436123353</v>
      </c>
      <c r="I6733">
        <v>650</v>
      </c>
      <c r="K6733" t="s">
        <v>18295</v>
      </c>
    </row>
    <row r="6734" spans="1:11">
      <c r="A6734">
        <v>2009</v>
      </c>
      <c r="B6734" t="s">
        <v>5745</v>
      </c>
      <c r="C6734" t="s">
        <v>6585</v>
      </c>
      <c r="D6734">
        <v>16</v>
      </c>
      <c r="E6734" t="s">
        <v>6658</v>
      </c>
      <c r="F6734">
        <v>22.8</v>
      </c>
      <c r="G6734" s="1">
        <v>53.630159999999997</v>
      </c>
      <c r="H6734" s="2">
        <v>4.3859649122807012</v>
      </c>
      <c r="I6734">
        <v>650</v>
      </c>
      <c r="K6734" t="s">
        <v>19090</v>
      </c>
    </row>
    <row r="6735" spans="1:11">
      <c r="A6735">
        <v>2006</v>
      </c>
      <c r="B6735" t="s">
        <v>5745</v>
      </c>
      <c r="C6735" t="s">
        <v>6585</v>
      </c>
      <c r="D6735">
        <v>58</v>
      </c>
      <c r="E6735" t="s">
        <v>6711</v>
      </c>
      <c r="F6735">
        <v>22.8</v>
      </c>
      <c r="G6735" s="1">
        <v>53.630159999999997</v>
      </c>
      <c r="H6735" s="2">
        <v>4.3859649122807012</v>
      </c>
      <c r="I6735">
        <v>650</v>
      </c>
      <c r="K6735" t="s">
        <v>19091</v>
      </c>
    </row>
    <row r="6736" spans="1:11">
      <c r="A6736">
        <v>2006</v>
      </c>
      <c r="B6736" t="s">
        <v>5745</v>
      </c>
      <c r="C6736" t="s">
        <v>6585</v>
      </c>
      <c r="D6736">
        <v>2</v>
      </c>
      <c r="E6736" t="s">
        <v>6721</v>
      </c>
      <c r="F6736">
        <v>22.8</v>
      </c>
      <c r="G6736" s="1">
        <v>53.630159999999997</v>
      </c>
      <c r="H6736" s="2">
        <v>4.3859649122807012</v>
      </c>
      <c r="I6736">
        <v>650</v>
      </c>
      <c r="K6736" t="s">
        <v>19092</v>
      </c>
    </row>
    <row r="6737" spans="1:11">
      <c r="A6737">
        <v>2006</v>
      </c>
      <c r="B6737" t="s">
        <v>5745</v>
      </c>
      <c r="C6737" t="s">
        <v>6585</v>
      </c>
      <c r="D6737">
        <v>3</v>
      </c>
      <c r="E6737" t="s">
        <v>6725</v>
      </c>
      <c r="F6737">
        <v>23.2</v>
      </c>
      <c r="G6737" s="1">
        <v>54.571039999999996</v>
      </c>
      <c r="H6737" s="2">
        <v>4.3103448275862073</v>
      </c>
      <c r="I6737">
        <v>650</v>
      </c>
      <c r="K6737" t="s">
        <v>19239</v>
      </c>
    </row>
    <row r="6738" spans="1:11">
      <c r="A6738">
        <v>2008</v>
      </c>
      <c r="B6738" t="s">
        <v>5745</v>
      </c>
      <c r="C6738" t="s">
        <v>6585</v>
      </c>
      <c r="D6738">
        <v>30</v>
      </c>
      <c r="E6738" t="s">
        <v>6670</v>
      </c>
      <c r="F6738">
        <v>23.3</v>
      </c>
      <c r="G6738" s="1">
        <v>54.806259999999995</v>
      </c>
      <c r="H6738" s="2">
        <v>4.2918454935622314</v>
      </c>
      <c r="I6738">
        <v>650</v>
      </c>
      <c r="K6738" t="s">
        <v>19280</v>
      </c>
    </row>
    <row r="6739" spans="1:11">
      <c r="A6739">
        <v>2007</v>
      </c>
      <c r="B6739" t="s">
        <v>5745</v>
      </c>
      <c r="C6739" t="s">
        <v>6585</v>
      </c>
      <c r="D6739">
        <v>10</v>
      </c>
      <c r="E6739" t="s">
        <v>6705</v>
      </c>
      <c r="F6739">
        <v>23.6</v>
      </c>
      <c r="G6739" s="1">
        <v>55.511919999999996</v>
      </c>
      <c r="H6739" s="2">
        <v>4.2372881355932197</v>
      </c>
      <c r="I6739">
        <v>650</v>
      </c>
      <c r="K6739" t="s">
        <v>19385</v>
      </c>
    </row>
    <row r="6740" spans="1:11">
      <c r="A6740">
        <v>2007</v>
      </c>
      <c r="B6740" t="s">
        <v>5745</v>
      </c>
      <c r="C6740" t="s">
        <v>6585</v>
      </c>
      <c r="D6740">
        <v>22</v>
      </c>
      <c r="E6740" t="s">
        <v>6704</v>
      </c>
      <c r="F6740">
        <v>24.3</v>
      </c>
      <c r="G6740" s="1">
        <v>57.158459999999998</v>
      </c>
      <c r="H6740" s="2">
        <v>4.1152263374485596</v>
      </c>
      <c r="I6740">
        <v>650</v>
      </c>
      <c r="K6740" t="s">
        <v>19601</v>
      </c>
    </row>
    <row r="6741" spans="1:11">
      <c r="A6741">
        <v>2008</v>
      </c>
      <c r="B6741" t="s">
        <v>5745</v>
      </c>
      <c r="C6741" t="s">
        <v>6585</v>
      </c>
      <c r="D6741">
        <v>12</v>
      </c>
      <c r="E6741" t="s">
        <v>6665</v>
      </c>
      <c r="F6741">
        <v>24.4</v>
      </c>
      <c r="G6741" s="1">
        <v>57.393679999999996</v>
      </c>
      <c r="H6741" s="2">
        <v>4.0983606557377055</v>
      </c>
      <c r="I6741">
        <v>650</v>
      </c>
      <c r="K6741" t="s">
        <v>19629</v>
      </c>
    </row>
    <row r="6742" spans="1:11">
      <c r="A6742">
        <v>2007</v>
      </c>
      <c r="B6742" t="s">
        <v>5745</v>
      </c>
      <c r="C6742" t="s">
        <v>6585</v>
      </c>
      <c r="D6742">
        <v>2</v>
      </c>
      <c r="E6742" t="s">
        <v>6701</v>
      </c>
      <c r="F6742">
        <v>24.5</v>
      </c>
      <c r="G6742" s="1">
        <v>57.628899999999994</v>
      </c>
      <c r="H6742" s="2">
        <v>4.0816326530612246</v>
      </c>
      <c r="I6742">
        <v>650</v>
      </c>
      <c r="K6742" t="s">
        <v>19656</v>
      </c>
    </row>
    <row r="6743" spans="1:11">
      <c r="A6743">
        <v>2007</v>
      </c>
      <c r="B6743" t="s">
        <v>5745</v>
      </c>
      <c r="C6743" t="s">
        <v>6585</v>
      </c>
      <c r="D6743">
        <v>16</v>
      </c>
      <c r="E6743" t="s">
        <v>6690</v>
      </c>
      <c r="F6743">
        <v>24.9</v>
      </c>
      <c r="G6743" s="1">
        <v>58.569779999999994</v>
      </c>
      <c r="H6743" s="2">
        <v>4.0160642570281126</v>
      </c>
      <c r="I6743">
        <v>650</v>
      </c>
      <c r="K6743" t="s">
        <v>19774</v>
      </c>
    </row>
    <row r="6744" spans="1:11">
      <c r="A6744">
        <v>2008</v>
      </c>
      <c r="B6744" t="s">
        <v>5745</v>
      </c>
      <c r="C6744" t="s">
        <v>6585</v>
      </c>
      <c r="D6744">
        <v>11</v>
      </c>
      <c r="E6744" t="s">
        <v>6679</v>
      </c>
      <c r="F6744">
        <v>25.1</v>
      </c>
      <c r="G6744" s="1">
        <v>59.040219999999998</v>
      </c>
      <c r="H6744" s="2">
        <v>3.9840637450199203</v>
      </c>
      <c r="I6744">
        <v>650</v>
      </c>
      <c r="K6744" t="s">
        <v>19835</v>
      </c>
    </row>
    <row r="6745" spans="1:11">
      <c r="A6745">
        <v>2006</v>
      </c>
      <c r="B6745" t="s">
        <v>5745</v>
      </c>
      <c r="C6745" t="s">
        <v>6585</v>
      </c>
      <c r="D6745">
        <v>49</v>
      </c>
      <c r="E6745" t="s">
        <v>6710</v>
      </c>
      <c r="F6745">
        <v>25.1</v>
      </c>
      <c r="G6745" s="1">
        <v>59.040219999999998</v>
      </c>
      <c r="H6745" s="2">
        <v>3.9840637450199203</v>
      </c>
      <c r="I6745">
        <v>650</v>
      </c>
      <c r="K6745" t="s">
        <v>19836</v>
      </c>
    </row>
    <row r="6746" spans="1:11">
      <c r="A6746">
        <v>2007</v>
      </c>
      <c r="B6746" t="s">
        <v>5745</v>
      </c>
      <c r="C6746" t="s">
        <v>6585</v>
      </c>
      <c r="D6746">
        <v>10</v>
      </c>
      <c r="E6746" t="s">
        <v>6686</v>
      </c>
      <c r="F6746">
        <v>25.2</v>
      </c>
      <c r="G6746" s="1">
        <v>59.275439999999996</v>
      </c>
      <c r="H6746" s="2">
        <v>3.9682539682539679</v>
      </c>
      <c r="I6746">
        <v>650</v>
      </c>
      <c r="K6746" t="s">
        <v>19170</v>
      </c>
    </row>
    <row r="6747" spans="1:11">
      <c r="A6747">
        <v>2007</v>
      </c>
      <c r="B6747" t="s">
        <v>5745</v>
      </c>
      <c r="C6747" t="s">
        <v>6585</v>
      </c>
      <c r="D6747">
        <v>2</v>
      </c>
      <c r="E6747" t="s">
        <v>6700</v>
      </c>
      <c r="F6747">
        <v>25.8</v>
      </c>
      <c r="G6747" s="1">
        <v>60.68676</v>
      </c>
      <c r="H6747" s="2">
        <v>3.8759689922480618</v>
      </c>
      <c r="I6747">
        <v>650</v>
      </c>
      <c r="K6747" t="s">
        <v>20060</v>
      </c>
    </row>
    <row r="6748" spans="1:11">
      <c r="A6748">
        <v>2012</v>
      </c>
      <c r="B6748" t="s">
        <v>5745</v>
      </c>
      <c r="C6748" t="s">
        <v>6585</v>
      </c>
      <c r="D6748">
        <v>3</v>
      </c>
      <c r="E6748" t="s">
        <v>6596</v>
      </c>
      <c r="F6748">
        <v>25.9</v>
      </c>
      <c r="G6748" s="1">
        <v>60.921979999999991</v>
      </c>
      <c r="H6748" s="2">
        <v>3.8610038610038608</v>
      </c>
      <c r="I6748">
        <v>650</v>
      </c>
      <c r="K6748" t="s">
        <v>20102</v>
      </c>
    </row>
    <row r="6749" spans="1:11">
      <c r="A6749">
        <v>2009</v>
      </c>
      <c r="B6749" t="s">
        <v>5745</v>
      </c>
      <c r="C6749" t="s">
        <v>6585</v>
      </c>
      <c r="D6749">
        <v>22</v>
      </c>
      <c r="E6749" t="s">
        <v>6476</v>
      </c>
      <c r="F6749">
        <v>27</v>
      </c>
      <c r="G6749" s="1">
        <v>63.509399999999999</v>
      </c>
      <c r="H6749" s="2">
        <v>3.7037037037037033</v>
      </c>
      <c r="I6749">
        <v>650</v>
      </c>
      <c r="K6749" t="s">
        <v>20415</v>
      </c>
    </row>
    <row r="6750" spans="1:11">
      <c r="A6750">
        <v>2001</v>
      </c>
      <c r="B6750" t="s">
        <v>5745</v>
      </c>
      <c r="C6750" t="s">
        <v>6728</v>
      </c>
      <c r="D6750">
        <v>12</v>
      </c>
      <c r="E6750" t="s">
        <v>6729</v>
      </c>
      <c r="F6750">
        <v>17.8</v>
      </c>
      <c r="G6750" s="1">
        <v>41.869160000000001</v>
      </c>
      <c r="H6750" s="2">
        <v>5.6179775280898872</v>
      </c>
      <c r="I6750">
        <v>900</v>
      </c>
      <c r="K6750" t="s">
        <v>15773</v>
      </c>
    </row>
    <row r="6751" spans="1:11">
      <c r="A6751">
        <v>2006</v>
      </c>
      <c r="B6751" t="s">
        <v>5745</v>
      </c>
      <c r="C6751" t="s">
        <v>6730</v>
      </c>
      <c r="D6751">
        <v>31</v>
      </c>
      <c r="E6751" t="s">
        <v>5339</v>
      </c>
      <c r="F6751">
        <v>27.4</v>
      </c>
      <c r="G6751" s="1">
        <v>64.450279999999992</v>
      </c>
      <c r="H6751" s="2">
        <v>3.6496350364963508</v>
      </c>
      <c r="K6751" t="s">
        <v>13251</v>
      </c>
    </row>
    <row r="6752" spans="1:11">
      <c r="A6752">
        <v>2011</v>
      </c>
      <c r="B6752" t="s">
        <v>5745</v>
      </c>
      <c r="C6752" t="s">
        <v>6731</v>
      </c>
      <c r="D6752">
        <v>3</v>
      </c>
      <c r="E6752" t="s">
        <v>6734</v>
      </c>
      <c r="F6752">
        <v>35.299999999999997</v>
      </c>
      <c r="G6752" s="1">
        <v>83.032659999999993</v>
      </c>
      <c r="H6752" s="2">
        <v>2.8328611898017</v>
      </c>
      <c r="I6752">
        <v>110</v>
      </c>
      <c r="K6752" t="s">
        <v>22001</v>
      </c>
    </row>
    <row r="6753" spans="1:11">
      <c r="A6753">
        <v>2012</v>
      </c>
      <c r="B6753" t="s">
        <v>5745</v>
      </c>
      <c r="C6753" t="s">
        <v>6731</v>
      </c>
      <c r="D6753">
        <v>14</v>
      </c>
      <c r="E6753" t="s">
        <v>6732</v>
      </c>
      <c r="F6753">
        <v>36.9</v>
      </c>
      <c r="G6753" s="1">
        <v>86.796179999999993</v>
      </c>
      <c r="H6753" s="2">
        <v>2.7100271002710028</v>
      </c>
      <c r="I6753">
        <v>110</v>
      </c>
      <c r="K6753" t="s">
        <v>22163</v>
      </c>
    </row>
    <row r="6754" spans="1:11">
      <c r="A6754">
        <v>2010</v>
      </c>
      <c r="B6754" t="s">
        <v>5745</v>
      </c>
      <c r="C6754" t="s">
        <v>6731</v>
      </c>
      <c r="D6754">
        <v>18</v>
      </c>
      <c r="E6754" t="s">
        <v>6735</v>
      </c>
      <c r="F6754">
        <v>42.1</v>
      </c>
      <c r="G6754" s="1">
        <v>99.027619999999999</v>
      </c>
      <c r="H6754" s="2">
        <v>2.3752969121140142</v>
      </c>
      <c r="I6754">
        <v>110</v>
      </c>
      <c r="K6754" t="s">
        <v>22553</v>
      </c>
    </row>
    <row r="6755" spans="1:11">
      <c r="A6755">
        <v>2010</v>
      </c>
      <c r="B6755" t="s">
        <v>5745</v>
      </c>
      <c r="C6755" t="s">
        <v>6731</v>
      </c>
      <c r="D6755">
        <v>8</v>
      </c>
      <c r="E6755" t="s">
        <v>6736</v>
      </c>
      <c r="F6755">
        <v>43.2</v>
      </c>
      <c r="G6755" s="1">
        <v>101.61503999999999</v>
      </c>
      <c r="H6755" s="2">
        <v>2.3148148148148149</v>
      </c>
      <c r="I6755">
        <v>110</v>
      </c>
      <c r="K6755" t="s">
        <v>22601</v>
      </c>
    </row>
    <row r="6756" spans="1:11">
      <c r="A6756">
        <v>2011</v>
      </c>
      <c r="B6756" t="s">
        <v>5745</v>
      </c>
      <c r="C6756" t="s">
        <v>6731</v>
      </c>
      <c r="D6756">
        <v>2</v>
      </c>
      <c r="E6756" t="s">
        <v>6733</v>
      </c>
      <c r="F6756">
        <v>53.1</v>
      </c>
      <c r="G6756" s="1">
        <v>124.90182</v>
      </c>
      <c r="H6756" s="2">
        <v>1.8832391713747645</v>
      </c>
      <c r="I6756">
        <v>110</v>
      </c>
      <c r="K6756" t="s">
        <v>22764</v>
      </c>
    </row>
    <row r="6757" spans="1:11">
      <c r="A6757">
        <v>2010</v>
      </c>
      <c r="B6757" t="s">
        <v>5745</v>
      </c>
      <c r="C6757" t="s">
        <v>6737</v>
      </c>
      <c r="D6757">
        <v>99</v>
      </c>
      <c r="E6757" t="s">
        <v>6738</v>
      </c>
      <c r="F6757">
        <v>28.3</v>
      </c>
      <c r="G6757" s="1">
        <v>66.56725999999999</v>
      </c>
      <c r="H6757" s="2">
        <v>3.5335689045936398</v>
      </c>
      <c r="I6757">
        <v>250</v>
      </c>
      <c r="K6757" t="s">
        <v>20797</v>
      </c>
    </row>
    <row r="6758" spans="1:11">
      <c r="A6758">
        <v>2009</v>
      </c>
      <c r="B6758" t="s">
        <v>5745</v>
      </c>
      <c r="C6758" t="s">
        <v>6739</v>
      </c>
      <c r="D6758">
        <v>1</v>
      </c>
      <c r="E6758" t="s">
        <v>6788</v>
      </c>
      <c r="F6758">
        <v>12.6</v>
      </c>
      <c r="G6758" s="1">
        <v>29.637719999999998</v>
      </c>
      <c r="H6758" s="2">
        <v>7.9365079365079358</v>
      </c>
      <c r="K6758" t="s">
        <v>12556</v>
      </c>
    </row>
    <row r="6759" spans="1:11">
      <c r="A6759">
        <v>2006</v>
      </c>
      <c r="B6759" t="s">
        <v>5745</v>
      </c>
      <c r="C6759" t="s">
        <v>6739</v>
      </c>
      <c r="D6759">
        <v>2</v>
      </c>
      <c r="E6759" t="s">
        <v>6837</v>
      </c>
      <c r="F6759">
        <v>14.2</v>
      </c>
      <c r="G6759" s="1">
        <v>33.401239999999994</v>
      </c>
      <c r="H6759" s="2">
        <v>7.042253521126761</v>
      </c>
      <c r="K6759" t="s">
        <v>13007</v>
      </c>
    </row>
    <row r="6760" spans="1:11">
      <c r="A6760">
        <v>2008</v>
      </c>
      <c r="B6760" t="s">
        <v>5745</v>
      </c>
      <c r="C6760" t="s">
        <v>6739</v>
      </c>
      <c r="D6760">
        <v>2</v>
      </c>
      <c r="E6760" t="s">
        <v>6822</v>
      </c>
      <c r="F6760">
        <v>14.9</v>
      </c>
      <c r="G6760" s="1">
        <v>35.047779999999996</v>
      </c>
      <c r="H6760" s="2">
        <v>6.7114093959731544</v>
      </c>
      <c r="K6760" t="s">
        <v>13353</v>
      </c>
    </row>
    <row r="6761" spans="1:11">
      <c r="A6761">
        <v>2007</v>
      </c>
      <c r="B6761" t="s">
        <v>5745</v>
      </c>
      <c r="C6761" t="s">
        <v>6739</v>
      </c>
      <c r="D6761">
        <v>9</v>
      </c>
      <c r="E6761" t="s">
        <v>6835</v>
      </c>
      <c r="F6761">
        <v>14.9</v>
      </c>
      <c r="G6761" s="1">
        <v>35.047779999999996</v>
      </c>
      <c r="H6761" s="2">
        <v>6.7114093959731544</v>
      </c>
      <c r="K6761" t="s">
        <v>12783</v>
      </c>
    </row>
    <row r="6762" spans="1:11">
      <c r="A6762">
        <v>2011</v>
      </c>
      <c r="B6762" t="s">
        <v>5745</v>
      </c>
      <c r="C6762" t="s">
        <v>6739</v>
      </c>
      <c r="D6762">
        <v>85</v>
      </c>
      <c r="E6762" t="s">
        <v>6744</v>
      </c>
      <c r="F6762">
        <v>15.2</v>
      </c>
      <c r="G6762" s="1">
        <v>35.753439999999998</v>
      </c>
      <c r="H6762" s="2">
        <v>6.5789473684210522</v>
      </c>
      <c r="K6762" t="s">
        <v>13553</v>
      </c>
    </row>
    <row r="6763" spans="1:11">
      <c r="A6763">
        <v>2010</v>
      </c>
      <c r="B6763" t="s">
        <v>5745</v>
      </c>
      <c r="C6763" t="s">
        <v>6739</v>
      </c>
      <c r="D6763">
        <v>20</v>
      </c>
      <c r="E6763" t="s">
        <v>6767</v>
      </c>
      <c r="F6763">
        <v>15.6</v>
      </c>
      <c r="G6763" s="1">
        <v>36.694319999999998</v>
      </c>
      <c r="H6763" s="2">
        <v>6.4102564102564115</v>
      </c>
      <c r="K6763" t="s">
        <v>13847</v>
      </c>
    </row>
    <row r="6764" spans="1:11">
      <c r="A6764">
        <v>2012</v>
      </c>
      <c r="B6764" t="s">
        <v>5745</v>
      </c>
      <c r="C6764" t="s">
        <v>6739</v>
      </c>
      <c r="D6764">
        <v>25</v>
      </c>
      <c r="E6764" t="s">
        <v>6741</v>
      </c>
      <c r="F6764">
        <v>15.7</v>
      </c>
      <c r="G6764" s="1">
        <v>36.929539999999996</v>
      </c>
      <c r="H6764" s="2">
        <v>6.369426751592357</v>
      </c>
      <c r="K6764" t="s">
        <v>13919</v>
      </c>
    </row>
    <row r="6765" spans="1:11">
      <c r="A6765">
        <v>2011</v>
      </c>
      <c r="B6765" t="s">
        <v>5745</v>
      </c>
      <c r="C6765" t="s">
        <v>6739</v>
      </c>
      <c r="D6765">
        <v>22</v>
      </c>
      <c r="E6765" t="s">
        <v>6126</v>
      </c>
      <c r="F6765">
        <v>15.8</v>
      </c>
      <c r="G6765" s="1">
        <v>37.164760000000001</v>
      </c>
      <c r="H6765" s="2">
        <v>6.329113924050632</v>
      </c>
      <c r="K6765" t="s">
        <v>13989</v>
      </c>
    </row>
    <row r="6766" spans="1:11">
      <c r="A6766">
        <v>2009</v>
      </c>
      <c r="B6766" t="s">
        <v>5745</v>
      </c>
      <c r="C6766" t="s">
        <v>6739</v>
      </c>
      <c r="D6766">
        <v>2</v>
      </c>
      <c r="E6766" t="s">
        <v>6801</v>
      </c>
      <c r="F6766">
        <v>15.8</v>
      </c>
      <c r="G6766" s="1">
        <v>37.164760000000001</v>
      </c>
      <c r="H6766" s="2">
        <v>6.329113924050632</v>
      </c>
      <c r="K6766" t="s">
        <v>13990</v>
      </c>
    </row>
    <row r="6767" spans="1:11">
      <c r="A6767">
        <v>2010</v>
      </c>
      <c r="B6767" t="s">
        <v>5745</v>
      </c>
      <c r="C6767" t="s">
        <v>6739</v>
      </c>
      <c r="D6767">
        <v>4</v>
      </c>
      <c r="E6767" t="s">
        <v>6778</v>
      </c>
      <c r="F6767">
        <v>16.3</v>
      </c>
      <c r="G6767" s="1">
        <v>38.340859999999999</v>
      </c>
      <c r="H6767" s="2">
        <v>6.1349693251533743</v>
      </c>
      <c r="K6767" t="s">
        <v>14419</v>
      </c>
    </row>
    <row r="6768" spans="1:11">
      <c r="A6768">
        <v>2011</v>
      </c>
      <c r="B6768" t="s">
        <v>5745</v>
      </c>
      <c r="C6768" t="s">
        <v>6739</v>
      </c>
      <c r="D6768">
        <v>43</v>
      </c>
      <c r="E6768" t="s">
        <v>6750</v>
      </c>
      <c r="F6768">
        <v>16.399999999999999</v>
      </c>
      <c r="G6768" s="1">
        <v>38.576079999999997</v>
      </c>
      <c r="H6768" s="2">
        <v>6.0975609756097571</v>
      </c>
      <c r="K6768" t="s">
        <v>14492</v>
      </c>
    </row>
    <row r="6769" spans="1:11">
      <c r="A6769">
        <v>2009</v>
      </c>
      <c r="B6769" t="s">
        <v>5745</v>
      </c>
      <c r="C6769" t="s">
        <v>6739</v>
      </c>
      <c r="D6769">
        <v>1</v>
      </c>
      <c r="E6769" t="s">
        <v>6803</v>
      </c>
      <c r="F6769">
        <v>16.600000000000001</v>
      </c>
      <c r="G6769" s="1">
        <v>39.046520000000001</v>
      </c>
      <c r="H6769" s="2">
        <v>6.0240963855421681</v>
      </c>
      <c r="K6769" t="s">
        <v>14670</v>
      </c>
    </row>
    <row r="6770" spans="1:11">
      <c r="A6770">
        <v>2007</v>
      </c>
      <c r="B6770" t="s">
        <v>5745</v>
      </c>
      <c r="C6770" t="s">
        <v>6739</v>
      </c>
      <c r="D6770">
        <v>7</v>
      </c>
      <c r="E6770" t="s">
        <v>6823</v>
      </c>
      <c r="F6770">
        <v>16.8</v>
      </c>
      <c r="G6770" s="1">
        <v>39.516959999999997</v>
      </c>
      <c r="H6770" s="2">
        <v>5.9523809523809517</v>
      </c>
      <c r="K6770" t="s">
        <v>12382</v>
      </c>
    </row>
    <row r="6771" spans="1:11">
      <c r="A6771">
        <v>2011</v>
      </c>
      <c r="B6771" t="s">
        <v>5745</v>
      </c>
      <c r="C6771" t="s">
        <v>6739</v>
      </c>
      <c r="D6771">
        <v>12</v>
      </c>
      <c r="E6771" t="s">
        <v>6752</v>
      </c>
      <c r="F6771">
        <v>16.899999999999999</v>
      </c>
      <c r="G6771" s="1">
        <v>39.752179999999996</v>
      </c>
      <c r="H6771" s="2">
        <v>5.9171597633136095</v>
      </c>
      <c r="K6771" t="s">
        <v>14931</v>
      </c>
    </row>
    <row r="6772" spans="1:11">
      <c r="A6772">
        <v>2007</v>
      </c>
      <c r="B6772" t="s">
        <v>5745</v>
      </c>
      <c r="C6772" t="s">
        <v>6739</v>
      </c>
      <c r="D6772">
        <v>9</v>
      </c>
      <c r="E6772" t="s">
        <v>6829</v>
      </c>
      <c r="F6772">
        <v>16.899999999999999</v>
      </c>
      <c r="G6772" s="1">
        <v>39.752179999999996</v>
      </c>
      <c r="H6772" s="2">
        <v>5.9171597633136095</v>
      </c>
      <c r="K6772" t="s">
        <v>13070</v>
      </c>
    </row>
    <row r="6773" spans="1:11">
      <c r="A6773">
        <v>2011</v>
      </c>
      <c r="B6773" t="s">
        <v>5745</v>
      </c>
      <c r="C6773" t="s">
        <v>6739</v>
      </c>
      <c r="D6773">
        <v>37</v>
      </c>
      <c r="E6773" t="s">
        <v>6548</v>
      </c>
      <c r="F6773">
        <v>17</v>
      </c>
      <c r="G6773" s="1">
        <v>39.987399999999994</v>
      </c>
      <c r="H6773" s="2">
        <v>5.8823529411764701</v>
      </c>
      <c r="K6773" t="s">
        <v>15012</v>
      </c>
    </row>
    <row r="6774" spans="1:11">
      <c r="A6774">
        <v>2007</v>
      </c>
      <c r="B6774" t="s">
        <v>5745</v>
      </c>
      <c r="C6774" t="s">
        <v>6739</v>
      </c>
      <c r="D6774">
        <v>8</v>
      </c>
      <c r="E6774" t="s">
        <v>5838</v>
      </c>
      <c r="F6774">
        <v>17.100000000000001</v>
      </c>
      <c r="G6774" s="1">
        <v>40.222619999999999</v>
      </c>
      <c r="H6774" s="2">
        <v>5.8479532163742682</v>
      </c>
      <c r="K6774" t="s">
        <v>14750</v>
      </c>
    </row>
    <row r="6775" spans="1:11">
      <c r="A6775">
        <v>2008</v>
      </c>
      <c r="B6775" t="s">
        <v>5745</v>
      </c>
      <c r="C6775" t="s">
        <v>6739</v>
      </c>
      <c r="D6775">
        <v>9</v>
      </c>
      <c r="E6775" t="s">
        <v>6820</v>
      </c>
      <c r="F6775">
        <v>17.2</v>
      </c>
      <c r="G6775" s="1">
        <v>40.457839999999997</v>
      </c>
      <c r="H6775" s="2">
        <v>5.8139534883720927</v>
      </c>
      <c r="K6775" t="s">
        <v>15200</v>
      </c>
    </row>
    <row r="6776" spans="1:11">
      <c r="A6776">
        <v>2009</v>
      </c>
      <c r="B6776" t="s">
        <v>5745</v>
      </c>
      <c r="C6776" t="s">
        <v>6739</v>
      </c>
      <c r="D6776">
        <v>1</v>
      </c>
      <c r="E6776" t="s">
        <v>6798</v>
      </c>
      <c r="F6776">
        <v>17.399999999999999</v>
      </c>
      <c r="G6776" s="1">
        <v>40.928279999999994</v>
      </c>
      <c r="H6776" s="2">
        <v>5.7471264367816097</v>
      </c>
      <c r="K6776" t="s">
        <v>15381</v>
      </c>
    </row>
    <row r="6777" spans="1:11">
      <c r="A6777">
        <v>2010</v>
      </c>
      <c r="B6777" t="s">
        <v>5745</v>
      </c>
      <c r="C6777" t="s">
        <v>6739</v>
      </c>
      <c r="D6777">
        <v>35</v>
      </c>
      <c r="E6777" t="s">
        <v>6766</v>
      </c>
      <c r="F6777">
        <v>17.5</v>
      </c>
      <c r="G6777" s="1">
        <v>41.163499999999999</v>
      </c>
      <c r="H6777" s="2">
        <v>5.7142857142857144</v>
      </c>
      <c r="K6777" t="s">
        <v>15490</v>
      </c>
    </row>
    <row r="6778" spans="1:11">
      <c r="A6778">
        <v>2009</v>
      </c>
      <c r="B6778" t="s">
        <v>5745</v>
      </c>
      <c r="C6778" t="s">
        <v>6739</v>
      </c>
      <c r="D6778">
        <v>8</v>
      </c>
      <c r="E6778" t="s">
        <v>1368</v>
      </c>
      <c r="F6778">
        <v>17.5</v>
      </c>
      <c r="G6778" s="1">
        <v>41.163499999999999</v>
      </c>
      <c r="H6778" s="2">
        <v>5.7142857142857144</v>
      </c>
      <c r="K6778" t="s">
        <v>12442</v>
      </c>
    </row>
    <row r="6779" spans="1:11">
      <c r="A6779">
        <v>2011</v>
      </c>
      <c r="B6779" t="s">
        <v>5745</v>
      </c>
      <c r="C6779" t="s">
        <v>6739</v>
      </c>
      <c r="D6779">
        <v>16</v>
      </c>
      <c r="E6779" t="s">
        <v>2067</v>
      </c>
      <c r="F6779">
        <v>17.600000000000001</v>
      </c>
      <c r="G6779" s="1">
        <v>41.398719999999997</v>
      </c>
      <c r="H6779" s="2">
        <v>5.6818181818181817</v>
      </c>
      <c r="K6779" t="s">
        <v>15585</v>
      </c>
    </row>
    <row r="6780" spans="1:11">
      <c r="A6780">
        <v>2010</v>
      </c>
      <c r="B6780" t="s">
        <v>5745</v>
      </c>
      <c r="C6780" t="s">
        <v>6739</v>
      </c>
      <c r="D6780">
        <v>55</v>
      </c>
      <c r="E6780" t="s">
        <v>6768</v>
      </c>
      <c r="F6780">
        <v>17.600000000000001</v>
      </c>
      <c r="G6780" s="1">
        <v>41.398719999999997</v>
      </c>
      <c r="H6780" s="2">
        <v>5.6818181818181817</v>
      </c>
      <c r="K6780" t="s">
        <v>15527</v>
      </c>
    </row>
    <row r="6781" spans="1:11">
      <c r="A6781">
        <v>2007</v>
      </c>
      <c r="B6781" t="s">
        <v>5745</v>
      </c>
      <c r="C6781" t="s">
        <v>6739</v>
      </c>
      <c r="D6781">
        <v>8</v>
      </c>
      <c r="E6781" t="s">
        <v>4976</v>
      </c>
      <c r="F6781">
        <v>17.600000000000001</v>
      </c>
      <c r="G6781" s="1">
        <v>41.398719999999997</v>
      </c>
      <c r="H6781" s="2">
        <v>5.6818181818181817</v>
      </c>
      <c r="K6781" t="s">
        <v>13111</v>
      </c>
    </row>
    <row r="6782" spans="1:11">
      <c r="A6782">
        <v>2007</v>
      </c>
      <c r="B6782" t="s">
        <v>5745</v>
      </c>
      <c r="C6782" t="s">
        <v>6739</v>
      </c>
      <c r="D6782">
        <v>19</v>
      </c>
      <c r="E6782" t="s">
        <v>6826</v>
      </c>
      <c r="F6782">
        <v>17.7</v>
      </c>
      <c r="G6782" s="1">
        <v>41.633939999999996</v>
      </c>
      <c r="H6782" s="2">
        <v>5.6497175141242941</v>
      </c>
      <c r="K6782" t="s">
        <v>15680</v>
      </c>
    </row>
    <row r="6783" spans="1:11">
      <c r="A6783">
        <v>2007</v>
      </c>
      <c r="B6783" t="s">
        <v>5745</v>
      </c>
      <c r="C6783" t="s">
        <v>6739</v>
      </c>
      <c r="D6783">
        <v>16</v>
      </c>
      <c r="E6783" t="s">
        <v>6831</v>
      </c>
      <c r="F6783">
        <v>17.7</v>
      </c>
      <c r="G6783" s="1">
        <v>41.633939999999996</v>
      </c>
      <c r="H6783" s="2">
        <v>5.6497175141242941</v>
      </c>
      <c r="K6783" t="s">
        <v>15681</v>
      </c>
    </row>
    <row r="6784" spans="1:11">
      <c r="A6784">
        <v>2007</v>
      </c>
      <c r="B6784" t="s">
        <v>5745</v>
      </c>
      <c r="C6784" t="s">
        <v>6739</v>
      </c>
      <c r="D6784">
        <v>48</v>
      </c>
      <c r="E6784" t="s">
        <v>6834</v>
      </c>
      <c r="F6784">
        <v>17.7</v>
      </c>
      <c r="G6784" s="1">
        <v>41.633939999999996</v>
      </c>
      <c r="H6784" s="2">
        <v>5.6497175141242941</v>
      </c>
      <c r="K6784" t="s">
        <v>15682</v>
      </c>
    </row>
    <row r="6785" spans="1:11">
      <c r="A6785">
        <v>2011</v>
      </c>
      <c r="B6785" t="s">
        <v>5745</v>
      </c>
      <c r="C6785" t="s">
        <v>6739</v>
      </c>
      <c r="D6785">
        <v>10</v>
      </c>
      <c r="E6785" t="s">
        <v>6749</v>
      </c>
      <c r="F6785">
        <v>17.8</v>
      </c>
      <c r="G6785" s="1">
        <v>41.869160000000001</v>
      </c>
      <c r="H6785" s="2">
        <v>5.6179775280898872</v>
      </c>
      <c r="K6785" t="s">
        <v>15774</v>
      </c>
    </row>
    <row r="6786" spans="1:11">
      <c r="A6786">
        <v>2008</v>
      </c>
      <c r="B6786" t="s">
        <v>5745</v>
      </c>
      <c r="C6786" t="s">
        <v>6739</v>
      </c>
      <c r="D6786">
        <v>85</v>
      </c>
      <c r="E6786" t="s">
        <v>6806</v>
      </c>
      <c r="F6786">
        <v>17.8</v>
      </c>
      <c r="G6786" s="1">
        <v>41.869160000000001</v>
      </c>
      <c r="H6786" s="2">
        <v>5.6179775280898872</v>
      </c>
      <c r="K6786" t="s">
        <v>15775</v>
      </c>
    </row>
    <row r="6787" spans="1:11">
      <c r="A6787">
        <v>2011</v>
      </c>
      <c r="B6787" t="s">
        <v>5745</v>
      </c>
      <c r="C6787" t="s">
        <v>6739</v>
      </c>
      <c r="D6787">
        <v>128</v>
      </c>
      <c r="E6787" t="s">
        <v>6748</v>
      </c>
      <c r="F6787">
        <v>17.899999999999999</v>
      </c>
      <c r="G6787" s="1">
        <v>42.104379999999992</v>
      </c>
      <c r="H6787" s="2">
        <v>5.5865921787709505</v>
      </c>
      <c r="K6787" t="s">
        <v>15843</v>
      </c>
    </row>
    <row r="6788" spans="1:11">
      <c r="A6788">
        <v>2007</v>
      </c>
      <c r="B6788" t="s">
        <v>5745</v>
      </c>
      <c r="C6788" t="s">
        <v>6739</v>
      </c>
      <c r="D6788">
        <v>93</v>
      </c>
      <c r="E6788" t="s">
        <v>6832</v>
      </c>
      <c r="F6788">
        <v>17.899999999999999</v>
      </c>
      <c r="G6788" s="1">
        <v>42.104379999999992</v>
      </c>
      <c r="H6788" s="2">
        <v>5.5865921787709505</v>
      </c>
      <c r="K6788" t="s">
        <v>15844</v>
      </c>
    </row>
    <row r="6789" spans="1:11">
      <c r="A6789">
        <v>2011</v>
      </c>
      <c r="B6789" t="s">
        <v>5745</v>
      </c>
      <c r="C6789" t="s">
        <v>6739</v>
      </c>
      <c r="D6789">
        <v>12</v>
      </c>
      <c r="E6789" t="s">
        <v>6756</v>
      </c>
      <c r="F6789">
        <v>18</v>
      </c>
      <c r="G6789" s="1">
        <v>42.339599999999997</v>
      </c>
      <c r="H6789" s="2">
        <v>5.5555555555555554</v>
      </c>
      <c r="K6789" t="s">
        <v>15924</v>
      </c>
    </row>
    <row r="6790" spans="1:11">
      <c r="A6790">
        <v>2011</v>
      </c>
      <c r="B6790" t="s">
        <v>5745</v>
      </c>
      <c r="C6790" t="s">
        <v>6739</v>
      </c>
      <c r="D6790">
        <v>3</v>
      </c>
      <c r="E6790" t="s">
        <v>6759</v>
      </c>
      <c r="F6790">
        <v>18.100000000000001</v>
      </c>
      <c r="G6790" s="1">
        <v>42.574820000000003</v>
      </c>
      <c r="H6790" s="2">
        <v>5.5248618784530388</v>
      </c>
      <c r="K6790" t="s">
        <v>16014</v>
      </c>
    </row>
    <row r="6791" spans="1:11">
      <c r="A6791">
        <v>2010</v>
      </c>
      <c r="B6791" t="s">
        <v>5745</v>
      </c>
      <c r="C6791" t="s">
        <v>6739</v>
      </c>
      <c r="D6791">
        <v>6</v>
      </c>
      <c r="E6791" t="s">
        <v>6777</v>
      </c>
      <c r="F6791">
        <v>18.100000000000001</v>
      </c>
      <c r="G6791" s="1">
        <v>42.574820000000003</v>
      </c>
      <c r="H6791" s="2">
        <v>5.5248618784530388</v>
      </c>
      <c r="K6791" t="s">
        <v>16015</v>
      </c>
    </row>
    <row r="6792" spans="1:11">
      <c r="A6792">
        <v>2010</v>
      </c>
      <c r="B6792" t="s">
        <v>5745</v>
      </c>
      <c r="C6792" t="s">
        <v>6739</v>
      </c>
      <c r="D6792">
        <v>56</v>
      </c>
      <c r="E6792" t="s">
        <v>6770</v>
      </c>
      <c r="F6792">
        <v>18.2</v>
      </c>
      <c r="G6792" s="1">
        <v>42.810039999999994</v>
      </c>
      <c r="H6792" s="2">
        <v>5.4945054945054945</v>
      </c>
      <c r="K6792" t="s">
        <v>16106</v>
      </c>
    </row>
    <row r="6793" spans="1:11">
      <c r="A6793">
        <v>2011</v>
      </c>
      <c r="B6793" t="s">
        <v>5745</v>
      </c>
      <c r="C6793" t="s">
        <v>6739</v>
      </c>
      <c r="D6793">
        <v>7</v>
      </c>
      <c r="E6793" t="s">
        <v>6755</v>
      </c>
      <c r="F6793">
        <v>18.399999999999999</v>
      </c>
      <c r="G6793" s="1">
        <v>43.280479999999997</v>
      </c>
      <c r="H6793" s="2">
        <v>5.4347826086956523</v>
      </c>
      <c r="K6793" t="s">
        <v>16270</v>
      </c>
    </row>
    <row r="6794" spans="1:11">
      <c r="A6794">
        <v>2010</v>
      </c>
      <c r="B6794" t="s">
        <v>5745</v>
      </c>
      <c r="C6794" t="s">
        <v>6739</v>
      </c>
      <c r="D6794">
        <v>19</v>
      </c>
      <c r="E6794" t="s">
        <v>6765</v>
      </c>
      <c r="F6794">
        <v>18.399999999999999</v>
      </c>
      <c r="G6794" s="1">
        <v>43.280479999999997</v>
      </c>
      <c r="H6794" s="2">
        <v>5.4347826086956523</v>
      </c>
      <c r="K6794" t="s">
        <v>16271</v>
      </c>
    </row>
    <row r="6795" spans="1:11">
      <c r="A6795">
        <v>2009</v>
      </c>
      <c r="B6795" t="s">
        <v>5745</v>
      </c>
      <c r="C6795" t="s">
        <v>6739</v>
      </c>
      <c r="D6795">
        <v>2</v>
      </c>
      <c r="E6795" t="s">
        <v>6789</v>
      </c>
      <c r="F6795">
        <v>18.399999999999999</v>
      </c>
      <c r="G6795" s="1">
        <v>43.280479999999997</v>
      </c>
      <c r="H6795" s="2">
        <v>5.4347826086956523</v>
      </c>
      <c r="K6795" t="s">
        <v>16272</v>
      </c>
    </row>
    <row r="6796" spans="1:11">
      <c r="A6796">
        <v>2011</v>
      </c>
      <c r="B6796" t="s">
        <v>5745</v>
      </c>
      <c r="C6796" t="s">
        <v>6739</v>
      </c>
      <c r="D6796">
        <v>45</v>
      </c>
      <c r="E6796" t="s">
        <v>6743</v>
      </c>
      <c r="F6796">
        <v>18.5</v>
      </c>
      <c r="G6796" s="1">
        <v>43.515699999999995</v>
      </c>
      <c r="H6796" s="2">
        <v>5.4054054054054053</v>
      </c>
      <c r="K6796" t="s">
        <v>16349</v>
      </c>
    </row>
    <row r="6797" spans="1:11">
      <c r="A6797">
        <v>2008</v>
      </c>
      <c r="B6797" t="s">
        <v>5745</v>
      </c>
      <c r="C6797" t="s">
        <v>6739</v>
      </c>
      <c r="D6797">
        <v>14</v>
      </c>
      <c r="E6797" t="s">
        <v>874</v>
      </c>
      <c r="F6797">
        <v>18.600000000000001</v>
      </c>
      <c r="G6797" s="1">
        <v>43.750920000000001</v>
      </c>
      <c r="H6797" s="2">
        <v>5.376344086021505</v>
      </c>
      <c r="K6797" t="s">
        <v>13521</v>
      </c>
    </row>
    <row r="6798" spans="1:11">
      <c r="A6798">
        <v>2009</v>
      </c>
      <c r="B6798" t="s">
        <v>5745</v>
      </c>
      <c r="C6798" t="s">
        <v>6739</v>
      </c>
      <c r="D6798">
        <v>2</v>
      </c>
      <c r="E6798" t="s">
        <v>6794</v>
      </c>
      <c r="F6798">
        <v>18.8</v>
      </c>
      <c r="G6798" s="1">
        <v>44.221359999999997</v>
      </c>
      <c r="H6798" s="2">
        <v>5.3191489361702127</v>
      </c>
      <c r="K6798" t="s">
        <v>16593</v>
      </c>
    </row>
    <row r="6799" spans="1:11">
      <c r="A6799">
        <v>2007</v>
      </c>
      <c r="B6799" t="s">
        <v>5745</v>
      </c>
      <c r="C6799" t="s">
        <v>6739</v>
      </c>
      <c r="D6799">
        <v>2</v>
      </c>
      <c r="E6799" t="s">
        <v>6827</v>
      </c>
      <c r="F6799">
        <v>18.8</v>
      </c>
      <c r="G6799" s="1">
        <v>44.221359999999997</v>
      </c>
      <c r="H6799" s="2">
        <v>5.3191489361702127</v>
      </c>
      <c r="K6799" t="s">
        <v>16594</v>
      </c>
    </row>
    <row r="6800" spans="1:11">
      <c r="A6800">
        <v>2012</v>
      </c>
      <c r="B6800" t="s">
        <v>5745</v>
      </c>
      <c r="C6800" t="s">
        <v>6739</v>
      </c>
      <c r="D6800">
        <v>4</v>
      </c>
      <c r="E6800" t="s">
        <v>6740</v>
      </c>
      <c r="F6800">
        <v>18.899999999999999</v>
      </c>
      <c r="G6800" s="1">
        <v>44.456579999999995</v>
      </c>
      <c r="H6800" s="2">
        <v>5.2910052910052912</v>
      </c>
      <c r="K6800" t="s">
        <v>16666</v>
      </c>
    </row>
    <row r="6801" spans="1:11">
      <c r="A6801">
        <v>2008</v>
      </c>
      <c r="B6801" t="s">
        <v>5745</v>
      </c>
      <c r="C6801" t="s">
        <v>6739</v>
      </c>
      <c r="D6801">
        <v>177</v>
      </c>
      <c r="E6801" t="s">
        <v>6804</v>
      </c>
      <c r="F6801">
        <v>18.899999999999999</v>
      </c>
      <c r="G6801" s="1">
        <v>44.456579999999995</v>
      </c>
      <c r="H6801" s="2">
        <v>5.2910052910052912</v>
      </c>
      <c r="K6801" t="s">
        <v>16667</v>
      </c>
    </row>
    <row r="6802" spans="1:11">
      <c r="A6802">
        <v>2010</v>
      </c>
      <c r="B6802" t="s">
        <v>5745</v>
      </c>
      <c r="C6802" t="s">
        <v>6739</v>
      </c>
      <c r="D6802">
        <v>5</v>
      </c>
      <c r="E6802" t="s">
        <v>6775</v>
      </c>
      <c r="F6802">
        <v>19</v>
      </c>
      <c r="G6802" s="1">
        <v>44.691800000000001</v>
      </c>
      <c r="H6802" s="2">
        <v>5.2631578947368416</v>
      </c>
      <c r="K6802" t="s">
        <v>16736</v>
      </c>
    </row>
    <row r="6803" spans="1:11">
      <c r="A6803">
        <v>2010</v>
      </c>
      <c r="B6803" t="s">
        <v>5745</v>
      </c>
      <c r="C6803" t="s">
        <v>6739</v>
      </c>
      <c r="D6803">
        <v>63</v>
      </c>
      <c r="E6803" t="s">
        <v>6776</v>
      </c>
      <c r="F6803">
        <v>19</v>
      </c>
      <c r="G6803" s="1">
        <v>44.691800000000001</v>
      </c>
      <c r="H6803" s="2">
        <v>5.2631578947368416</v>
      </c>
      <c r="K6803" t="s">
        <v>16737</v>
      </c>
    </row>
    <row r="6804" spans="1:11">
      <c r="A6804">
        <v>2009</v>
      </c>
      <c r="B6804" t="s">
        <v>5745</v>
      </c>
      <c r="C6804" t="s">
        <v>6739</v>
      </c>
      <c r="D6804">
        <v>25</v>
      </c>
      <c r="E6804" t="s">
        <v>6784</v>
      </c>
      <c r="F6804">
        <v>19</v>
      </c>
      <c r="G6804" s="1">
        <v>44.691800000000001</v>
      </c>
      <c r="H6804" s="2">
        <v>5.2631578947368416</v>
      </c>
      <c r="K6804" t="s">
        <v>16738</v>
      </c>
    </row>
    <row r="6805" spans="1:11">
      <c r="A6805">
        <v>2008</v>
      </c>
      <c r="B6805" t="s">
        <v>5745</v>
      </c>
      <c r="C6805" t="s">
        <v>6739</v>
      </c>
      <c r="D6805">
        <v>40</v>
      </c>
      <c r="E6805" t="s">
        <v>6809</v>
      </c>
      <c r="F6805">
        <v>19</v>
      </c>
      <c r="G6805" s="1">
        <v>44.691800000000001</v>
      </c>
      <c r="H6805" s="2">
        <v>5.2631578947368416</v>
      </c>
      <c r="K6805" t="s">
        <v>14279</v>
      </c>
    </row>
    <row r="6806" spans="1:11">
      <c r="A6806">
        <v>2010</v>
      </c>
      <c r="B6806" t="s">
        <v>5745</v>
      </c>
      <c r="C6806" t="s">
        <v>6739</v>
      </c>
      <c r="D6806">
        <v>131</v>
      </c>
      <c r="E6806" t="s">
        <v>6763</v>
      </c>
      <c r="F6806">
        <v>19.100000000000001</v>
      </c>
      <c r="G6806" s="1">
        <v>44.927019999999999</v>
      </c>
      <c r="H6806" s="2">
        <v>5.2356020942408366</v>
      </c>
      <c r="K6806" t="s">
        <v>16820</v>
      </c>
    </row>
    <row r="6807" spans="1:11">
      <c r="A6807">
        <v>2009</v>
      </c>
      <c r="B6807" t="s">
        <v>5745</v>
      </c>
      <c r="C6807" t="s">
        <v>6739</v>
      </c>
      <c r="D6807">
        <v>41</v>
      </c>
      <c r="E6807" t="s">
        <v>6792</v>
      </c>
      <c r="F6807">
        <v>19.100000000000001</v>
      </c>
      <c r="G6807" s="1">
        <v>44.927019999999999</v>
      </c>
      <c r="H6807" s="2">
        <v>5.2356020942408366</v>
      </c>
      <c r="K6807" t="s">
        <v>16821</v>
      </c>
    </row>
    <row r="6808" spans="1:11">
      <c r="A6808">
        <v>2008</v>
      </c>
      <c r="B6808" t="s">
        <v>5745</v>
      </c>
      <c r="C6808" t="s">
        <v>6739</v>
      </c>
      <c r="D6808">
        <v>29</v>
      </c>
      <c r="E6808" t="s">
        <v>5427</v>
      </c>
      <c r="F6808">
        <v>19.100000000000001</v>
      </c>
      <c r="G6808" s="1">
        <v>44.927019999999999</v>
      </c>
      <c r="H6808" s="2">
        <v>5.2356020942408366</v>
      </c>
      <c r="K6808" t="s">
        <v>13298</v>
      </c>
    </row>
    <row r="6809" spans="1:11">
      <c r="A6809">
        <v>2008</v>
      </c>
      <c r="B6809" t="s">
        <v>5745</v>
      </c>
      <c r="C6809" t="s">
        <v>6739</v>
      </c>
      <c r="D6809">
        <v>105</v>
      </c>
      <c r="E6809" t="s">
        <v>6814</v>
      </c>
      <c r="F6809">
        <v>19.100000000000001</v>
      </c>
      <c r="G6809" s="1">
        <v>44.927019999999999</v>
      </c>
      <c r="H6809" s="2">
        <v>5.2356020942408366</v>
      </c>
      <c r="K6809" t="s">
        <v>16822</v>
      </c>
    </row>
    <row r="6810" spans="1:11">
      <c r="A6810">
        <v>2011</v>
      </c>
      <c r="B6810" t="s">
        <v>5745</v>
      </c>
      <c r="C6810" t="s">
        <v>6739</v>
      </c>
      <c r="D6810">
        <v>14</v>
      </c>
      <c r="E6810" t="s">
        <v>6757</v>
      </c>
      <c r="F6810">
        <v>19.2</v>
      </c>
      <c r="G6810" s="1">
        <v>45.162239999999997</v>
      </c>
      <c r="H6810" s="2">
        <v>5.2083333333333339</v>
      </c>
      <c r="K6810" t="s">
        <v>16889</v>
      </c>
    </row>
    <row r="6811" spans="1:11">
      <c r="A6811">
        <v>2007</v>
      </c>
      <c r="B6811" t="s">
        <v>5745</v>
      </c>
      <c r="C6811" t="s">
        <v>6739</v>
      </c>
      <c r="D6811">
        <v>23</v>
      </c>
      <c r="E6811" t="s">
        <v>6830</v>
      </c>
      <c r="F6811">
        <v>19.2</v>
      </c>
      <c r="G6811" s="1">
        <v>45.162239999999997</v>
      </c>
      <c r="H6811" s="2">
        <v>5.2083333333333339</v>
      </c>
      <c r="K6811" t="s">
        <v>16890</v>
      </c>
    </row>
    <row r="6812" spans="1:11">
      <c r="A6812">
        <v>2011</v>
      </c>
      <c r="B6812" t="s">
        <v>5745</v>
      </c>
      <c r="C6812" t="s">
        <v>6739</v>
      </c>
      <c r="D6812">
        <v>88</v>
      </c>
      <c r="E6812" t="s">
        <v>6753</v>
      </c>
      <c r="F6812">
        <v>19.3</v>
      </c>
      <c r="G6812" s="1">
        <v>45.397459999999995</v>
      </c>
      <c r="H6812" s="2">
        <v>5.1813471502590671</v>
      </c>
      <c r="K6812" t="s">
        <v>16970</v>
      </c>
    </row>
    <row r="6813" spans="1:11">
      <c r="A6813">
        <v>2007</v>
      </c>
      <c r="B6813" t="s">
        <v>5745</v>
      </c>
      <c r="C6813" t="s">
        <v>6739</v>
      </c>
      <c r="D6813">
        <v>3</v>
      </c>
      <c r="E6813" t="s">
        <v>2919</v>
      </c>
      <c r="F6813">
        <v>19.399999999999999</v>
      </c>
      <c r="G6813" s="1">
        <v>45.632679999999993</v>
      </c>
      <c r="H6813" s="2">
        <v>5.1546391752577323</v>
      </c>
      <c r="K6813" t="s">
        <v>17064</v>
      </c>
    </row>
    <row r="6814" spans="1:11">
      <c r="A6814">
        <v>2007</v>
      </c>
      <c r="B6814" t="s">
        <v>5745</v>
      </c>
      <c r="C6814" t="s">
        <v>6739</v>
      </c>
      <c r="D6814">
        <v>4</v>
      </c>
      <c r="E6814" t="s">
        <v>6836</v>
      </c>
      <c r="F6814">
        <v>19.399999999999999</v>
      </c>
      <c r="G6814" s="1">
        <v>45.632679999999993</v>
      </c>
      <c r="H6814" s="2">
        <v>5.1546391752577323</v>
      </c>
      <c r="K6814" t="s">
        <v>17065</v>
      </c>
    </row>
    <row r="6815" spans="1:11">
      <c r="A6815">
        <v>2010</v>
      </c>
      <c r="B6815" t="s">
        <v>5745</v>
      </c>
      <c r="C6815" t="s">
        <v>6739</v>
      </c>
      <c r="D6815">
        <v>21</v>
      </c>
      <c r="E6815" t="s">
        <v>6769</v>
      </c>
      <c r="F6815">
        <v>19.5</v>
      </c>
      <c r="G6815" s="1">
        <v>45.867899999999999</v>
      </c>
      <c r="H6815" s="2">
        <v>5.1282051282051277</v>
      </c>
      <c r="K6815" t="s">
        <v>17126</v>
      </c>
    </row>
    <row r="6816" spans="1:11">
      <c r="A6816">
        <v>2008</v>
      </c>
      <c r="B6816" t="s">
        <v>5745</v>
      </c>
      <c r="C6816" t="s">
        <v>6739</v>
      </c>
      <c r="D6816">
        <v>42</v>
      </c>
      <c r="E6816" t="s">
        <v>6821</v>
      </c>
      <c r="F6816">
        <v>19.5</v>
      </c>
      <c r="G6816" s="1">
        <v>45.867899999999999</v>
      </c>
      <c r="H6816" s="2">
        <v>5.1282051282051277</v>
      </c>
      <c r="K6816" t="s">
        <v>17127</v>
      </c>
    </row>
    <row r="6817" spans="1:11">
      <c r="A6817">
        <v>2009</v>
      </c>
      <c r="B6817" t="s">
        <v>5745</v>
      </c>
      <c r="C6817" t="s">
        <v>6739</v>
      </c>
      <c r="D6817">
        <v>39</v>
      </c>
      <c r="E6817" t="s">
        <v>6779</v>
      </c>
      <c r="F6817">
        <v>19.600000000000001</v>
      </c>
      <c r="G6817" s="1">
        <v>46.103119999999997</v>
      </c>
      <c r="H6817" s="2">
        <v>5.1020408163265296</v>
      </c>
      <c r="K6817" t="s">
        <v>17195</v>
      </c>
    </row>
    <row r="6818" spans="1:11">
      <c r="A6818">
        <v>2009</v>
      </c>
      <c r="B6818" t="s">
        <v>5745</v>
      </c>
      <c r="C6818" t="s">
        <v>6739</v>
      </c>
      <c r="D6818">
        <v>9</v>
      </c>
      <c r="E6818" t="s">
        <v>6783</v>
      </c>
      <c r="F6818">
        <v>19.600000000000001</v>
      </c>
      <c r="G6818" s="1">
        <v>46.103119999999997</v>
      </c>
      <c r="H6818" s="2">
        <v>5.1020408163265296</v>
      </c>
      <c r="K6818" t="s">
        <v>17196</v>
      </c>
    </row>
    <row r="6819" spans="1:11">
      <c r="A6819">
        <v>2009</v>
      </c>
      <c r="B6819" t="s">
        <v>5745</v>
      </c>
      <c r="C6819" t="s">
        <v>6739</v>
      </c>
      <c r="D6819">
        <v>6</v>
      </c>
      <c r="E6819" t="s">
        <v>5177</v>
      </c>
      <c r="F6819">
        <v>19.600000000000001</v>
      </c>
      <c r="G6819" s="1">
        <v>46.103119999999997</v>
      </c>
      <c r="H6819" s="2">
        <v>5.1020408163265296</v>
      </c>
      <c r="K6819" t="s">
        <v>14334</v>
      </c>
    </row>
    <row r="6820" spans="1:11">
      <c r="A6820">
        <v>2008</v>
      </c>
      <c r="B6820" t="s">
        <v>5745</v>
      </c>
      <c r="C6820" t="s">
        <v>6739</v>
      </c>
      <c r="D6820">
        <v>11</v>
      </c>
      <c r="E6820" t="s">
        <v>5332</v>
      </c>
      <c r="F6820">
        <v>19.600000000000001</v>
      </c>
      <c r="G6820" s="1">
        <v>46.103119999999997</v>
      </c>
      <c r="H6820" s="2">
        <v>5.1020408163265296</v>
      </c>
      <c r="K6820" t="s">
        <v>17197</v>
      </c>
    </row>
    <row r="6821" spans="1:11">
      <c r="A6821">
        <v>2008</v>
      </c>
      <c r="B6821" t="s">
        <v>5745</v>
      </c>
      <c r="C6821" t="s">
        <v>6739</v>
      </c>
      <c r="D6821">
        <v>24</v>
      </c>
      <c r="E6821" t="s">
        <v>6817</v>
      </c>
      <c r="F6821">
        <v>19.600000000000001</v>
      </c>
      <c r="G6821" s="1">
        <v>46.103119999999997</v>
      </c>
      <c r="H6821" s="2">
        <v>5.1020408163265296</v>
      </c>
      <c r="K6821" t="s">
        <v>17198</v>
      </c>
    </row>
    <row r="6822" spans="1:11">
      <c r="A6822">
        <v>2011</v>
      </c>
      <c r="B6822" t="s">
        <v>5745</v>
      </c>
      <c r="C6822" t="s">
        <v>6739</v>
      </c>
      <c r="D6822">
        <v>3</v>
      </c>
      <c r="E6822" t="s">
        <v>6746</v>
      </c>
      <c r="F6822">
        <v>19.7</v>
      </c>
      <c r="G6822" s="1">
        <v>46.338339999999995</v>
      </c>
      <c r="H6822" s="2">
        <v>5.0761421319796955</v>
      </c>
      <c r="K6822" t="s">
        <v>17271</v>
      </c>
    </row>
    <row r="6823" spans="1:11">
      <c r="A6823">
        <v>2009</v>
      </c>
      <c r="B6823" t="s">
        <v>5745</v>
      </c>
      <c r="C6823" t="s">
        <v>6739</v>
      </c>
      <c r="D6823">
        <v>41</v>
      </c>
      <c r="E6823" t="s">
        <v>6779</v>
      </c>
      <c r="F6823">
        <v>19.7</v>
      </c>
      <c r="G6823" s="1">
        <v>46.338339999999995</v>
      </c>
      <c r="H6823" s="2">
        <v>5.0761421319796955</v>
      </c>
      <c r="K6823" t="s">
        <v>17195</v>
      </c>
    </row>
    <row r="6824" spans="1:11">
      <c r="A6824">
        <v>2009</v>
      </c>
      <c r="B6824" t="s">
        <v>5745</v>
      </c>
      <c r="C6824" t="s">
        <v>6739</v>
      </c>
      <c r="D6824">
        <v>18</v>
      </c>
      <c r="E6824" t="s">
        <v>6785</v>
      </c>
      <c r="F6824">
        <v>19.8</v>
      </c>
      <c r="G6824" s="1">
        <v>46.573560000000001</v>
      </c>
      <c r="H6824" s="2">
        <v>5.0505050505050502</v>
      </c>
      <c r="K6824" t="s">
        <v>17355</v>
      </c>
    </row>
    <row r="6825" spans="1:11">
      <c r="A6825">
        <v>2009</v>
      </c>
      <c r="B6825" t="s">
        <v>5745</v>
      </c>
      <c r="C6825" t="s">
        <v>6739</v>
      </c>
      <c r="D6825">
        <v>30</v>
      </c>
      <c r="E6825" t="s">
        <v>6448</v>
      </c>
      <c r="F6825">
        <v>19.8</v>
      </c>
      <c r="G6825" s="1">
        <v>46.573560000000001</v>
      </c>
      <c r="H6825" s="2">
        <v>5.0505050505050502</v>
      </c>
      <c r="K6825" t="s">
        <v>12423</v>
      </c>
    </row>
    <row r="6826" spans="1:11">
      <c r="A6826">
        <v>2008</v>
      </c>
      <c r="B6826" t="s">
        <v>5745</v>
      </c>
      <c r="C6826" t="s">
        <v>6739</v>
      </c>
      <c r="D6826">
        <v>78</v>
      </c>
      <c r="E6826" t="s">
        <v>5800</v>
      </c>
      <c r="F6826">
        <v>19.8</v>
      </c>
      <c r="G6826" s="1">
        <v>46.573560000000001</v>
      </c>
      <c r="H6826" s="2">
        <v>5.0505050505050502</v>
      </c>
      <c r="K6826" t="s">
        <v>13549</v>
      </c>
    </row>
    <row r="6827" spans="1:11">
      <c r="A6827">
        <v>2010</v>
      </c>
      <c r="B6827" t="s">
        <v>5745</v>
      </c>
      <c r="C6827" t="s">
        <v>6739</v>
      </c>
      <c r="D6827">
        <v>35</v>
      </c>
      <c r="E6827" t="s">
        <v>833</v>
      </c>
      <c r="F6827">
        <v>19.899999999999999</v>
      </c>
      <c r="G6827" s="1">
        <v>46.808779999999992</v>
      </c>
      <c r="H6827" s="2">
        <v>5.025125628140704</v>
      </c>
      <c r="K6827" t="s">
        <v>13655</v>
      </c>
    </row>
    <row r="6828" spans="1:11">
      <c r="A6828">
        <v>2008</v>
      </c>
      <c r="B6828" t="s">
        <v>5745</v>
      </c>
      <c r="C6828" t="s">
        <v>6739</v>
      </c>
      <c r="D6828">
        <v>54</v>
      </c>
      <c r="E6828" t="s">
        <v>6805</v>
      </c>
      <c r="F6828">
        <v>19.899999999999999</v>
      </c>
      <c r="G6828" s="1">
        <v>46.808779999999992</v>
      </c>
      <c r="H6828" s="2">
        <v>5.025125628140704</v>
      </c>
      <c r="K6828" t="s">
        <v>17425</v>
      </c>
    </row>
    <row r="6829" spans="1:11">
      <c r="A6829">
        <v>2011</v>
      </c>
      <c r="B6829" t="s">
        <v>5745</v>
      </c>
      <c r="C6829" t="s">
        <v>6739</v>
      </c>
      <c r="D6829">
        <v>1</v>
      </c>
      <c r="E6829" t="s">
        <v>6760</v>
      </c>
      <c r="F6829">
        <v>20</v>
      </c>
      <c r="G6829" s="1">
        <v>47.043999999999997</v>
      </c>
      <c r="H6829" s="2">
        <v>5</v>
      </c>
      <c r="K6829" t="s">
        <v>17494</v>
      </c>
    </row>
    <row r="6830" spans="1:11">
      <c r="A6830">
        <v>2010</v>
      </c>
      <c r="B6830" t="s">
        <v>5745</v>
      </c>
      <c r="C6830" t="s">
        <v>6739</v>
      </c>
      <c r="D6830">
        <v>19</v>
      </c>
      <c r="E6830" t="s">
        <v>6773</v>
      </c>
      <c r="F6830">
        <v>20</v>
      </c>
      <c r="G6830" s="1">
        <v>47.043999999999997</v>
      </c>
      <c r="H6830" s="2">
        <v>5</v>
      </c>
      <c r="K6830" t="s">
        <v>17495</v>
      </c>
    </row>
    <row r="6831" spans="1:11">
      <c r="A6831">
        <v>2009</v>
      </c>
      <c r="B6831" t="s">
        <v>5745</v>
      </c>
      <c r="C6831" t="s">
        <v>6739</v>
      </c>
      <c r="D6831">
        <v>80</v>
      </c>
      <c r="E6831" t="s">
        <v>6786</v>
      </c>
      <c r="F6831">
        <v>20.100000000000001</v>
      </c>
      <c r="G6831" s="1">
        <v>47.279220000000002</v>
      </c>
      <c r="H6831" s="2">
        <v>4.9751243781094523</v>
      </c>
      <c r="K6831" t="s">
        <v>17582</v>
      </c>
    </row>
    <row r="6832" spans="1:11">
      <c r="A6832">
        <v>2009</v>
      </c>
      <c r="B6832" t="s">
        <v>5745</v>
      </c>
      <c r="C6832" t="s">
        <v>6739</v>
      </c>
      <c r="D6832">
        <v>6</v>
      </c>
      <c r="E6832" t="s">
        <v>6797</v>
      </c>
      <c r="F6832">
        <v>20.100000000000001</v>
      </c>
      <c r="G6832" s="1">
        <v>47.279220000000002</v>
      </c>
      <c r="H6832" s="2">
        <v>4.9751243781094523</v>
      </c>
      <c r="K6832" t="s">
        <v>17583</v>
      </c>
    </row>
    <row r="6833" spans="1:11">
      <c r="A6833">
        <v>2009</v>
      </c>
      <c r="B6833" t="s">
        <v>5745</v>
      </c>
      <c r="C6833" t="s">
        <v>6739</v>
      </c>
      <c r="D6833">
        <v>29</v>
      </c>
      <c r="E6833" t="s">
        <v>6782</v>
      </c>
      <c r="F6833">
        <v>20.2</v>
      </c>
      <c r="G6833" s="1">
        <v>47.514439999999993</v>
      </c>
      <c r="H6833" s="2">
        <v>4.9504950495049505</v>
      </c>
      <c r="K6833" t="s">
        <v>17657</v>
      </c>
    </row>
    <row r="6834" spans="1:11">
      <c r="A6834">
        <v>2008</v>
      </c>
      <c r="B6834" t="s">
        <v>5745</v>
      </c>
      <c r="C6834" t="s">
        <v>6739</v>
      </c>
      <c r="D6834">
        <v>6</v>
      </c>
      <c r="E6834" t="s">
        <v>6813</v>
      </c>
      <c r="F6834">
        <v>20.3</v>
      </c>
      <c r="G6834" s="1">
        <v>47.749659999999999</v>
      </c>
      <c r="H6834" s="2">
        <v>4.9261083743842358</v>
      </c>
      <c r="K6834" t="s">
        <v>17733</v>
      </c>
    </row>
    <row r="6835" spans="1:11">
      <c r="A6835">
        <v>2011</v>
      </c>
      <c r="B6835" t="s">
        <v>5745</v>
      </c>
      <c r="C6835" t="s">
        <v>6739</v>
      </c>
      <c r="D6835">
        <v>18</v>
      </c>
      <c r="E6835" t="s">
        <v>6758</v>
      </c>
      <c r="F6835">
        <v>20.399999999999999</v>
      </c>
      <c r="G6835" s="1">
        <v>47.984879999999997</v>
      </c>
      <c r="H6835" s="2">
        <v>4.9019607843137258</v>
      </c>
      <c r="K6835" t="s">
        <v>17795</v>
      </c>
    </row>
    <row r="6836" spans="1:11">
      <c r="A6836">
        <v>2009</v>
      </c>
      <c r="B6836" t="s">
        <v>5745</v>
      </c>
      <c r="C6836" t="s">
        <v>6739</v>
      </c>
      <c r="D6836">
        <v>74</v>
      </c>
      <c r="E6836" t="s">
        <v>1051</v>
      </c>
      <c r="F6836">
        <v>20.399999999999999</v>
      </c>
      <c r="G6836" s="1">
        <v>47.984879999999997</v>
      </c>
      <c r="H6836" s="2">
        <v>4.9019607843137258</v>
      </c>
      <c r="K6836" t="s">
        <v>17796</v>
      </c>
    </row>
    <row r="6837" spans="1:11">
      <c r="A6837">
        <v>2009</v>
      </c>
      <c r="B6837" t="s">
        <v>5745</v>
      </c>
      <c r="C6837" t="s">
        <v>6739</v>
      </c>
      <c r="D6837">
        <v>1</v>
      </c>
      <c r="E6837" t="s">
        <v>6802</v>
      </c>
      <c r="F6837">
        <v>20.399999999999999</v>
      </c>
      <c r="G6837" s="1">
        <v>47.984879999999997</v>
      </c>
      <c r="H6837" s="2">
        <v>4.9019607843137258</v>
      </c>
      <c r="K6837" t="s">
        <v>17797</v>
      </c>
    </row>
    <row r="6838" spans="1:11">
      <c r="A6838">
        <v>2007</v>
      </c>
      <c r="B6838" t="s">
        <v>5745</v>
      </c>
      <c r="C6838" t="s">
        <v>6739</v>
      </c>
      <c r="D6838">
        <v>27</v>
      </c>
      <c r="E6838" t="s">
        <v>100</v>
      </c>
      <c r="F6838">
        <v>20.399999999999999</v>
      </c>
      <c r="G6838" s="1">
        <v>47.984879999999997</v>
      </c>
      <c r="H6838" s="2">
        <v>4.9019607843137258</v>
      </c>
      <c r="K6838" t="s">
        <v>17798</v>
      </c>
    </row>
    <row r="6839" spans="1:11">
      <c r="A6839">
        <v>2007</v>
      </c>
      <c r="B6839" t="s">
        <v>5745</v>
      </c>
      <c r="C6839" t="s">
        <v>6739</v>
      </c>
      <c r="D6839">
        <v>5</v>
      </c>
      <c r="E6839" t="s">
        <v>6833</v>
      </c>
      <c r="F6839">
        <v>20.399999999999999</v>
      </c>
      <c r="G6839" s="1">
        <v>47.984879999999997</v>
      </c>
      <c r="H6839" s="2">
        <v>4.9019607843137258</v>
      </c>
      <c r="K6839" t="s">
        <v>17799</v>
      </c>
    </row>
    <row r="6840" spans="1:11">
      <c r="A6840">
        <v>2011</v>
      </c>
      <c r="B6840" t="s">
        <v>5745</v>
      </c>
      <c r="C6840" t="s">
        <v>6739</v>
      </c>
      <c r="D6840">
        <v>2</v>
      </c>
      <c r="E6840" t="s">
        <v>6761</v>
      </c>
      <c r="F6840">
        <v>20.6</v>
      </c>
      <c r="G6840" s="1">
        <v>48.45532</v>
      </c>
      <c r="H6840" s="2">
        <v>4.8543689320388346</v>
      </c>
      <c r="K6840" t="s">
        <v>17935</v>
      </c>
    </row>
    <row r="6841" spans="1:11">
      <c r="A6841">
        <v>2010</v>
      </c>
      <c r="B6841" t="s">
        <v>5745</v>
      </c>
      <c r="C6841" t="s">
        <v>6739</v>
      </c>
      <c r="D6841">
        <v>94</v>
      </c>
      <c r="E6841" t="s">
        <v>6771</v>
      </c>
      <c r="F6841">
        <v>20.6</v>
      </c>
      <c r="G6841" s="1">
        <v>48.45532</v>
      </c>
      <c r="H6841" s="2">
        <v>4.8543689320388346</v>
      </c>
      <c r="K6841" t="s">
        <v>17936</v>
      </c>
    </row>
    <row r="6842" spans="1:11">
      <c r="A6842">
        <v>2010</v>
      </c>
      <c r="B6842" t="s">
        <v>5745</v>
      </c>
      <c r="C6842" t="s">
        <v>6739</v>
      </c>
      <c r="D6842">
        <v>9</v>
      </c>
      <c r="E6842" t="s">
        <v>6774</v>
      </c>
      <c r="F6842">
        <v>20.6</v>
      </c>
      <c r="G6842" s="1">
        <v>48.45532</v>
      </c>
      <c r="H6842" s="2">
        <v>4.8543689320388346</v>
      </c>
      <c r="K6842" t="s">
        <v>17937</v>
      </c>
    </row>
    <row r="6843" spans="1:11">
      <c r="A6843">
        <v>2007</v>
      </c>
      <c r="B6843" t="s">
        <v>5745</v>
      </c>
      <c r="C6843" t="s">
        <v>6739</v>
      </c>
      <c r="D6843">
        <v>34</v>
      </c>
      <c r="E6843" t="s">
        <v>6824</v>
      </c>
      <c r="F6843">
        <v>20.6</v>
      </c>
      <c r="G6843" s="1">
        <v>48.45532</v>
      </c>
      <c r="H6843" s="2">
        <v>4.8543689320388346</v>
      </c>
      <c r="K6843" t="s">
        <v>17938</v>
      </c>
    </row>
    <row r="6844" spans="1:11">
      <c r="A6844">
        <v>2008</v>
      </c>
      <c r="B6844" t="s">
        <v>5745</v>
      </c>
      <c r="C6844" t="s">
        <v>6739</v>
      </c>
      <c r="D6844">
        <v>10</v>
      </c>
      <c r="E6844" t="s">
        <v>6808</v>
      </c>
      <c r="F6844">
        <v>20.7</v>
      </c>
      <c r="G6844" s="1">
        <v>48.690539999999999</v>
      </c>
      <c r="H6844" s="2">
        <v>4.8309178743961354</v>
      </c>
      <c r="K6844" t="s">
        <v>18006</v>
      </c>
    </row>
    <row r="6845" spans="1:11">
      <c r="A6845">
        <v>2008</v>
      </c>
      <c r="B6845" t="s">
        <v>5745</v>
      </c>
      <c r="C6845" t="s">
        <v>6739</v>
      </c>
      <c r="D6845">
        <v>11</v>
      </c>
      <c r="E6845" t="s">
        <v>6818</v>
      </c>
      <c r="F6845">
        <v>20.7</v>
      </c>
      <c r="G6845" s="1">
        <v>48.690539999999999</v>
      </c>
      <c r="H6845" s="2">
        <v>4.8309178743961354</v>
      </c>
      <c r="K6845" t="s">
        <v>18007</v>
      </c>
    </row>
    <row r="6846" spans="1:11">
      <c r="A6846">
        <v>2011</v>
      </c>
      <c r="B6846" t="s">
        <v>5745</v>
      </c>
      <c r="C6846" t="s">
        <v>6739</v>
      </c>
      <c r="D6846">
        <v>21</v>
      </c>
      <c r="E6846" t="s">
        <v>6745</v>
      </c>
      <c r="F6846">
        <v>20.8</v>
      </c>
      <c r="G6846" s="1">
        <v>48.925759999999997</v>
      </c>
      <c r="H6846" s="2">
        <v>4.8076923076923075</v>
      </c>
      <c r="K6846" t="s">
        <v>18072</v>
      </c>
    </row>
    <row r="6847" spans="1:11">
      <c r="A6847">
        <v>2009</v>
      </c>
      <c r="B6847" t="s">
        <v>5745</v>
      </c>
      <c r="C6847" t="s">
        <v>6739</v>
      </c>
      <c r="D6847">
        <v>26</v>
      </c>
      <c r="E6847" t="s">
        <v>6790</v>
      </c>
      <c r="F6847">
        <v>20.8</v>
      </c>
      <c r="G6847" s="1">
        <v>48.925759999999997</v>
      </c>
      <c r="H6847" s="2">
        <v>4.8076923076923075</v>
      </c>
      <c r="K6847" t="s">
        <v>18073</v>
      </c>
    </row>
    <row r="6848" spans="1:11">
      <c r="A6848">
        <v>2010</v>
      </c>
      <c r="B6848" t="s">
        <v>5745</v>
      </c>
      <c r="C6848" t="s">
        <v>6739</v>
      </c>
      <c r="D6848">
        <v>48</v>
      </c>
      <c r="E6848" t="s">
        <v>6762</v>
      </c>
      <c r="F6848">
        <v>21</v>
      </c>
      <c r="G6848" s="1">
        <v>49.396199999999993</v>
      </c>
      <c r="H6848" s="2">
        <v>4.7619047619047619</v>
      </c>
      <c r="K6848" t="s">
        <v>18192</v>
      </c>
    </row>
    <row r="6849" spans="1:11">
      <c r="A6849">
        <v>2009</v>
      </c>
      <c r="B6849" t="s">
        <v>5745</v>
      </c>
      <c r="C6849" t="s">
        <v>6739</v>
      </c>
      <c r="D6849">
        <v>11</v>
      </c>
      <c r="E6849" t="s">
        <v>6787</v>
      </c>
      <c r="F6849">
        <v>21</v>
      </c>
      <c r="G6849" s="1">
        <v>49.396199999999993</v>
      </c>
      <c r="H6849" s="2">
        <v>4.7619047619047619</v>
      </c>
      <c r="K6849" t="s">
        <v>18193</v>
      </c>
    </row>
    <row r="6850" spans="1:11">
      <c r="A6850">
        <v>2009</v>
      </c>
      <c r="B6850" t="s">
        <v>5745</v>
      </c>
      <c r="C6850" t="s">
        <v>6739</v>
      </c>
      <c r="D6850">
        <v>4</v>
      </c>
      <c r="E6850" t="s">
        <v>6799</v>
      </c>
      <c r="F6850">
        <v>21</v>
      </c>
      <c r="G6850" s="1">
        <v>49.396199999999993</v>
      </c>
      <c r="H6850" s="2">
        <v>4.7619047619047619</v>
      </c>
      <c r="K6850" t="s">
        <v>18194</v>
      </c>
    </row>
    <row r="6851" spans="1:11">
      <c r="A6851">
        <v>2008</v>
      </c>
      <c r="B6851" t="s">
        <v>5745</v>
      </c>
      <c r="C6851" t="s">
        <v>6739</v>
      </c>
      <c r="D6851">
        <v>7</v>
      </c>
      <c r="E6851" t="s">
        <v>6811</v>
      </c>
      <c r="F6851">
        <v>21</v>
      </c>
      <c r="G6851" s="1">
        <v>49.396199999999993</v>
      </c>
      <c r="H6851" s="2">
        <v>4.7619047619047619</v>
      </c>
      <c r="K6851" t="s">
        <v>18195</v>
      </c>
    </row>
    <row r="6852" spans="1:11">
      <c r="A6852">
        <v>2009</v>
      </c>
      <c r="B6852" t="s">
        <v>5745</v>
      </c>
      <c r="C6852" t="s">
        <v>6739</v>
      </c>
      <c r="D6852">
        <v>8</v>
      </c>
      <c r="E6852" t="s">
        <v>6779</v>
      </c>
      <c r="F6852">
        <v>21.1</v>
      </c>
      <c r="G6852" s="1">
        <v>49.631419999999999</v>
      </c>
      <c r="H6852" s="2">
        <v>4.7393364928909953</v>
      </c>
      <c r="K6852" t="s">
        <v>17195</v>
      </c>
    </row>
    <row r="6853" spans="1:11">
      <c r="A6853">
        <v>2012</v>
      </c>
      <c r="B6853" t="s">
        <v>5745</v>
      </c>
      <c r="C6853" t="s">
        <v>6739</v>
      </c>
      <c r="D6853">
        <v>5</v>
      </c>
      <c r="E6853" t="s">
        <v>3701</v>
      </c>
      <c r="F6853">
        <v>21.2</v>
      </c>
      <c r="G6853" s="1">
        <v>49.866639999999997</v>
      </c>
      <c r="H6853" s="2">
        <v>4.716981132075472</v>
      </c>
      <c r="K6853" t="s">
        <v>18303</v>
      </c>
    </row>
    <row r="6854" spans="1:11">
      <c r="A6854">
        <v>2008</v>
      </c>
      <c r="B6854" t="s">
        <v>5745</v>
      </c>
      <c r="C6854" t="s">
        <v>6739</v>
      </c>
      <c r="D6854">
        <v>10</v>
      </c>
      <c r="E6854" t="s">
        <v>6812</v>
      </c>
      <c r="F6854">
        <v>21.2</v>
      </c>
      <c r="G6854" s="1">
        <v>49.866639999999997</v>
      </c>
      <c r="H6854" s="2">
        <v>4.716981132075472</v>
      </c>
      <c r="K6854" t="s">
        <v>18304</v>
      </c>
    </row>
    <row r="6855" spans="1:11">
      <c r="A6855">
        <v>2010</v>
      </c>
      <c r="B6855" t="s">
        <v>5745</v>
      </c>
      <c r="C6855" t="s">
        <v>6739</v>
      </c>
      <c r="D6855">
        <v>55</v>
      </c>
      <c r="E6855" t="s">
        <v>6764</v>
      </c>
      <c r="F6855">
        <v>21.3</v>
      </c>
      <c r="G6855" s="1">
        <v>50.101859999999995</v>
      </c>
      <c r="H6855" s="2">
        <v>4.6948356807511731</v>
      </c>
      <c r="K6855" t="s">
        <v>18366</v>
      </c>
    </row>
    <row r="6856" spans="1:11">
      <c r="A6856">
        <v>2009</v>
      </c>
      <c r="B6856" t="s">
        <v>5745</v>
      </c>
      <c r="C6856" t="s">
        <v>6739</v>
      </c>
      <c r="D6856">
        <v>16</v>
      </c>
      <c r="E6856" t="s">
        <v>6779</v>
      </c>
      <c r="F6856">
        <v>21.3</v>
      </c>
      <c r="G6856" s="1">
        <v>50.101859999999995</v>
      </c>
      <c r="H6856" s="2">
        <v>4.6948356807511731</v>
      </c>
      <c r="K6856" t="s">
        <v>17195</v>
      </c>
    </row>
    <row r="6857" spans="1:11">
      <c r="A6857">
        <v>2008</v>
      </c>
      <c r="B6857" t="s">
        <v>5745</v>
      </c>
      <c r="C6857" t="s">
        <v>6739</v>
      </c>
      <c r="D6857">
        <v>1</v>
      </c>
      <c r="E6857" t="s">
        <v>6819</v>
      </c>
      <c r="F6857">
        <v>21.3</v>
      </c>
      <c r="G6857" s="1">
        <v>50.101859999999995</v>
      </c>
      <c r="H6857" s="2">
        <v>4.6948356807511731</v>
      </c>
      <c r="K6857" t="s">
        <v>18367</v>
      </c>
    </row>
    <row r="6858" spans="1:11">
      <c r="A6858">
        <v>2009</v>
      </c>
      <c r="B6858" t="s">
        <v>5745</v>
      </c>
      <c r="C6858" t="s">
        <v>6739</v>
      </c>
      <c r="D6858">
        <v>39</v>
      </c>
      <c r="E6858" t="s">
        <v>5213</v>
      </c>
      <c r="F6858">
        <v>21.4</v>
      </c>
      <c r="G6858" s="1">
        <v>50.337079999999993</v>
      </c>
      <c r="H6858" s="2">
        <v>4.6728971962616832</v>
      </c>
      <c r="K6858" t="s">
        <v>14159</v>
      </c>
    </row>
    <row r="6859" spans="1:11">
      <c r="A6859">
        <v>2007</v>
      </c>
      <c r="B6859" t="s">
        <v>5745</v>
      </c>
      <c r="C6859" t="s">
        <v>6739</v>
      </c>
      <c r="D6859">
        <v>117</v>
      </c>
      <c r="E6859" t="s">
        <v>6825</v>
      </c>
      <c r="F6859">
        <v>21.4</v>
      </c>
      <c r="G6859" s="1">
        <v>50.337079999999993</v>
      </c>
      <c r="H6859" s="2">
        <v>4.6728971962616832</v>
      </c>
      <c r="K6859" t="s">
        <v>18418</v>
      </c>
    </row>
    <row r="6860" spans="1:11">
      <c r="A6860">
        <v>2009</v>
      </c>
      <c r="B6860" t="s">
        <v>5745</v>
      </c>
      <c r="C6860" t="s">
        <v>6739</v>
      </c>
      <c r="D6860">
        <v>21</v>
      </c>
      <c r="E6860" t="s">
        <v>6780</v>
      </c>
      <c r="F6860">
        <v>21.5</v>
      </c>
      <c r="G6860" s="1">
        <v>50.572299999999998</v>
      </c>
      <c r="H6860" s="2">
        <v>4.6511627906976747</v>
      </c>
      <c r="K6860" t="s">
        <v>18473</v>
      </c>
    </row>
    <row r="6861" spans="1:11">
      <c r="A6861">
        <v>2009</v>
      </c>
      <c r="B6861" t="s">
        <v>5745</v>
      </c>
      <c r="C6861" t="s">
        <v>6739</v>
      </c>
      <c r="D6861">
        <v>10</v>
      </c>
      <c r="E6861" t="s">
        <v>6800</v>
      </c>
      <c r="F6861">
        <v>21.5</v>
      </c>
      <c r="G6861" s="1">
        <v>50.572299999999998</v>
      </c>
      <c r="H6861" s="2">
        <v>4.6511627906976747</v>
      </c>
      <c r="K6861" t="s">
        <v>18474</v>
      </c>
    </row>
    <row r="6862" spans="1:11">
      <c r="A6862">
        <v>2008</v>
      </c>
      <c r="B6862" t="s">
        <v>5745</v>
      </c>
      <c r="C6862" t="s">
        <v>6739</v>
      </c>
      <c r="D6862">
        <v>7</v>
      </c>
      <c r="E6862" t="s">
        <v>6816</v>
      </c>
      <c r="F6862">
        <v>21.6</v>
      </c>
      <c r="G6862" s="1">
        <v>50.807519999999997</v>
      </c>
      <c r="H6862" s="2">
        <v>4.6296296296296298</v>
      </c>
      <c r="K6862" t="s">
        <v>18532</v>
      </c>
    </row>
    <row r="6863" spans="1:11">
      <c r="A6863">
        <v>2012</v>
      </c>
      <c r="B6863" t="s">
        <v>5745</v>
      </c>
      <c r="C6863" t="s">
        <v>6739</v>
      </c>
      <c r="D6863">
        <v>2</v>
      </c>
      <c r="E6863" t="s">
        <v>6742</v>
      </c>
      <c r="F6863">
        <v>21.7</v>
      </c>
      <c r="G6863" s="1">
        <v>51.042739999999995</v>
      </c>
      <c r="H6863" s="2">
        <v>4.6082949308755765</v>
      </c>
      <c r="K6863" t="s">
        <v>18578</v>
      </c>
    </row>
    <row r="6864" spans="1:11">
      <c r="A6864">
        <v>2011</v>
      </c>
      <c r="B6864" t="s">
        <v>5745</v>
      </c>
      <c r="C6864" t="s">
        <v>6739</v>
      </c>
      <c r="D6864">
        <v>2</v>
      </c>
      <c r="E6864" t="s">
        <v>6754</v>
      </c>
      <c r="F6864">
        <v>21.7</v>
      </c>
      <c r="G6864" s="1">
        <v>51.042739999999995</v>
      </c>
      <c r="H6864" s="2">
        <v>4.6082949308755765</v>
      </c>
      <c r="K6864" t="s">
        <v>18579</v>
      </c>
    </row>
    <row r="6865" spans="1:11">
      <c r="A6865">
        <v>2009</v>
      </c>
      <c r="B6865" t="s">
        <v>5745</v>
      </c>
      <c r="C6865" t="s">
        <v>6739</v>
      </c>
      <c r="D6865">
        <v>10</v>
      </c>
      <c r="E6865" t="s">
        <v>5189</v>
      </c>
      <c r="F6865">
        <v>21.7</v>
      </c>
      <c r="G6865" s="1">
        <v>51.042739999999995</v>
      </c>
      <c r="H6865" s="2">
        <v>4.6082949308755765</v>
      </c>
      <c r="K6865" t="s">
        <v>15087</v>
      </c>
    </row>
    <row r="6866" spans="1:11">
      <c r="A6866">
        <v>2011</v>
      </c>
      <c r="B6866" t="s">
        <v>5745</v>
      </c>
      <c r="C6866" t="s">
        <v>6739</v>
      </c>
      <c r="D6866">
        <v>58</v>
      </c>
      <c r="E6866" t="s">
        <v>6751</v>
      </c>
      <c r="F6866">
        <v>22</v>
      </c>
      <c r="G6866" s="1">
        <v>51.748399999999997</v>
      </c>
      <c r="H6866" s="2">
        <v>4.5454545454545459</v>
      </c>
      <c r="K6866" t="s">
        <v>18734</v>
      </c>
    </row>
    <row r="6867" spans="1:11">
      <c r="A6867">
        <v>2011</v>
      </c>
      <c r="B6867" t="s">
        <v>5745</v>
      </c>
      <c r="C6867" t="s">
        <v>6739</v>
      </c>
      <c r="D6867">
        <v>3</v>
      </c>
      <c r="E6867" t="s">
        <v>6747</v>
      </c>
      <c r="F6867">
        <v>22.2</v>
      </c>
      <c r="G6867" s="1">
        <v>52.218839999999993</v>
      </c>
      <c r="H6867" s="2">
        <v>4.5045045045045047</v>
      </c>
      <c r="K6867" t="s">
        <v>18831</v>
      </c>
    </row>
    <row r="6868" spans="1:11">
      <c r="A6868">
        <v>2009</v>
      </c>
      <c r="B6868" t="s">
        <v>5745</v>
      </c>
      <c r="C6868" t="s">
        <v>6739</v>
      </c>
      <c r="D6868">
        <v>41</v>
      </c>
      <c r="E6868" t="s">
        <v>100</v>
      </c>
      <c r="F6868">
        <v>22.2</v>
      </c>
      <c r="G6868" s="1">
        <v>52.218839999999993</v>
      </c>
      <c r="H6868" s="2">
        <v>4.5045045045045047</v>
      </c>
      <c r="K6868" t="s">
        <v>17798</v>
      </c>
    </row>
    <row r="6869" spans="1:11">
      <c r="A6869">
        <v>2008</v>
      </c>
      <c r="B6869" t="s">
        <v>5745</v>
      </c>
      <c r="C6869" t="s">
        <v>6739</v>
      </c>
      <c r="D6869">
        <v>64</v>
      </c>
      <c r="E6869" t="s">
        <v>6815</v>
      </c>
      <c r="F6869">
        <v>22.3</v>
      </c>
      <c r="G6869" s="1">
        <v>52.454059999999998</v>
      </c>
      <c r="H6869" s="2">
        <v>4.4843049327354256</v>
      </c>
      <c r="K6869" t="s">
        <v>18880</v>
      </c>
    </row>
    <row r="6870" spans="1:11">
      <c r="A6870">
        <v>2008</v>
      </c>
      <c r="B6870" t="s">
        <v>5745</v>
      </c>
      <c r="C6870" t="s">
        <v>6739</v>
      </c>
      <c r="D6870">
        <v>1</v>
      </c>
      <c r="E6870" t="s">
        <v>6810</v>
      </c>
      <c r="F6870">
        <v>22.4</v>
      </c>
      <c r="G6870" s="1">
        <v>52.689279999999997</v>
      </c>
      <c r="H6870" s="2">
        <v>4.4642857142857144</v>
      </c>
      <c r="K6870" t="s">
        <v>18926</v>
      </c>
    </row>
    <row r="6871" spans="1:11">
      <c r="A6871">
        <v>2009</v>
      </c>
      <c r="B6871" t="s">
        <v>5745</v>
      </c>
      <c r="C6871" t="s">
        <v>6739</v>
      </c>
      <c r="D6871">
        <v>8</v>
      </c>
      <c r="E6871" t="s">
        <v>2811</v>
      </c>
      <c r="F6871">
        <v>22.8</v>
      </c>
      <c r="G6871" s="1">
        <v>53.630159999999997</v>
      </c>
      <c r="H6871" s="2">
        <v>4.3859649122807012</v>
      </c>
      <c r="K6871" t="s">
        <v>12929</v>
      </c>
    </row>
    <row r="6872" spans="1:11">
      <c r="A6872">
        <v>2008</v>
      </c>
      <c r="B6872" t="s">
        <v>5745</v>
      </c>
      <c r="C6872" t="s">
        <v>6739</v>
      </c>
      <c r="D6872">
        <v>29</v>
      </c>
      <c r="E6872" t="s">
        <v>6807</v>
      </c>
      <c r="F6872">
        <v>22.8</v>
      </c>
      <c r="G6872" s="1">
        <v>53.630159999999997</v>
      </c>
      <c r="H6872" s="2">
        <v>4.3859649122807012</v>
      </c>
      <c r="K6872" t="s">
        <v>19093</v>
      </c>
    </row>
    <row r="6873" spans="1:11">
      <c r="A6873">
        <v>2009</v>
      </c>
      <c r="B6873" t="s">
        <v>5745</v>
      </c>
      <c r="C6873" t="s">
        <v>6739</v>
      </c>
      <c r="D6873">
        <v>8</v>
      </c>
      <c r="E6873" t="s">
        <v>6793</v>
      </c>
      <c r="F6873">
        <v>23.9</v>
      </c>
      <c r="G6873" s="1">
        <v>56.217579999999991</v>
      </c>
      <c r="H6873" s="2">
        <v>4.1841004184100425</v>
      </c>
      <c r="K6873" t="s">
        <v>19465</v>
      </c>
    </row>
    <row r="6874" spans="1:11">
      <c r="A6874">
        <v>2007</v>
      </c>
      <c r="B6874" t="s">
        <v>5745</v>
      </c>
      <c r="C6874" t="s">
        <v>6739</v>
      </c>
      <c r="D6874">
        <v>13</v>
      </c>
      <c r="E6874" t="s">
        <v>6828</v>
      </c>
      <c r="F6874">
        <v>24.2</v>
      </c>
      <c r="G6874" s="1">
        <v>56.923239999999993</v>
      </c>
      <c r="H6874" s="2">
        <v>4.1322314049586781</v>
      </c>
      <c r="K6874" t="s">
        <v>19571</v>
      </c>
    </row>
    <row r="6875" spans="1:11">
      <c r="A6875">
        <v>2009</v>
      </c>
      <c r="B6875" t="s">
        <v>5745</v>
      </c>
      <c r="C6875" t="s">
        <v>6739</v>
      </c>
      <c r="D6875">
        <v>4</v>
      </c>
      <c r="E6875" t="s">
        <v>6796</v>
      </c>
      <c r="F6875">
        <v>24.4</v>
      </c>
      <c r="G6875" s="1">
        <v>57.393679999999996</v>
      </c>
      <c r="H6875" s="2">
        <v>4.0983606557377055</v>
      </c>
      <c r="K6875" t="s">
        <v>19630</v>
      </c>
    </row>
    <row r="6876" spans="1:11">
      <c r="A6876">
        <v>2009</v>
      </c>
      <c r="B6876" t="s">
        <v>5745</v>
      </c>
      <c r="C6876" t="s">
        <v>6739</v>
      </c>
      <c r="D6876">
        <v>20</v>
      </c>
      <c r="E6876" t="s">
        <v>6781</v>
      </c>
      <c r="F6876">
        <v>24.5</v>
      </c>
      <c r="G6876" s="1">
        <v>57.628899999999994</v>
      </c>
      <c r="H6876" s="2">
        <v>4.0816326530612246</v>
      </c>
      <c r="K6876" t="s">
        <v>19657</v>
      </c>
    </row>
    <row r="6877" spans="1:11">
      <c r="A6877">
        <v>2009</v>
      </c>
      <c r="B6877" t="s">
        <v>5745</v>
      </c>
      <c r="C6877" t="s">
        <v>6739</v>
      </c>
      <c r="D6877">
        <v>38</v>
      </c>
      <c r="E6877" t="s">
        <v>3549</v>
      </c>
      <c r="F6877">
        <v>24.9</v>
      </c>
      <c r="G6877" s="1">
        <v>58.569779999999994</v>
      </c>
      <c r="H6877" s="2">
        <v>4.0160642570281126</v>
      </c>
      <c r="K6877" t="s">
        <v>17254</v>
      </c>
    </row>
    <row r="6878" spans="1:11">
      <c r="A6878">
        <v>2009</v>
      </c>
      <c r="B6878" t="s">
        <v>5745</v>
      </c>
      <c r="C6878" t="s">
        <v>6739</v>
      </c>
      <c r="D6878">
        <v>2</v>
      </c>
      <c r="E6878" t="s">
        <v>4882</v>
      </c>
      <c r="F6878">
        <v>25.9</v>
      </c>
      <c r="G6878" s="1">
        <v>60.921979999999991</v>
      </c>
      <c r="H6878" s="2">
        <v>3.8610038610038608</v>
      </c>
      <c r="K6878" t="s">
        <v>17639</v>
      </c>
    </row>
    <row r="6879" spans="1:11">
      <c r="A6879">
        <v>2009</v>
      </c>
      <c r="B6879" t="s">
        <v>5745</v>
      </c>
      <c r="C6879" t="s">
        <v>6739</v>
      </c>
      <c r="D6879">
        <v>4</v>
      </c>
      <c r="E6879" t="s">
        <v>6795</v>
      </c>
      <c r="F6879">
        <v>27.7</v>
      </c>
      <c r="G6879" s="1">
        <v>65.155940000000001</v>
      </c>
      <c r="H6879" s="2">
        <v>3.6101083032490973</v>
      </c>
      <c r="K6879" t="s">
        <v>20622</v>
      </c>
    </row>
    <row r="6880" spans="1:11">
      <c r="A6880">
        <v>2009</v>
      </c>
      <c r="B6880" t="s">
        <v>5745</v>
      </c>
      <c r="C6880" t="s">
        <v>6739</v>
      </c>
      <c r="D6880">
        <v>4</v>
      </c>
      <c r="E6880" t="s">
        <v>6791</v>
      </c>
      <c r="F6880">
        <v>30.6</v>
      </c>
      <c r="G6880" s="1">
        <v>71.977319999999992</v>
      </c>
      <c r="H6880" s="2">
        <v>3.2679738562091507</v>
      </c>
      <c r="K6880" t="s">
        <v>21342</v>
      </c>
    </row>
    <row r="6881" spans="1:11">
      <c r="A6881">
        <v>2010</v>
      </c>
      <c r="B6881" t="s">
        <v>5745</v>
      </c>
      <c r="C6881" t="s">
        <v>6739</v>
      </c>
      <c r="D6881">
        <v>3</v>
      </c>
      <c r="E6881" t="s">
        <v>6772</v>
      </c>
      <c r="F6881">
        <v>43.3</v>
      </c>
      <c r="G6881" s="1">
        <v>101.85025999999999</v>
      </c>
      <c r="H6881" s="2">
        <v>2.3094688221709005</v>
      </c>
      <c r="K6881" t="s">
        <v>22604</v>
      </c>
    </row>
    <row r="6882" spans="1:11">
      <c r="A6882">
        <v>2002</v>
      </c>
      <c r="B6882" t="s">
        <v>5745</v>
      </c>
      <c r="C6882" t="s">
        <v>6838</v>
      </c>
      <c r="D6882">
        <v>12</v>
      </c>
      <c r="E6882" t="s">
        <v>6839</v>
      </c>
      <c r="F6882">
        <v>13.2</v>
      </c>
      <c r="G6882" s="1">
        <v>31.049039999999998</v>
      </c>
      <c r="H6882" s="2">
        <v>7.5757575757575761</v>
      </c>
      <c r="I6882">
        <v>1500</v>
      </c>
      <c r="K6882" t="s">
        <v>12700</v>
      </c>
    </row>
    <row r="6883" spans="1:11">
      <c r="A6883">
        <v>2002</v>
      </c>
      <c r="B6883" t="s">
        <v>5745</v>
      </c>
      <c r="C6883" t="s">
        <v>6838</v>
      </c>
      <c r="D6883">
        <v>3</v>
      </c>
      <c r="E6883" t="s">
        <v>2262</v>
      </c>
      <c r="F6883">
        <v>17.100000000000001</v>
      </c>
      <c r="G6883" s="1">
        <v>40.222619999999999</v>
      </c>
      <c r="H6883" s="2">
        <v>5.8479532163742682</v>
      </c>
      <c r="I6883">
        <v>1500</v>
      </c>
      <c r="K6883" t="s">
        <v>15099</v>
      </c>
    </row>
    <row r="6884" spans="1:11">
      <c r="A6884">
        <v>2011</v>
      </c>
      <c r="B6884" t="s">
        <v>5745</v>
      </c>
      <c r="C6884" t="s">
        <v>6840</v>
      </c>
      <c r="D6884">
        <v>8</v>
      </c>
      <c r="E6884" t="s">
        <v>6844</v>
      </c>
      <c r="F6884">
        <v>13.1</v>
      </c>
      <c r="G6884" s="1">
        <v>30.813819999999996</v>
      </c>
      <c r="H6884" s="2">
        <v>7.6335877862595423</v>
      </c>
      <c r="I6884">
        <v>1700</v>
      </c>
      <c r="K6884" t="s">
        <v>12672</v>
      </c>
    </row>
    <row r="6885" spans="1:11">
      <c r="A6885">
        <v>2011</v>
      </c>
      <c r="B6885" t="s">
        <v>5745</v>
      </c>
      <c r="C6885" t="s">
        <v>6840</v>
      </c>
      <c r="D6885">
        <v>70</v>
      </c>
      <c r="E6885" t="s">
        <v>6841</v>
      </c>
      <c r="F6885">
        <v>13.3</v>
      </c>
      <c r="G6885" s="1">
        <v>31.28426</v>
      </c>
      <c r="H6885" s="2">
        <v>7.518796992481203</v>
      </c>
      <c r="I6885">
        <v>1700</v>
      </c>
      <c r="K6885" t="s">
        <v>12732</v>
      </c>
    </row>
    <row r="6886" spans="1:11">
      <c r="A6886">
        <v>2009</v>
      </c>
      <c r="B6886" t="s">
        <v>5745</v>
      </c>
      <c r="C6886" t="s">
        <v>6840</v>
      </c>
      <c r="D6886">
        <v>5</v>
      </c>
      <c r="E6886" t="s">
        <v>6845</v>
      </c>
      <c r="F6886">
        <v>15.5</v>
      </c>
      <c r="G6886" s="1">
        <v>36.459099999999999</v>
      </c>
      <c r="H6886" s="2">
        <v>6.4516129032258061</v>
      </c>
      <c r="I6886">
        <v>1700</v>
      </c>
      <c r="K6886" t="s">
        <v>13782</v>
      </c>
    </row>
    <row r="6887" spans="1:11">
      <c r="A6887">
        <v>2011</v>
      </c>
      <c r="B6887" t="s">
        <v>5745</v>
      </c>
      <c r="C6887" t="s">
        <v>6840</v>
      </c>
      <c r="D6887">
        <v>62</v>
      </c>
      <c r="E6887" t="s">
        <v>6843</v>
      </c>
      <c r="F6887">
        <v>15.6</v>
      </c>
      <c r="G6887" s="1">
        <v>36.694319999999998</v>
      </c>
      <c r="H6887" s="2">
        <v>6.4102564102564115</v>
      </c>
      <c r="I6887">
        <v>1700</v>
      </c>
      <c r="K6887" t="s">
        <v>13848</v>
      </c>
    </row>
    <row r="6888" spans="1:11">
      <c r="A6888">
        <v>2011</v>
      </c>
      <c r="B6888" t="s">
        <v>5745</v>
      </c>
      <c r="C6888" t="s">
        <v>6840</v>
      </c>
      <c r="D6888">
        <v>137</v>
      </c>
      <c r="E6888" t="s">
        <v>6842</v>
      </c>
      <c r="F6888">
        <v>15.9</v>
      </c>
      <c r="G6888" s="1">
        <v>37.399979999999999</v>
      </c>
      <c r="H6888" s="2">
        <v>6.2893081761006293</v>
      </c>
      <c r="I6888">
        <v>1700</v>
      </c>
      <c r="K6888" t="s">
        <v>14087</v>
      </c>
    </row>
    <row r="6889" spans="1:11">
      <c r="A6889">
        <v>1993</v>
      </c>
      <c r="B6889" t="s">
        <v>5745</v>
      </c>
      <c r="C6889" t="s">
        <v>6846</v>
      </c>
      <c r="D6889">
        <v>12</v>
      </c>
      <c r="E6889" t="s">
        <v>6847</v>
      </c>
      <c r="F6889">
        <v>17</v>
      </c>
      <c r="G6889" s="1">
        <v>39.987399999999994</v>
      </c>
      <c r="H6889" s="2">
        <v>5.8823529411764701</v>
      </c>
      <c r="I6889">
        <v>750</v>
      </c>
      <c r="K6889" t="s">
        <v>15013</v>
      </c>
    </row>
    <row r="6890" spans="1:11">
      <c r="A6890">
        <v>1989</v>
      </c>
      <c r="B6890" t="s">
        <v>5745</v>
      </c>
      <c r="C6890" t="s">
        <v>6846</v>
      </c>
      <c r="D6890">
        <v>4</v>
      </c>
      <c r="E6890" t="s">
        <v>6848</v>
      </c>
      <c r="F6890">
        <v>17.100000000000001</v>
      </c>
      <c r="G6890" s="1">
        <v>40.222619999999999</v>
      </c>
      <c r="H6890" s="2">
        <v>5.8479532163742682</v>
      </c>
      <c r="I6890">
        <v>750</v>
      </c>
      <c r="K6890" t="s">
        <v>15100</v>
      </c>
    </row>
    <row r="6891" spans="1:11">
      <c r="A6891">
        <v>1995</v>
      </c>
      <c r="B6891" t="s">
        <v>5745</v>
      </c>
      <c r="C6891" t="s">
        <v>6846</v>
      </c>
      <c r="D6891">
        <v>9</v>
      </c>
      <c r="E6891" t="s">
        <v>6847</v>
      </c>
      <c r="F6891">
        <v>17.7</v>
      </c>
      <c r="G6891" s="1">
        <v>41.633939999999996</v>
      </c>
      <c r="H6891" s="2">
        <v>5.6497175141242941</v>
      </c>
      <c r="I6891">
        <v>750</v>
      </c>
      <c r="K6891" t="s">
        <v>15013</v>
      </c>
    </row>
    <row r="6892" spans="1:11">
      <c r="A6892">
        <v>1997</v>
      </c>
      <c r="B6892" t="s">
        <v>5745</v>
      </c>
      <c r="C6892" t="s">
        <v>6849</v>
      </c>
      <c r="D6892">
        <v>13</v>
      </c>
      <c r="E6892" t="s">
        <v>6853</v>
      </c>
      <c r="F6892">
        <v>16.100000000000001</v>
      </c>
      <c r="G6892" s="1">
        <v>37.870420000000003</v>
      </c>
      <c r="H6892" s="2">
        <v>6.2111801242236018</v>
      </c>
      <c r="I6892">
        <v>800</v>
      </c>
      <c r="K6892" t="s">
        <v>14253</v>
      </c>
    </row>
    <row r="6893" spans="1:11">
      <c r="A6893">
        <v>2003</v>
      </c>
      <c r="B6893" t="s">
        <v>5745</v>
      </c>
      <c r="C6893" t="s">
        <v>6849</v>
      </c>
      <c r="D6893">
        <v>4</v>
      </c>
      <c r="E6893" t="s">
        <v>6851</v>
      </c>
      <c r="F6893">
        <v>16.899999999999999</v>
      </c>
      <c r="G6893" s="1">
        <v>39.752179999999996</v>
      </c>
      <c r="H6893" s="2">
        <v>5.9171597633136095</v>
      </c>
      <c r="I6893">
        <v>800</v>
      </c>
      <c r="K6893" t="s">
        <v>13056</v>
      </c>
    </row>
    <row r="6894" spans="1:11">
      <c r="A6894">
        <v>2004</v>
      </c>
      <c r="B6894" t="s">
        <v>5745</v>
      </c>
      <c r="C6894" t="s">
        <v>6849</v>
      </c>
      <c r="D6894">
        <v>31</v>
      </c>
      <c r="E6894" t="s">
        <v>6850</v>
      </c>
      <c r="F6894">
        <v>17.8</v>
      </c>
      <c r="G6894" s="1">
        <v>41.869160000000001</v>
      </c>
      <c r="H6894" s="2">
        <v>5.6179775280898872</v>
      </c>
      <c r="I6894">
        <v>800</v>
      </c>
      <c r="K6894" t="s">
        <v>15776</v>
      </c>
    </row>
    <row r="6895" spans="1:11">
      <c r="A6895">
        <v>1995</v>
      </c>
      <c r="B6895" t="s">
        <v>5745</v>
      </c>
      <c r="C6895" t="s">
        <v>6849</v>
      </c>
      <c r="D6895">
        <v>6</v>
      </c>
      <c r="E6895" t="s">
        <v>6855</v>
      </c>
      <c r="F6895">
        <v>18.2</v>
      </c>
      <c r="G6895" s="1">
        <v>42.810039999999994</v>
      </c>
      <c r="H6895" s="2">
        <v>5.4945054945054945</v>
      </c>
      <c r="I6895">
        <v>800</v>
      </c>
      <c r="K6895" t="s">
        <v>16107</v>
      </c>
    </row>
    <row r="6896" spans="1:11">
      <c r="A6896">
        <v>1999</v>
      </c>
      <c r="B6896" t="s">
        <v>5745</v>
      </c>
      <c r="C6896" t="s">
        <v>6849</v>
      </c>
      <c r="D6896">
        <v>1</v>
      </c>
      <c r="E6896" t="s">
        <v>6852</v>
      </c>
      <c r="F6896">
        <v>19.8</v>
      </c>
      <c r="G6896" s="1">
        <v>46.573560000000001</v>
      </c>
      <c r="H6896" s="2">
        <v>5.0505050505050502</v>
      </c>
      <c r="I6896">
        <v>800</v>
      </c>
      <c r="K6896" t="s">
        <v>17356</v>
      </c>
    </row>
    <row r="6897" spans="1:11">
      <c r="A6897">
        <v>1996</v>
      </c>
      <c r="B6897" t="s">
        <v>5745</v>
      </c>
      <c r="C6897" t="s">
        <v>6849</v>
      </c>
      <c r="D6897">
        <v>1</v>
      </c>
      <c r="E6897" t="s">
        <v>6854</v>
      </c>
      <c r="F6897">
        <v>20.2</v>
      </c>
      <c r="G6897" s="1">
        <v>47.514439999999993</v>
      </c>
      <c r="H6897" s="2">
        <v>4.9504950495049505</v>
      </c>
      <c r="I6897">
        <v>800</v>
      </c>
      <c r="K6897" t="s">
        <v>15959</v>
      </c>
    </row>
    <row r="6898" spans="1:11">
      <c r="A6898">
        <v>2004</v>
      </c>
      <c r="B6898" t="s">
        <v>5745</v>
      </c>
      <c r="C6898" t="s">
        <v>6856</v>
      </c>
      <c r="D6898">
        <v>3</v>
      </c>
      <c r="E6898" t="s">
        <v>2469</v>
      </c>
      <c r="F6898" s="1">
        <v>19.600000000000001</v>
      </c>
      <c r="G6898" s="1">
        <v>46.103119999999997</v>
      </c>
      <c r="H6898" s="2">
        <v>5.1020408163265296</v>
      </c>
      <c r="I6898">
        <v>800</v>
      </c>
      <c r="K6898" t="s">
        <v>13611</v>
      </c>
    </row>
    <row r="6899" spans="1:11">
      <c r="A6899">
        <v>1999</v>
      </c>
      <c r="B6899" t="s">
        <v>5745</v>
      </c>
      <c r="C6899" t="s">
        <v>6857</v>
      </c>
      <c r="D6899">
        <v>38</v>
      </c>
      <c r="E6899" t="s">
        <v>645</v>
      </c>
      <c r="F6899">
        <v>17.2</v>
      </c>
      <c r="G6899" s="1">
        <v>40.457839999999997</v>
      </c>
      <c r="H6899" s="2">
        <v>5.8139534883720927</v>
      </c>
      <c r="I6899">
        <v>1200</v>
      </c>
      <c r="K6899" t="s">
        <v>15201</v>
      </c>
    </row>
    <row r="6900" spans="1:11">
      <c r="A6900">
        <v>2007</v>
      </c>
      <c r="B6900" t="s">
        <v>5745</v>
      </c>
      <c r="C6900" t="s">
        <v>6858</v>
      </c>
      <c r="D6900">
        <v>20</v>
      </c>
      <c r="E6900" t="s">
        <v>6860</v>
      </c>
      <c r="F6900">
        <v>14.6</v>
      </c>
      <c r="G6900" s="1">
        <v>34.342119999999994</v>
      </c>
      <c r="H6900" s="2">
        <v>6.8493150684931505</v>
      </c>
      <c r="K6900" t="s">
        <v>13189</v>
      </c>
    </row>
    <row r="6901" spans="1:11">
      <c r="A6901">
        <v>2002</v>
      </c>
      <c r="B6901" t="s">
        <v>5745</v>
      </c>
      <c r="C6901" t="s">
        <v>6858</v>
      </c>
      <c r="D6901">
        <v>7</v>
      </c>
      <c r="E6901" t="s">
        <v>6867</v>
      </c>
      <c r="F6901">
        <v>15</v>
      </c>
      <c r="G6901" s="1">
        <v>35.283000000000001</v>
      </c>
      <c r="H6901" s="2">
        <v>6.666666666666667</v>
      </c>
      <c r="K6901" t="s">
        <v>12496</v>
      </c>
    </row>
    <row r="6902" spans="1:11">
      <c r="A6902">
        <v>2005</v>
      </c>
      <c r="B6902" t="s">
        <v>5745</v>
      </c>
      <c r="C6902" t="s">
        <v>6858</v>
      </c>
      <c r="D6902">
        <v>5</v>
      </c>
      <c r="E6902" t="s">
        <v>6864</v>
      </c>
      <c r="F6902">
        <v>16.3</v>
      </c>
      <c r="G6902" s="1">
        <v>38.340859999999999</v>
      </c>
      <c r="H6902" s="2">
        <v>6.1349693251533743</v>
      </c>
      <c r="K6902" t="s">
        <v>14420</v>
      </c>
    </row>
    <row r="6903" spans="1:11">
      <c r="A6903">
        <v>2006</v>
      </c>
      <c r="B6903" t="s">
        <v>5745</v>
      </c>
      <c r="C6903" t="s">
        <v>6858</v>
      </c>
      <c r="D6903">
        <v>16</v>
      </c>
      <c r="E6903" t="s">
        <v>6862</v>
      </c>
      <c r="F6903">
        <v>16.399999999999999</v>
      </c>
      <c r="G6903" s="1">
        <v>38.576079999999997</v>
      </c>
      <c r="H6903" s="2">
        <v>6.0975609756097571</v>
      </c>
      <c r="K6903" t="s">
        <v>14493</v>
      </c>
    </row>
    <row r="6904" spans="1:11">
      <c r="A6904">
        <v>1999</v>
      </c>
      <c r="B6904" t="s">
        <v>5745</v>
      </c>
      <c r="C6904" t="s">
        <v>6858</v>
      </c>
      <c r="D6904">
        <v>39</v>
      </c>
      <c r="E6904" t="s">
        <v>4700</v>
      </c>
      <c r="F6904">
        <v>17.100000000000001</v>
      </c>
      <c r="G6904" s="1">
        <v>40.222619999999999</v>
      </c>
      <c r="H6904" s="2">
        <v>5.8479532163742682</v>
      </c>
      <c r="K6904" t="s">
        <v>13460</v>
      </c>
    </row>
    <row r="6905" spans="1:11">
      <c r="A6905">
        <v>2001</v>
      </c>
      <c r="B6905" t="s">
        <v>5745</v>
      </c>
      <c r="C6905" t="s">
        <v>6858</v>
      </c>
      <c r="D6905">
        <v>7</v>
      </c>
      <c r="E6905" t="s">
        <v>2161</v>
      </c>
      <c r="F6905">
        <v>17.600000000000001</v>
      </c>
      <c r="G6905" s="1">
        <v>41.398719999999997</v>
      </c>
      <c r="H6905" s="2">
        <v>5.6818181818181817</v>
      </c>
      <c r="K6905" t="s">
        <v>15586</v>
      </c>
    </row>
    <row r="6906" spans="1:11">
      <c r="A6906">
        <v>2003</v>
      </c>
      <c r="B6906" t="s">
        <v>5745</v>
      </c>
      <c r="C6906" t="s">
        <v>6858</v>
      </c>
      <c r="D6906">
        <v>2</v>
      </c>
      <c r="E6906" t="s">
        <v>6866</v>
      </c>
      <c r="F6906">
        <v>18.7</v>
      </c>
      <c r="G6906" s="1">
        <v>43.986139999999999</v>
      </c>
      <c r="H6906" s="2">
        <v>5.3475935828877006</v>
      </c>
      <c r="K6906" t="s">
        <v>16511</v>
      </c>
    </row>
    <row r="6907" spans="1:11">
      <c r="A6907">
        <v>2003</v>
      </c>
      <c r="B6907" t="s">
        <v>5745</v>
      </c>
      <c r="C6907" t="s">
        <v>6858</v>
      </c>
      <c r="D6907">
        <v>5</v>
      </c>
      <c r="E6907" t="s">
        <v>6865</v>
      </c>
      <c r="F6907">
        <v>18.899999999999999</v>
      </c>
      <c r="G6907" s="1">
        <v>44.456579999999995</v>
      </c>
      <c r="H6907" s="2">
        <v>5.2910052910052912</v>
      </c>
      <c r="K6907" t="s">
        <v>16668</v>
      </c>
    </row>
    <row r="6908" spans="1:11">
      <c r="A6908">
        <v>2009</v>
      </c>
      <c r="B6908" t="s">
        <v>5745</v>
      </c>
      <c r="C6908" t="s">
        <v>6858</v>
      </c>
      <c r="D6908">
        <v>4</v>
      </c>
      <c r="E6908" t="s">
        <v>6859</v>
      </c>
      <c r="F6908">
        <v>19.3</v>
      </c>
      <c r="G6908" s="1">
        <v>45.397459999999995</v>
      </c>
      <c r="H6908" s="2">
        <v>5.1813471502590671</v>
      </c>
      <c r="K6908" t="s">
        <v>16971</v>
      </c>
    </row>
    <row r="6909" spans="1:11">
      <c r="A6909">
        <v>1995</v>
      </c>
      <c r="B6909" t="s">
        <v>5745</v>
      </c>
      <c r="C6909" t="s">
        <v>6858</v>
      </c>
      <c r="D6909">
        <v>19</v>
      </c>
      <c r="E6909" t="s">
        <v>6868</v>
      </c>
      <c r="F6909">
        <v>20.5</v>
      </c>
      <c r="G6909" s="1">
        <v>48.220099999999995</v>
      </c>
      <c r="H6909" s="2">
        <v>4.8780487804878048</v>
      </c>
      <c r="K6909" t="s">
        <v>17874</v>
      </c>
    </row>
    <row r="6910" spans="1:11">
      <c r="A6910">
        <v>2006</v>
      </c>
      <c r="B6910" t="s">
        <v>5745</v>
      </c>
      <c r="C6910" t="s">
        <v>6858</v>
      </c>
      <c r="D6910">
        <v>8</v>
      </c>
      <c r="E6910" t="s">
        <v>6863</v>
      </c>
      <c r="F6910">
        <v>21.5</v>
      </c>
      <c r="G6910" s="1">
        <v>50.572299999999998</v>
      </c>
      <c r="H6910" s="2">
        <v>4.6511627906976747</v>
      </c>
      <c r="K6910" t="s">
        <v>18475</v>
      </c>
    </row>
    <row r="6911" spans="1:11">
      <c r="A6911">
        <v>2007</v>
      </c>
      <c r="B6911" t="s">
        <v>5745</v>
      </c>
      <c r="C6911" t="s">
        <v>6858</v>
      </c>
      <c r="D6911">
        <v>18</v>
      </c>
      <c r="E6911" t="s">
        <v>6861</v>
      </c>
      <c r="F6911">
        <v>22.5</v>
      </c>
      <c r="G6911" s="1">
        <v>52.924499999999995</v>
      </c>
      <c r="H6911" s="2">
        <v>4.4444444444444446</v>
      </c>
      <c r="K6911" t="s">
        <v>18970</v>
      </c>
    </row>
    <row r="6912" spans="1:11">
      <c r="A6912">
        <v>2003</v>
      </c>
      <c r="B6912" t="s">
        <v>5745</v>
      </c>
      <c r="C6912" t="s">
        <v>6869</v>
      </c>
      <c r="D6912">
        <v>22</v>
      </c>
      <c r="E6912" t="s">
        <v>6871</v>
      </c>
      <c r="F6912">
        <v>14.6</v>
      </c>
      <c r="G6912" s="1">
        <v>34.342119999999994</v>
      </c>
      <c r="H6912" s="2">
        <v>6.8493150684931505</v>
      </c>
      <c r="I6912">
        <v>1500</v>
      </c>
      <c r="K6912" t="s">
        <v>13190</v>
      </c>
    </row>
    <row r="6913" spans="1:11">
      <c r="A6913">
        <v>2003</v>
      </c>
      <c r="B6913" t="s">
        <v>5745</v>
      </c>
      <c r="C6913" t="s">
        <v>6869</v>
      </c>
      <c r="D6913">
        <v>2</v>
      </c>
      <c r="E6913" t="s">
        <v>1084</v>
      </c>
      <c r="F6913">
        <v>15.1</v>
      </c>
      <c r="G6913" s="1">
        <v>35.518219999999999</v>
      </c>
      <c r="H6913" s="2">
        <v>6.6225165562913908</v>
      </c>
      <c r="I6913">
        <v>1500</v>
      </c>
      <c r="K6913" t="s">
        <v>13473</v>
      </c>
    </row>
    <row r="6914" spans="1:11">
      <c r="A6914">
        <v>2001</v>
      </c>
      <c r="B6914" t="s">
        <v>5745</v>
      </c>
      <c r="C6914" t="s">
        <v>6869</v>
      </c>
      <c r="D6914">
        <v>41</v>
      </c>
      <c r="E6914" t="s">
        <v>6873</v>
      </c>
      <c r="F6914">
        <v>15.5</v>
      </c>
      <c r="G6914" s="1">
        <v>36.459099999999999</v>
      </c>
      <c r="H6914" s="2">
        <v>6.4516129032258061</v>
      </c>
      <c r="I6914">
        <v>1500</v>
      </c>
      <c r="K6914" t="s">
        <v>13783</v>
      </c>
    </row>
    <row r="6915" spans="1:11">
      <c r="A6915">
        <v>2006</v>
      </c>
      <c r="B6915" t="s">
        <v>5745</v>
      </c>
      <c r="C6915" t="s">
        <v>6869</v>
      </c>
      <c r="D6915">
        <v>8</v>
      </c>
      <c r="E6915" t="s">
        <v>6870</v>
      </c>
      <c r="F6915">
        <v>16.7</v>
      </c>
      <c r="G6915" s="1">
        <v>39.281739999999999</v>
      </c>
      <c r="H6915" s="2">
        <v>5.9880239520958085</v>
      </c>
      <c r="I6915">
        <v>1500</v>
      </c>
      <c r="K6915" t="s">
        <v>14756</v>
      </c>
    </row>
    <row r="6916" spans="1:11">
      <c r="A6916">
        <v>2002</v>
      </c>
      <c r="B6916" t="s">
        <v>5745</v>
      </c>
      <c r="C6916" t="s">
        <v>6869</v>
      </c>
      <c r="D6916">
        <v>31</v>
      </c>
      <c r="E6916" t="s">
        <v>6872</v>
      </c>
      <c r="F6916">
        <v>17.5</v>
      </c>
      <c r="G6916" s="1">
        <v>41.163499999999999</v>
      </c>
      <c r="H6916" s="2">
        <v>5.7142857142857144</v>
      </c>
      <c r="I6916">
        <v>1500</v>
      </c>
      <c r="K6916" t="s">
        <v>15491</v>
      </c>
    </row>
    <row r="6917" spans="1:11">
      <c r="A6917">
        <v>1996</v>
      </c>
      <c r="B6917" t="s">
        <v>5745</v>
      </c>
      <c r="C6917" t="s">
        <v>6874</v>
      </c>
      <c r="D6917">
        <v>7</v>
      </c>
      <c r="E6917" t="s">
        <v>6877</v>
      </c>
      <c r="F6917">
        <v>15.4</v>
      </c>
      <c r="G6917" s="1">
        <v>36.223880000000001</v>
      </c>
      <c r="H6917" s="2">
        <v>6.4935064935064926</v>
      </c>
      <c r="I6917">
        <v>1600</v>
      </c>
      <c r="K6917" t="s">
        <v>13703</v>
      </c>
    </row>
    <row r="6918" spans="1:11">
      <c r="A6918">
        <v>2003</v>
      </c>
      <c r="B6918" t="s">
        <v>5745</v>
      </c>
      <c r="C6918" t="s">
        <v>6874</v>
      </c>
      <c r="D6918">
        <v>35</v>
      </c>
      <c r="E6918" t="s">
        <v>6876</v>
      </c>
      <c r="F6918">
        <v>16</v>
      </c>
      <c r="G6918" s="1">
        <v>37.635199999999998</v>
      </c>
      <c r="H6918" s="2">
        <v>6.25</v>
      </c>
      <c r="I6918">
        <v>1600</v>
      </c>
      <c r="K6918" t="s">
        <v>14164</v>
      </c>
    </row>
    <row r="6919" spans="1:11">
      <c r="A6919">
        <v>2006</v>
      </c>
      <c r="B6919" t="s">
        <v>5745</v>
      </c>
      <c r="C6919" t="s">
        <v>6874</v>
      </c>
      <c r="D6919">
        <v>4</v>
      </c>
      <c r="E6919" t="s">
        <v>6875</v>
      </c>
      <c r="F6919">
        <v>16.8</v>
      </c>
      <c r="G6919" s="1">
        <v>39.516959999999997</v>
      </c>
      <c r="H6919" s="2">
        <v>5.9523809523809517</v>
      </c>
      <c r="I6919">
        <v>1600</v>
      </c>
      <c r="K6919" t="s">
        <v>14840</v>
      </c>
    </row>
    <row r="6920" spans="1:11">
      <c r="A6920">
        <v>2006</v>
      </c>
      <c r="B6920" t="s">
        <v>5745</v>
      </c>
      <c r="C6920" t="s">
        <v>6878</v>
      </c>
      <c r="D6920">
        <v>2</v>
      </c>
      <c r="E6920" t="s">
        <v>6882</v>
      </c>
      <c r="F6920">
        <v>12</v>
      </c>
      <c r="G6920" s="1">
        <v>28.226399999999998</v>
      </c>
      <c r="H6920" s="2">
        <v>8.3333333333333321</v>
      </c>
      <c r="I6920">
        <v>1600</v>
      </c>
      <c r="K6920" t="s">
        <v>12435</v>
      </c>
    </row>
    <row r="6921" spans="1:11">
      <c r="A6921">
        <v>2006</v>
      </c>
      <c r="B6921" t="s">
        <v>5745</v>
      </c>
      <c r="C6921" t="s">
        <v>6878</v>
      </c>
      <c r="D6921">
        <v>12</v>
      </c>
      <c r="E6921" t="s">
        <v>6881</v>
      </c>
      <c r="F6921">
        <v>14.7</v>
      </c>
      <c r="G6921" s="1">
        <v>34.57734</v>
      </c>
      <c r="H6921" s="2">
        <v>6.8027210884353746</v>
      </c>
      <c r="I6921">
        <v>1600</v>
      </c>
      <c r="K6921" t="s">
        <v>13259</v>
      </c>
    </row>
    <row r="6922" spans="1:11">
      <c r="A6922">
        <v>2005</v>
      </c>
      <c r="B6922" t="s">
        <v>5745</v>
      </c>
      <c r="C6922" t="s">
        <v>6878</v>
      </c>
      <c r="D6922">
        <v>43</v>
      </c>
      <c r="E6922" t="s">
        <v>6883</v>
      </c>
      <c r="F6922">
        <v>15.1</v>
      </c>
      <c r="G6922" s="1">
        <v>35.518219999999999</v>
      </c>
      <c r="H6922" s="2">
        <v>6.6225165562913908</v>
      </c>
      <c r="I6922">
        <v>1600</v>
      </c>
      <c r="K6922" t="s">
        <v>13474</v>
      </c>
    </row>
    <row r="6923" spans="1:11">
      <c r="A6923">
        <v>2008</v>
      </c>
      <c r="B6923" t="s">
        <v>5745</v>
      </c>
      <c r="C6923" t="s">
        <v>6878</v>
      </c>
      <c r="D6923">
        <v>6</v>
      </c>
      <c r="E6923" t="s">
        <v>451</v>
      </c>
      <c r="F6923">
        <v>15.9</v>
      </c>
      <c r="G6923" s="1">
        <v>37.399979999999999</v>
      </c>
      <c r="H6923" s="2">
        <v>6.2893081761006293</v>
      </c>
      <c r="I6923">
        <v>1600</v>
      </c>
      <c r="K6923" t="s">
        <v>14088</v>
      </c>
    </row>
    <row r="6924" spans="1:11">
      <c r="A6924">
        <v>2006</v>
      </c>
      <c r="B6924" t="s">
        <v>5745</v>
      </c>
      <c r="C6924" t="s">
        <v>6878</v>
      </c>
      <c r="D6924">
        <v>22</v>
      </c>
      <c r="E6924" t="s">
        <v>1163</v>
      </c>
      <c r="F6924">
        <v>16.2</v>
      </c>
      <c r="G6924" s="1">
        <v>38.105639999999994</v>
      </c>
      <c r="H6924" s="2">
        <v>6.1728395061728403</v>
      </c>
      <c r="I6924">
        <v>1600</v>
      </c>
      <c r="K6924" t="s">
        <v>12390</v>
      </c>
    </row>
    <row r="6925" spans="1:11">
      <c r="A6925">
        <v>2008</v>
      </c>
      <c r="B6925" t="s">
        <v>5745</v>
      </c>
      <c r="C6925" t="s">
        <v>6878</v>
      </c>
      <c r="D6925">
        <v>20</v>
      </c>
      <c r="E6925" t="s">
        <v>6879</v>
      </c>
      <c r="F6925">
        <v>16.399999999999999</v>
      </c>
      <c r="G6925" s="1">
        <v>38.576079999999997</v>
      </c>
      <c r="H6925" s="2">
        <v>6.0975609756097571</v>
      </c>
      <c r="I6925">
        <v>1600</v>
      </c>
      <c r="K6925" t="s">
        <v>14494</v>
      </c>
    </row>
    <row r="6926" spans="1:11">
      <c r="A6926">
        <v>2008</v>
      </c>
      <c r="B6926" t="s">
        <v>5745</v>
      </c>
      <c r="C6926" t="s">
        <v>6878</v>
      </c>
      <c r="D6926">
        <v>66</v>
      </c>
      <c r="E6926" t="s">
        <v>6880</v>
      </c>
      <c r="F6926">
        <v>16.600000000000001</v>
      </c>
      <c r="G6926" s="1">
        <v>39.046520000000001</v>
      </c>
      <c r="H6926" s="2">
        <v>6.0240963855421681</v>
      </c>
      <c r="I6926">
        <v>1600</v>
      </c>
      <c r="K6926" t="s">
        <v>14671</v>
      </c>
    </row>
    <row r="6927" spans="1:11">
      <c r="A6927">
        <v>2006</v>
      </c>
      <c r="B6927" t="s">
        <v>5745</v>
      </c>
      <c r="C6927" t="s">
        <v>6884</v>
      </c>
      <c r="D6927">
        <v>1</v>
      </c>
      <c r="E6927" t="s">
        <v>6885</v>
      </c>
      <c r="F6927" s="1">
        <v>15.1</v>
      </c>
      <c r="G6927" s="1">
        <v>35.518219999999999</v>
      </c>
      <c r="H6927" s="2">
        <v>6.6225165562913908</v>
      </c>
      <c r="I6927">
        <v>2000</v>
      </c>
      <c r="K6927" t="s">
        <v>13475</v>
      </c>
    </row>
    <row r="6928" spans="1:11">
      <c r="A6928">
        <v>2004</v>
      </c>
      <c r="B6928" t="s">
        <v>5745</v>
      </c>
      <c r="C6928" t="s">
        <v>6884</v>
      </c>
      <c r="D6928">
        <v>4</v>
      </c>
      <c r="E6928" t="s">
        <v>6886</v>
      </c>
      <c r="F6928" s="1">
        <v>22.5</v>
      </c>
      <c r="G6928" s="1">
        <v>52.924499999999995</v>
      </c>
      <c r="H6928" s="2">
        <v>4.4444444444444446</v>
      </c>
      <c r="I6928">
        <v>2000</v>
      </c>
      <c r="K6928" t="s">
        <v>18971</v>
      </c>
    </row>
    <row r="6929" spans="1:11">
      <c r="A6929">
        <v>2007</v>
      </c>
      <c r="B6929" t="s">
        <v>5745</v>
      </c>
      <c r="C6929" t="s">
        <v>6887</v>
      </c>
      <c r="D6929">
        <v>18</v>
      </c>
      <c r="E6929" t="s">
        <v>6890</v>
      </c>
      <c r="F6929">
        <v>19.3</v>
      </c>
      <c r="G6929" s="1">
        <v>45.397459999999995</v>
      </c>
      <c r="H6929" s="2">
        <v>5.1813471502590671</v>
      </c>
      <c r="I6929">
        <v>500</v>
      </c>
      <c r="K6929" t="s">
        <v>16972</v>
      </c>
    </row>
    <row r="6930" spans="1:11">
      <c r="A6930">
        <v>1994</v>
      </c>
      <c r="B6930" t="s">
        <v>5745</v>
      </c>
      <c r="C6930" t="s">
        <v>6887</v>
      </c>
      <c r="D6930">
        <v>12</v>
      </c>
      <c r="E6930" t="s">
        <v>6892</v>
      </c>
      <c r="F6930">
        <v>19.8</v>
      </c>
      <c r="G6930" s="1">
        <v>46.573560000000001</v>
      </c>
      <c r="H6930" s="2">
        <v>5.0505050505050502</v>
      </c>
      <c r="I6930">
        <v>500</v>
      </c>
      <c r="K6930" t="s">
        <v>17357</v>
      </c>
    </row>
    <row r="6931" spans="1:11">
      <c r="A6931">
        <v>1994</v>
      </c>
      <c r="B6931" t="s">
        <v>5745</v>
      </c>
      <c r="C6931" t="s">
        <v>6887</v>
      </c>
      <c r="D6931">
        <v>26</v>
      </c>
      <c r="E6931" t="s">
        <v>4282</v>
      </c>
      <c r="F6931">
        <v>20.100000000000001</v>
      </c>
      <c r="G6931" s="1">
        <v>47.279220000000002</v>
      </c>
      <c r="H6931" s="2">
        <v>4.9751243781094523</v>
      </c>
      <c r="I6931">
        <v>500</v>
      </c>
      <c r="K6931" t="s">
        <v>17584</v>
      </c>
    </row>
    <row r="6932" spans="1:11">
      <c r="A6932">
        <v>2008</v>
      </c>
      <c r="B6932" t="s">
        <v>5745</v>
      </c>
      <c r="C6932" t="s">
        <v>6887</v>
      </c>
      <c r="D6932">
        <v>13</v>
      </c>
      <c r="E6932" t="s">
        <v>6888</v>
      </c>
      <c r="F6932">
        <v>20.6</v>
      </c>
      <c r="G6932" s="1">
        <v>48.45532</v>
      </c>
      <c r="H6932" s="2">
        <v>4.8543689320388346</v>
      </c>
      <c r="I6932">
        <v>500</v>
      </c>
      <c r="K6932" t="s">
        <v>17939</v>
      </c>
    </row>
    <row r="6933" spans="1:11">
      <c r="A6933">
        <v>1995</v>
      </c>
      <c r="B6933" t="s">
        <v>5745</v>
      </c>
      <c r="C6933" t="s">
        <v>6887</v>
      </c>
      <c r="D6933">
        <v>106</v>
      </c>
      <c r="E6933" t="s">
        <v>3978</v>
      </c>
      <c r="F6933">
        <v>20.8</v>
      </c>
      <c r="G6933" s="1">
        <v>48.925759999999997</v>
      </c>
      <c r="H6933" s="2">
        <v>4.8076923076923075</v>
      </c>
      <c r="I6933">
        <v>500</v>
      </c>
      <c r="K6933" t="s">
        <v>18074</v>
      </c>
    </row>
    <row r="6934" spans="1:11">
      <c r="A6934">
        <v>1991</v>
      </c>
      <c r="B6934" t="s">
        <v>5745</v>
      </c>
      <c r="C6934" t="s">
        <v>6887</v>
      </c>
      <c r="D6934">
        <v>12</v>
      </c>
      <c r="E6934" t="s">
        <v>6894</v>
      </c>
      <c r="F6934">
        <v>21.4</v>
      </c>
      <c r="G6934" s="1">
        <v>50.337079999999993</v>
      </c>
      <c r="H6934" s="2">
        <v>4.6728971962616832</v>
      </c>
      <c r="I6934">
        <v>500</v>
      </c>
      <c r="K6934" t="s">
        <v>16274</v>
      </c>
    </row>
    <row r="6935" spans="1:11">
      <c r="A6935">
        <v>2007</v>
      </c>
      <c r="B6935" t="s">
        <v>5745</v>
      </c>
      <c r="C6935" t="s">
        <v>6887</v>
      </c>
      <c r="D6935">
        <v>39</v>
      </c>
      <c r="E6935" t="s">
        <v>6889</v>
      </c>
      <c r="F6935">
        <v>22.2</v>
      </c>
      <c r="G6935" s="1">
        <v>52.218839999999993</v>
      </c>
      <c r="H6935" s="2">
        <v>4.5045045045045047</v>
      </c>
      <c r="I6935">
        <v>500</v>
      </c>
      <c r="K6935" t="s">
        <v>18832</v>
      </c>
    </row>
    <row r="6936" spans="1:11">
      <c r="A6936">
        <v>1995</v>
      </c>
      <c r="B6936" t="s">
        <v>5745</v>
      </c>
      <c r="C6936" t="s">
        <v>6887</v>
      </c>
      <c r="D6936">
        <v>17</v>
      </c>
      <c r="E6936" t="s">
        <v>4587</v>
      </c>
      <c r="F6936">
        <v>22.3</v>
      </c>
      <c r="G6936" s="1">
        <v>52.454059999999998</v>
      </c>
      <c r="H6936" s="2">
        <v>4.4843049327354256</v>
      </c>
      <c r="I6936">
        <v>500</v>
      </c>
      <c r="K6936" t="s">
        <v>18881</v>
      </c>
    </row>
    <row r="6937" spans="1:11">
      <c r="A6937">
        <v>1992</v>
      </c>
      <c r="B6937" t="s">
        <v>5745</v>
      </c>
      <c r="C6937" t="s">
        <v>6887</v>
      </c>
      <c r="D6937">
        <v>36</v>
      </c>
      <c r="E6937" t="s">
        <v>6893</v>
      </c>
      <c r="F6937">
        <v>23.3</v>
      </c>
      <c r="G6937" s="1">
        <v>54.806259999999995</v>
      </c>
      <c r="H6937" s="2">
        <v>4.2918454935622314</v>
      </c>
      <c r="I6937">
        <v>500</v>
      </c>
      <c r="K6937" t="s">
        <v>19281</v>
      </c>
    </row>
    <row r="6938" spans="1:11">
      <c r="A6938">
        <v>2007</v>
      </c>
      <c r="B6938" t="s">
        <v>5745</v>
      </c>
      <c r="C6938" t="s">
        <v>6887</v>
      </c>
      <c r="D6938">
        <v>3</v>
      </c>
      <c r="E6938" t="s">
        <v>5204</v>
      </c>
      <c r="F6938">
        <v>23.4</v>
      </c>
      <c r="G6938" s="1">
        <v>55.041479999999993</v>
      </c>
      <c r="H6938" s="2">
        <v>4.2735042735042734</v>
      </c>
      <c r="I6938">
        <v>500</v>
      </c>
      <c r="K6938" t="s">
        <v>17411</v>
      </c>
    </row>
    <row r="6939" spans="1:11">
      <c r="A6939">
        <v>1995</v>
      </c>
      <c r="B6939" t="s">
        <v>5745</v>
      </c>
      <c r="C6939" t="s">
        <v>6887</v>
      </c>
      <c r="D6939">
        <v>10</v>
      </c>
      <c r="E6939" t="s">
        <v>6891</v>
      </c>
      <c r="F6939">
        <v>24.2</v>
      </c>
      <c r="G6939" s="1">
        <v>56.923239999999993</v>
      </c>
      <c r="H6939" s="2">
        <v>4.1322314049586781</v>
      </c>
      <c r="I6939">
        <v>500</v>
      </c>
      <c r="K6939" t="s">
        <v>19572</v>
      </c>
    </row>
    <row r="6940" spans="1:11">
      <c r="A6940">
        <v>2000</v>
      </c>
      <c r="B6940" t="s">
        <v>5745</v>
      </c>
      <c r="C6940" t="s">
        <v>6895</v>
      </c>
      <c r="D6940">
        <v>3</v>
      </c>
      <c r="E6940" t="s">
        <v>6920</v>
      </c>
      <c r="F6940">
        <v>13.3</v>
      </c>
      <c r="G6940" s="1">
        <v>31.28426</v>
      </c>
      <c r="H6940" s="2">
        <v>7.518796992481203</v>
      </c>
      <c r="I6940">
        <v>500</v>
      </c>
      <c r="K6940" t="s">
        <v>12733</v>
      </c>
    </row>
    <row r="6941" spans="1:11">
      <c r="A6941">
        <v>2007</v>
      </c>
      <c r="B6941" t="s">
        <v>5745</v>
      </c>
      <c r="C6941" t="s">
        <v>6895</v>
      </c>
      <c r="D6941">
        <v>2</v>
      </c>
      <c r="E6941" t="s">
        <v>6911</v>
      </c>
      <c r="F6941">
        <v>15.9</v>
      </c>
      <c r="G6941" s="1">
        <v>37.399979999999999</v>
      </c>
      <c r="H6941" s="2">
        <v>6.2893081761006293</v>
      </c>
      <c r="I6941">
        <v>500</v>
      </c>
      <c r="K6941" t="s">
        <v>14089</v>
      </c>
    </row>
    <row r="6942" spans="1:11">
      <c r="A6942">
        <v>1999</v>
      </c>
      <c r="B6942" t="s">
        <v>5745</v>
      </c>
      <c r="C6942" t="s">
        <v>6895</v>
      </c>
      <c r="D6942">
        <v>3</v>
      </c>
      <c r="E6942" t="s">
        <v>6925</v>
      </c>
      <c r="F6942">
        <v>16</v>
      </c>
      <c r="G6942" s="1">
        <v>37.635199999999998</v>
      </c>
      <c r="H6942" s="2">
        <v>6.25</v>
      </c>
      <c r="I6942">
        <v>500</v>
      </c>
      <c r="K6942" t="s">
        <v>14165</v>
      </c>
    </row>
    <row r="6943" spans="1:11">
      <c r="A6943">
        <v>2004</v>
      </c>
      <c r="B6943" t="s">
        <v>5745</v>
      </c>
      <c r="C6943" t="s">
        <v>6895</v>
      </c>
      <c r="D6943">
        <v>3</v>
      </c>
      <c r="E6943" t="s">
        <v>6916</v>
      </c>
      <c r="F6943">
        <v>16.3</v>
      </c>
      <c r="G6943" s="1">
        <v>38.340859999999999</v>
      </c>
      <c r="H6943" s="2">
        <v>6.1349693251533743</v>
      </c>
      <c r="I6943">
        <v>500</v>
      </c>
      <c r="K6943" t="s">
        <v>14421</v>
      </c>
    </row>
    <row r="6944" spans="1:11">
      <c r="A6944">
        <v>2000</v>
      </c>
      <c r="B6944" t="s">
        <v>5745</v>
      </c>
      <c r="C6944" t="s">
        <v>6895</v>
      </c>
      <c r="D6944">
        <v>64</v>
      </c>
      <c r="E6944" t="s">
        <v>6921</v>
      </c>
      <c r="F6944">
        <v>19</v>
      </c>
      <c r="G6944" s="1">
        <v>44.691800000000001</v>
      </c>
      <c r="H6944" s="2">
        <v>5.2631578947368416</v>
      </c>
      <c r="I6944">
        <v>500</v>
      </c>
      <c r="K6944" t="s">
        <v>16739</v>
      </c>
    </row>
    <row r="6945" spans="1:11">
      <c r="A6945">
        <v>2006</v>
      </c>
      <c r="B6945" t="s">
        <v>5745</v>
      </c>
      <c r="C6945" t="s">
        <v>6895</v>
      </c>
      <c r="D6945">
        <v>2</v>
      </c>
      <c r="E6945" t="s">
        <v>6913</v>
      </c>
      <c r="F6945">
        <v>19.399999999999999</v>
      </c>
      <c r="G6945" s="1">
        <v>45.632679999999993</v>
      </c>
      <c r="H6945" s="2">
        <v>5.1546391752577323</v>
      </c>
      <c r="I6945">
        <v>500</v>
      </c>
      <c r="K6945" t="s">
        <v>17066</v>
      </c>
    </row>
    <row r="6946" spans="1:11">
      <c r="A6946">
        <v>2007</v>
      </c>
      <c r="B6946" t="s">
        <v>5745</v>
      </c>
      <c r="C6946" t="s">
        <v>6895</v>
      </c>
      <c r="D6946">
        <v>1</v>
      </c>
      <c r="E6946" t="s">
        <v>6909</v>
      </c>
      <c r="F6946">
        <v>19.5</v>
      </c>
      <c r="G6946" s="1">
        <v>45.867899999999999</v>
      </c>
      <c r="H6946" s="2">
        <v>5.1282051282051277</v>
      </c>
      <c r="I6946">
        <v>500</v>
      </c>
      <c r="K6946" t="s">
        <v>16016</v>
      </c>
    </row>
    <row r="6947" spans="1:11">
      <c r="A6947">
        <v>2009</v>
      </c>
      <c r="B6947" t="s">
        <v>5745</v>
      </c>
      <c r="C6947" t="s">
        <v>6895</v>
      </c>
      <c r="D6947">
        <v>41</v>
      </c>
      <c r="E6947" t="s">
        <v>6896</v>
      </c>
      <c r="F6947">
        <v>19.600000000000001</v>
      </c>
      <c r="G6947" s="1">
        <v>46.103119999999997</v>
      </c>
      <c r="H6947" s="2">
        <v>5.1020408163265296</v>
      </c>
      <c r="I6947">
        <v>500</v>
      </c>
      <c r="K6947" t="s">
        <v>17199</v>
      </c>
    </row>
    <row r="6948" spans="1:11">
      <c r="A6948">
        <v>2007</v>
      </c>
      <c r="B6948" t="s">
        <v>5745</v>
      </c>
      <c r="C6948" t="s">
        <v>6895</v>
      </c>
      <c r="D6948">
        <v>13</v>
      </c>
      <c r="E6948" t="s">
        <v>6908</v>
      </c>
      <c r="F6948">
        <v>19.8</v>
      </c>
      <c r="G6948" s="1">
        <v>46.573560000000001</v>
      </c>
      <c r="H6948" s="2">
        <v>5.0505050505050502</v>
      </c>
      <c r="I6948">
        <v>500</v>
      </c>
      <c r="K6948" t="s">
        <v>17358</v>
      </c>
    </row>
    <row r="6949" spans="1:11">
      <c r="A6949">
        <v>2009</v>
      </c>
      <c r="B6949" t="s">
        <v>5745</v>
      </c>
      <c r="C6949" t="s">
        <v>6895</v>
      </c>
      <c r="D6949">
        <v>9</v>
      </c>
      <c r="E6949" t="s">
        <v>6902</v>
      </c>
      <c r="F6949">
        <v>20</v>
      </c>
      <c r="G6949" s="1">
        <v>47.043999999999997</v>
      </c>
      <c r="H6949" s="2">
        <v>5</v>
      </c>
      <c r="I6949">
        <v>500</v>
      </c>
      <c r="K6949" t="s">
        <v>17496</v>
      </c>
    </row>
    <row r="6950" spans="1:11">
      <c r="A6950">
        <v>2003</v>
      </c>
      <c r="B6950" t="s">
        <v>5745</v>
      </c>
      <c r="C6950" t="s">
        <v>6895</v>
      </c>
      <c r="D6950">
        <v>39</v>
      </c>
      <c r="E6950" t="s">
        <v>4583</v>
      </c>
      <c r="F6950">
        <v>20.100000000000001</v>
      </c>
      <c r="G6950" s="1">
        <v>47.279220000000002</v>
      </c>
      <c r="H6950" s="2">
        <v>4.9751243781094523</v>
      </c>
      <c r="I6950">
        <v>500</v>
      </c>
      <c r="K6950" t="s">
        <v>17585</v>
      </c>
    </row>
    <row r="6951" spans="1:11">
      <c r="A6951">
        <v>2009</v>
      </c>
      <c r="B6951" t="s">
        <v>5745</v>
      </c>
      <c r="C6951" t="s">
        <v>6895</v>
      </c>
      <c r="D6951">
        <v>7</v>
      </c>
      <c r="E6951" t="s">
        <v>6905</v>
      </c>
      <c r="F6951">
        <v>20.5</v>
      </c>
      <c r="G6951" s="1">
        <v>48.220099999999995</v>
      </c>
      <c r="H6951" s="2">
        <v>4.8780487804878048</v>
      </c>
      <c r="I6951">
        <v>500</v>
      </c>
      <c r="K6951" t="s">
        <v>17875</v>
      </c>
    </row>
    <row r="6952" spans="1:11">
      <c r="A6952">
        <v>2009</v>
      </c>
      <c r="B6952" t="s">
        <v>5745</v>
      </c>
      <c r="C6952" t="s">
        <v>6895</v>
      </c>
      <c r="D6952">
        <v>5</v>
      </c>
      <c r="E6952" t="s">
        <v>6901</v>
      </c>
      <c r="F6952">
        <v>20.6</v>
      </c>
      <c r="G6952" s="1">
        <v>48.45532</v>
      </c>
      <c r="H6952" s="2">
        <v>4.8543689320388346</v>
      </c>
      <c r="I6952">
        <v>500</v>
      </c>
      <c r="K6952" t="s">
        <v>17940</v>
      </c>
    </row>
    <row r="6953" spans="1:11">
      <c r="A6953">
        <v>2005</v>
      </c>
      <c r="B6953" t="s">
        <v>5745</v>
      </c>
      <c r="C6953" t="s">
        <v>6895</v>
      </c>
      <c r="D6953">
        <v>5</v>
      </c>
      <c r="E6953" t="s">
        <v>1724</v>
      </c>
      <c r="F6953">
        <v>20.7</v>
      </c>
      <c r="G6953" s="1">
        <v>48.690539999999999</v>
      </c>
      <c r="H6953" s="2">
        <v>4.8309178743961354</v>
      </c>
      <c r="I6953">
        <v>500</v>
      </c>
      <c r="K6953" t="s">
        <v>18008</v>
      </c>
    </row>
    <row r="6954" spans="1:11">
      <c r="A6954">
        <v>2000</v>
      </c>
      <c r="B6954" t="s">
        <v>5745</v>
      </c>
      <c r="C6954" t="s">
        <v>6895</v>
      </c>
      <c r="D6954">
        <v>4</v>
      </c>
      <c r="E6954" t="s">
        <v>6923</v>
      </c>
      <c r="F6954">
        <v>21.1</v>
      </c>
      <c r="G6954" s="1">
        <v>49.631419999999999</v>
      </c>
      <c r="H6954" s="2">
        <v>4.7393364928909953</v>
      </c>
      <c r="I6954">
        <v>500</v>
      </c>
      <c r="K6954" t="s">
        <v>18246</v>
      </c>
    </row>
    <row r="6955" spans="1:11">
      <c r="A6955">
        <v>1999</v>
      </c>
      <c r="B6955" t="s">
        <v>5745</v>
      </c>
      <c r="C6955" t="s">
        <v>6895</v>
      </c>
      <c r="D6955">
        <v>72</v>
      </c>
      <c r="E6955" t="s">
        <v>6924</v>
      </c>
      <c r="F6955">
        <v>21.1</v>
      </c>
      <c r="G6955" s="1">
        <v>49.631419999999999</v>
      </c>
      <c r="H6955" s="2">
        <v>4.7393364928909953</v>
      </c>
      <c r="I6955">
        <v>500</v>
      </c>
      <c r="K6955" t="s">
        <v>18247</v>
      </c>
    </row>
    <row r="6956" spans="1:11">
      <c r="A6956">
        <v>2007</v>
      </c>
      <c r="B6956" t="s">
        <v>5745</v>
      </c>
      <c r="C6956" t="s">
        <v>6895</v>
      </c>
      <c r="D6956">
        <v>39</v>
      </c>
      <c r="E6956" t="s">
        <v>6907</v>
      </c>
      <c r="F6956">
        <v>21.6</v>
      </c>
      <c r="G6956" s="1">
        <v>50.807519999999997</v>
      </c>
      <c r="H6956" s="2">
        <v>4.6296296296296298</v>
      </c>
      <c r="I6956">
        <v>500</v>
      </c>
      <c r="K6956" t="s">
        <v>18533</v>
      </c>
    </row>
    <row r="6957" spans="1:11">
      <c r="A6957">
        <v>2009</v>
      </c>
      <c r="B6957" t="s">
        <v>5745</v>
      </c>
      <c r="C6957" t="s">
        <v>6895</v>
      </c>
      <c r="D6957">
        <v>47</v>
      </c>
      <c r="E6957" t="s">
        <v>6897</v>
      </c>
      <c r="F6957">
        <v>21.8</v>
      </c>
      <c r="G6957" s="1">
        <v>51.27796</v>
      </c>
      <c r="H6957" s="2">
        <v>4.5871559633027514</v>
      </c>
      <c r="I6957">
        <v>500</v>
      </c>
      <c r="K6957" t="s">
        <v>18638</v>
      </c>
    </row>
    <row r="6958" spans="1:11">
      <c r="A6958">
        <v>2009</v>
      </c>
      <c r="B6958" t="s">
        <v>5745</v>
      </c>
      <c r="C6958" t="s">
        <v>6895</v>
      </c>
      <c r="D6958">
        <v>118</v>
      </c>
      <c r="E6958" t="s">
        <v>6900</v>
      </c>
      <c r="F6958">
        <v>22</v>
      </c>
      <c r="G6958" s="1">
        <v>51.748399999999997</v>
      </c>
      <c r="H6958" s="2">
        <v>4.5454545454545459</v>
      </c>
      <c r="I6958">
        <v>500</v>
      </c>
      <c r="K6958" t="s">
        <v>18735</v>
      </c>
    </row>
    <row r="6959" spans="1:11">
      <c r="A6959">
        <v>2009</v>
      </c>
      <c r="B6959" t="s">
        <v>5745</v>
      </c>
      <c r="C6959" t="s">
        <v>6895</v>
      </c>
      <c r="D6959">
        <v>42</v>
      </c>
      <c r="E6959" t="s">
        <v>1159</v>
      </c>
      <c r="F6959">
        <v>22.2</v>
      </c>
      <c r="G6959" s="1">
        <v>52.218839999999993</v>
      </c>
      <c r="H6959" s="2">
        <v>4.5045045045045047</v>
      </c>
      <c r="I6959">
        <v>500</v>
      </c>
      <c r="K6959" t="s">
        <v>12610</v>
      </c>
    </row>
    <row r="6960" spans="1:11">
      <c r="A6960">
        <v>2009</v>
      </c>
      <c r="B6960" t="s">
        <v>5745</v>
      </c>
      <c r="C6960" t="s">
        <v>6895</v>
      </c>
      <c r="D6960">
        <v>12</v>
      </c>
      <c r="E6960" t="s">
        <v>6899</v>
      </c>
      <c r="F6960">
        <v>22.3</v>
      </c>
      <c r="G6960" s="1">
        <v>52.454059999999998</v>
      </c>
      <c r="H6960" s="2">
        <v>4.4843049327354256</v>
      </c>
      <c r="I6960">
        <v>500</v>
      </c>
      <c r="K6960" t="s">
        <v>18882</v>
      </c>
    </row>
    <row r="6961" spans="1:11">
      <c r="A6961">
        <v>2000</v>
      </c>
      <c r="B6961" t="s">
        <v>5745</v>
      </c>
      <c r="C6961" t="s">
        <v>6895</v>
      </c>
      <c r="D6961">
        <v>14</v>
      </c>
      <c r="E6961" t="s">
        <v>6922</v>
      </c>
      <c r="F6961">
        <v>22.3</v>
      </c>
      <c r="G6961" s="1">
        <v>52.454059999999998</v>
      </c>
      <c r="H6961" s="2">
        <v>4.4843049327354256</v>
      </c>
      <c r="I6961">
        <v>500</v>
      </c>
      <c r="K6961" t="s">
        <v>18883</v>
      </c>
    </row>
    <row r="6962" spans="1:11">
      <c r="A6962">
        <v>2008</v>
      </c>
      <c r="B6962" t="s">
        <v>5745</v>
      </c>
      <c r="C6962" t="s">
        <v>6895</v>
      </c>
      <c r="D6962">
        <v>24</v>
      </c>
      <c r="E6962" t="s">
        <v>5800</v>
      </c>
      <c r="F6962">
        <v>22.5</v>
      </c>
      <c r="G6962" s="1">
        <v>52.924499999999995</v>
      </c>
      <c r="H6962" s="2">
        <v>4.4444444444444446</v>
      </c>
      <c r="I6962">
        <v>500</v>
      </c>
      <c r="K6962" t="s">
        <v>13549</v>
      </c>
    </row>
    <row r="6963" spans="1:11">
      <c r="A6963">
        <v>2006</v>
      </c>
      <c r="B6963" t="s">
        <v>5745</v>
      </c>
      <c r="C6963" t="s">
        <v>6895</v>
      </c>
      <c r="D6963">
        <v>53</v>
      </c>
      <c r="E6963" t="s">
        <v>4282</v>
      </c>
      <c r="F6963">
        <v>22.6</v>
      </c>
      <c r="G6963" s="1">
        <v>53.15972</v>
      </c>
      <c r="H6963" s="2">
        <v>4.4247787610619467</v>
      </c>
      <c r="I6963">
        <v>500</v>
      </c>
      <c r="K6963" t="s">
        <v>17584</v>
      </c>
    </row>
    <row r="6964" spans="1:11">
      <c r="A6964">
        <v>2009</v>
      </c>
      <c r="B6964" t="s">
        <v>5745</v>
      </c>
      <c r="C6964" t="s">
        <v>6895</v>
      </c>
      <c r="D6964">
        <v>16</v>
      </c>
      <c r="E6964" t="s">
        <v>6898</v>
      </c>
      <c r="F6964">
        <v>22.8</v>
      </c>
      <c r="G6964" s="1">
        <v>53.630159999999997</v>
      </c>
      <c r="H6964" s="2">
        <v>4.3859649122807012</v>
      </c>
      <c r="I6964">
        <v>500</v>
      </c>
      <c r="K6964" t="s">
        <v>19094</v>
      </c>
    </row>
    <row r="6965" spans="1:11">
      <c r="A6965">
        <v>2009</v>
      </c>
      <c r="B6965" t="s">
        <v>5745</v>
      </c>
      <c r="C6965" t="s">
        <v>6895</v>
      </c>
      <c r="D6965">
        <v>37</v>
      </c>
      <c r="E6965" t="s">
        <v>6406</v>
      </c>
      <c r="F6965">
        <v>23.1</v>
      </c>
      <c r="G6965" s="1">
        <v>54.335819999999998</v>
      </c>
      <c r="H6965" s="2">
        <v>4.329004329004329</v>
      </c>
      <c r="I6965">
        <v>500</v>
      </c>
      <c r="K6965" t="s">
        <v>16595</v>
      </c>
    </row>
    <row r="6966" spans="1:11">
      <c r="A6966">
        <v>2009</v>
      </c>
      <c r="B6966" t="s">
        <v>5745</v>
      </c>
      <c r="C6966" t="s">
        <v>6895</v>
      </c>
      <c r="D6966">
        <v>81</v>
      </c>
      <c r="E6966" t="s">
        <v>6904</v>
      </c>
      <c r="F6966">
        <v>23.1</v>
      </c>
      <c r="G6966" s="1">
        <v>54.335819999999998</v>
      </c>
      <c r="H6966" s="2">
        <v>4.329004329004329</v>
      </c>
      <c r="I6966">
        <v>500</v>
      </c>
      <c r="K6966" t="s">
        <v>19208</v>
      </c>
    </row>
    <row r="6967" spans="1:11">
      <c r="A6967">
        <v>2002</v>
      </c>
      <c r="B6967" t="s">
        <v>5745</v>
      </c>
      <c r="C6967" t="s">
        <v>6895</v>
      </c>
      <c r="D6967">
        <v>51</v>
      </c>
      <c r="E6967" t="s">
        <v>6919</v>
      </c>
      <c r="F6967">
        <v>23.1</v>
      </c>
      <c r="G6967" s="1">
        <v>54.335819999999998</v>
      </c>
      <c r="H6967" s="2">
        <v>4.329004329004329</v>
      </c>
      <c r="I6967">
        <v>500</v>
      </c>
      <c r="K6967" t="s">
        <v>19209</v>
      </c>
    </row>
    <row r="6968" spans="1:11">
      <c r="A6968">
        <v>2006</v>
      </c>
      <c r="B6968" t="s">
        <v>5745</v>
      </c>
      <c r="C6968" t="s">
        <v>6895</v>
      </c>
      <c r="D6968">
        <v>1</v>
      </c>
      <c r="E6968" t="s">
        <v>6914</v>
      </c>
      <c r="F6968">
        <v>23.2</v>
      </c>
      <c r="G6968" s="1">
        <v>54.571039999999996</v>
      </c>
      <c r="H6968" s="2">
        <v>4.3103448275862073</v>
      </c>
      <c r="I6968">
        <v>500</v>
      </c>
      <c r="K6968" t="s">
        <v>19240</v>
      </c>
    </row>
    <row r="6969" spans="1:11">
      <c r="A6969">
        <v>2006</v>
      </c>
      <c r="B6969" t="s">
        <v>5745</v>
      </c>
      <c r="C6969" t="s">
        <v>6895</v>
      </c>
      <c r="D6969">
        <v>28</v>
      </c>
      <c r="E6969" t="s">
        <v>6912</v>
      </c>
      <c r="F6969">
        <v>23.4</v>
      </c>
      <c r="G6969" s="1">
        <v>55.041479999999993</v>
      </c>
      <c r="H6969" s="2">
        <v>4.2735042735042734</v>
      </c>
      <c r="I6969">
        <v>500</v>
      </c>
      <c r="K6969" t="s">
        <v>19312</v>
      </c>
    </row>
    <row r="6970" spans="1:11">
      <c r="A6970">
        <v>2003</v>
      </c>
      <c r="B6970" t="s">
        <v>5745</v>
      </c>
      <c r="C6970" t="s">
        <v>6895</v>
      </c>
      <c r="D6970">
        <v>10</v>
      </c>
      <c r="E6970" t="s">
        <v>6917</v>
      </c>
      <c r="F6970">
        <v>23.5</v>
      </c>
      <c r="G6970" s="1">
        <v>55.276699999999998</v>
      </c>
      <c r="H6970" s="2">
        <v>4.2553191489361701</v>
      </c>
      <c r="I6970">
        <v>500</v>
      </c>
      <c r="K6970" t="s">
        <v>19348</v>
      </c>
    </row>
    <row r="6971" spans="1:11">
      <c r="A6971">
        <v>2007</v>
      </c>
      <c r="B6971" t="s">
        <v>5745</v>
      </c>
      <c r="C6971" t="s">
        <v>6895</v>
      </c>
      <c r="D6971">
        <v>1</v>
      </c>
      <c r="E6971" t="s">
        <v>6910</v>
      </c>
      <c r="F6971">
        <v>23.7</v>
      </c>
      <c r="G6971" s="1">
        <v>55.747139999999995</v>
      </c>
      <c r="H6971" s="2">
        <v>4.2194092827004219</v>
      </c>
      <c r="I6971">
        <v>500</v>
      </c>
      <c r="K6971" t="s">
        <v>19400</v>
      </c>
    </row>
    <row r="6972" spans="1:11">
      <c r="A6972">
        <v>2009</v>
      </c>
      <c r="B6972" t="s">
        <v>5745</v>
      </c>
      <c r="C6972" t="s">
        <v>6895</v>
      </c>
      <c r="D6972">
        <v>21</v>
      </c>
      <c r="E6972" t="s">
        <v>4580</v>
      </c>
      <c r="F6972">
        <v>23.8</v>
      </c>
      <c r="G6972" s="1">
        <v>55.98236</v>
      </c>
      <c r="H6972" s="2">
        <v>4.2016806722689068</v>
      </c>
      <c r="I6972">
        <v>500</v>
      </c>
      <c r="K6972" t="s">
        <v>16017</v>
      </c>
    </row>
    <row r="6973" spans="1:11">
      <c r="A6973">
        <v>2009</v>
      </c>
      <c r="B6973" t="s">
        <v>5745</v>
      </c>
      <c r="C6973" t="s">
        <v>6895</v>
      </c>
      <c r="D6973">
        <v>6</v>
      </c>
      <c r="E6973" t="s">
        <v>6903</v>
      </c>
      <c r="F6973">
        <v>23.8</v>
      </c>
      <c r="G6973" s="1">
        <v>55.98236</v>
      </c>
      <c r="H6973" s="2">
        <v>4.2016806722689068</v>
      </c>
      <c r="I6973">
        <v>500</v>
      </c>
      <c r="K6973" t="s">
        <v>19442</v>
      </c>
    </row>
    <row r="6974" spans="1:11">
      <c r="A6974">
        <v>2008</v>
      </c>
      <c r="B6974" t="s">
        <v>5745</v>
      </c>
      <c r="C6974" t="s">
        <v>6895</v>
      </c>
      <c r="D6974">
        <v>27</v>
      </c>
      <c r="E6974" t="s">
        <v>6906</v>
      </c>
      <c r="F6974">
        <v>24.2</v>
      </c>
      <c r="G6974" s="1">
        <v>56.923239999999993</v>
      </c>
      <c r="H6974" s="2">
        <v>4.1322314049586781</v>
      </c>
      <c r="I6974">
        <v>500</v>
      </c>
      <c r="K6974" t="s">
        <v>19573</v>
      </c>
    </row>
    <row r="6975" spans="1:11">
      <c r="A6975">
        <v>2003</v>
      </c>
      <c r="B6975" t="s">
        <v>5745</v>
      </c>
      <c r="C6975" t="s">
        <v>6895</v>
      </c>
      <c r="D6975">
        <v>9</v>
      </c>
      <c r="E6975" t="s">
        <v>6918</v>
      </c>
      <c r="F6975">
        <v>24.3</v>
      </c>
      <c r="G6975" s="1">
        <v>57.158459999999998</v>
      </c>
      <c r="H6975" s="2">
        <v>4.1152263374485596</v>
      </c>
      <c r="I6975">
        <v>500</v>
      </c>
      <c r="K6975" t="s">
        <v>19602</v>
      </c>
    </row>
    <row r="6976" spans="1:11">
      <c r="A6976">
        <v>2005</v>
      </c>
      <c r="B6976" t="s">
        <v>5745</v>
      </c>
      <c r="C6976" t="s">
        <v>6895</v>
      </c>
      <c r="D6976">
        <v>21</v>
      </c>
      <c r="E6976" t="s">
        <v>6915</v>
      </c>
      <c r="F6976">
        <v>24.9</v>
      </c>
      <c r="G6976" s="1">
        <v>58.569779999999994</v>
      </c>
      <c r="H6976" s="2">
        <v>4.0160642570281126</v>
      </c>
      <c r="I6976">
        <v>500</v>
      </c>
      <c r="K6976" t="s">
        <v>19775</v>
      </c>
    </row>
    <row r="6977" spans="1:11">
      <c r="A6977">
        <v>1997</v>
      </c>
      <c r="B6977" t="s">
        <v>5745</v>
      </c>
      <c r="C6977" t="s">
        <v>6926</v>
      </c>
      <c r="D6977">
        <v>1</v>
      </c>
      <c r="E6977" t="s">
        <v>6931</v>
      </c>
      <c r="F6977">
        <v>15.7</v>
      </c>
      <c r="G6977" s="1">
        <v>36.929539999999996</v>
      </c>
      <c r="H6977" s="2">
        <v>6.369426751592357</v>
      </c>
      <c r="I6977">
        <v>800</v>
      </c>
      <c r="K6977" t="s">
        <v>13920</v>
      </c>
    </row>
    <row r="6978" spans="1:11">
      <c r="A6978">
        <v>2002</v>
      </c>
      <c r="B6978" t="s">
        <v>5745</v>
      </c>
      <c r="C6978" t="s">
        <v>6926</v>
      </c>
      <c r="D6978">
        <v>1</v>
      </c>
      <c r="E6978" t="s">
        <v>6928</v>
      </c>
      <c r="F6978">
        <v>15.8</v>
      </c>
      <c r="G6978" s="1">
        <v>37.164760000000001</v>
      </c>
      <c r="H6978" s="2">
        <v>6.329113924050632</v>
      </c>
      <c r="I6978">
        <v>800</v>
      </c>
      <c r="K6978" t="s">
        <v>13991</v>
      </c>
    </row>
    <row r="6979" spans="1:11">
      <c r="A6979">
        <v>2005</v>
      </c>
      <c r="B6979" t="s">
        <v>5745</v>
      </c>
      <c r="C6979" t="s">
        <v>6926</v>
      </c>
      <c r="D6979">
        <v>4</v>
      </c>
      <c r="E6979" t="s">
        <v>6927</v>
      </c>
      <c r="F6979">
        <v>17.5</v>
      </c>
      <c r="G6979" s="1">
        <v>41.163499999999999</v>
      </c>
      <c r="H6979" s="2">
        <v>5.7142857142857144</v>
      </c>
      <c r="I6979">
        <v>800</v>
      </c>
      <c r="K6979" t="s">
        <v>15492</v>
      </c>
    </row>
    <row r="6980" spans="1:11">
      <c r="A6980">
        <v>1998</v>
      </c>
      <c r="B6980" t="s">
        <v>5745</v>
      </c>
      <c r="C6980" t="s">
        <v>6926</v>
      </c>
      <c r="D6980">
        <v>28</v>
      </c>
      <c r="E6980" t="s">
        <v>6930</v>
      </c>
      <c r="F6980">
        <v>19.3</v>
      </c>
      <c r="G6980" s="1">
        <v>45.397459999999995</v>
      </c>
      <c r="H6980" s="2">
        <v>5.1813471502590671</v>
      </c>
      <c r="I6980">
        <v>800</v>
      </c>
      <c r="K6980" t="s">
        <v>15623</v>
      </c>
    </row>
    <row r="6981" spans="1:11">
      <c r="A6981">
        <v>2000</v>
      </c>
      <c r="B6981" t="s">
        <v>5745</v>
      </c>
      <c r="C6981" t="s">
        <v>6926</v>
      </c>
      <c r="D6981">
        <v>16</v>
      </c>
      <c r="E6981" t="s">
        <v>6929</v>
      </c>
      <c r="F6981">
        <v>20.8</v>
      </c>
      <c r="G6981" s="1">
        <v>48.925759999999997</v>
      </c>
      <c r="H6981" s="2">
        <v>4.8076923076923075</v>
      </c>
      <c r="I6981">
        <v>800</v>
      </c>
      <c r="K6981" t="s">
        <v>18075</v>
      </c>
    </row>
    <row r="6982" spans="1:11">
      <c r="A6982">
        <v>1997</v>
      </c>
      <c r="B6982" t="s">
        <v>5745</v>
      </c>
      <c r="C6982" t="s">
        <v>6932</v>
      </c>
      <c r="D6982">
        <v>7</v>
      </c>
      <c r="E6982" t="s">
        <v>4600</v>
      </c>
      <c r="F6982">
        <v>17.5</v>
      </c>
      <c r="G6982" s="1">
        <v>41.163499999999999</v>
      </c>
      <c r="H6982" s="2">
        <v>5.7142857142857144</v>
      </c>
      <c r="I6982">
        <v>800</v>
      </c>
      <c r="K6982" t="s">
        <v>14677</v>
      </c>
    </row>
    <row r="6983" spans="1:11">
      <c r="A6983">
        <v>1995</v>
      </c>
      <c r="B6983" t="s">
        <v>5745</v>
      </c>
      <c r="C6983" t="s">
        <v>6932</v>
      </c>
      <c r="D6983">
        <v>6</v>
      </c>
      <c r="E6983" t="s">
        <v>6933</v>
      </c>
      <c r="F6983" s="1">
        <v>18</v>
      </c>
      <c r="G6983" s="1">
        <v>42.339599999999997</v>
      </c>
      <c r="H6983" s="2">
        <v>5.5555555555555554</v>
      </c>
      <c r="I6983">
        <v>800</v>
      </c>
      <c r="K6983" t="s">
        <v>15925</v>
      </c>
    </row>
    <row r="6984" spans="1:11">
      <c r="A6984">
        <v>2009</v>
      </c>
      <c r="B6984" t="s">
        <v>5745</v>
      </c>
      <c r="C6984" t="s">
        <v>6934</v>
      </c>
      <c r="D6984">
        <v>1</v>
      </c>
      <c r="E6984" t="s">
        <v>6938</v>
      </c>
      <c r="F6984">
        <v>14.8</v>
      </c>
      <c r="G6984" s="1">
        <v>34.812559999999998</v>
      </c>
      <c r="H6984" s="2">
        <v>6.7567567567567561</v>
      </c>
      <c r="I6984">
        <v>900</v>
      </c>
      <c r="K6984" t="s">
        <v>13301</v>
      </c>
    </row>
    <row r="6985" spans="1:11">
      <c r="A6985">
        <v>2008</v>
      </c>
      <c r="B6985" t="s">
        <v>5745</v>
      </c>
      <c r="C6985" t="s">
        <v>6934</v>
      </c>
      <c r="D6985">
        <v>10</v>
      </c>
      <c r="E6985" t="s">
        <v>2531</v>
      </c>
      <c r="F6985">
        <v>18</v>
      </c>
      <c r="G6985" s="1">
        <v>42.339599999999997</v>
      </c>
      <c r="H6985" s="2">
        <v>5.5555555555555554</v>
      </c>
      <c r="I6985">
        <v>900</v>
      </c>
      <c r="K6985" t="s">
        <v>14140</v>
      </c>
    </row>
    <row r="6986" spans="1:11">
      <c r="A6986">
        <v>2009</v>
      </c>
      <c r="B6986" t="s">
        <v>5745</v>
      </c>
      <c r="C6986" t="s">
        <v>6934</v>
      </c>
      <c r="D6986">
        <v>17</v>
      </c>
      <c r="E6986" t="s">
        <v>6909</v>
      </c>
      <c r="F6986">
        <v>18.100000000000001</v>
      </c>
      <c r="G6986" s="1">
        <v>42.574820000000003</v>
      </c>
      <c r="H6986" s="2">
        <v>5.5248618784530388</v>
      </c>
      <c r="I6986">
        <v>900</v>
      </c>
      <c r="K6986" t="s">
        <v>16016</v>
      </c>
    </row>
    <row r="6987" spans="1:11">
      <c r="A6987">
        <v>2009</v>
      </c>
      <c r="B6987" t="s">
        <v>5745</v>
      </c>
      <c r="C6987" t="s">
        <v>6934</v>
      </c>
      <c r="D6987">
        <v>5</v>
      </c>
      <c r="E6987" t="s">
        <v>6937</v>
      </c>
      <c r="F6987">
        <v>18.5</v>
      </c>
      <c r="G6987" s="1">
        <v>43.515699999999995</v>
      </c>
      <c r="H6987" s="2">
        <v>5.4054054054054053</v>
      </c>
      <c r="I6987">
        <v>900</v>
      </c>
      <c r="K6987" t="s">
        <v>16350</v>
      </c>
    </row>
    <row r="6988" spans="1:11">
      <c r="A6988">
        <v>2009</v>
      </c>
      <c r="B6988" t="s">
        <v>5745</v>
      </c>
      <c r="C6988" t="s">
        <v>6934</v>
      </c>
      <c r="D6988">
        <v>26</v>
      </c>
      <c r="E6988" t="s">
        <v>6406</v>
      </c>
      <c r="F6988">
        <v>18.8</v>
      </c>
      <c r="G6988" s="1">
        <v>44.221359999999997</v>
      </c>
      <c r="H6988" s="2">
        <v>5.3191489361702127</v>
      </c>
      <c r="I6988">
        <v>900</v>
      </c>
      <c r="K6988" t="s">
        <v>16595</v>
      </c>
    </row>
    <row r="6989" spans="1:11">
      <c r="A6989">
        <v>2010</v>
      </c>
      <c r="B6989" t="s">
        <v>5745</v>
      </c>
      <c r="C6989" t="s">
        <v>6934</v>
      </c>
      <c r="D6989">
        <v>4</v>
      </c>
      <c r="E6989" t="s">
        <v>6936</v>
      </c>
      <c r="F6989">
        <v>19.5</v>
      </c>
      <c r="G6989" s="1">
        <v>45.867899999999999</v>
      </c>
      <c r="H6989" s="2">
        <v>5.1282051282051277</v>
      </c>
      <c r="I6989">
        <v>900</v>
      </c>
      <c r="K6989" t="s">
        <v>17128</v>
      </c>
    </row>
    <row r="6990" spans="1:11">
      <c r="A6990">
        <v>2007</v>
      </c>
      <c r="B6990" t="s">
        <v>5745</v>
      </c>
      <c r="C6990" t="s">
        <v>6934</v>
      </c>
      <c r="D6990">
        <v>19</v>
      </c>
      <c r="E6990" t="s">
        <v>6939</v>
      </c>
      <c r="F6990">
        <v>19.600000000000001</v>
      </c>
      <c r="G6990" s="1">
        <v>46.103119999999997</v>
      </c>
      <c r="H6990" s="2">
        <v>5.1020408163265296</v>
      </c>
      <c r="I6990">
        <v>900</v>
      </c>
      <c r="K6990" t="s">
        <v>17200</v>
      </c>
    </row>
    <row r="6991" spans="1:11">
      <c r="A6991">
        <v>2011</v>
      </c>
      <c r="B6991" t="s">
        <v>5745</v>
      </c>
      <c r="C6991" t="s">
        <v>6934</v>
      </c>
      <c r="D6991">
        <v>4</v>
      </c>
      <c r="E6991" t="s">
        <v>6515</v>
      </c>
      <c r="F6991">
        <v>19.8</v>
      </c>
      <c r="G6991" s="1">
        <v>46.573560000000001</v>
      </c>
      <c r="H6991" s="2">
        <v>5.0505050505050502</v>
      </c>
      <c r="I6991">
        <v>900</v>
      </c>
      <c r="K6991" t="s">
        <v>17359</v>
      </c>
    </row>
    <row r="6992" spans="1:11">
      <c r="A6992">
        <v>2010</v>
      </c>
      <c r="B6992" t="s">
        <v>5745</v>
      </c>
      <c r="C6992" t="s">
        <v>6934</v>
      </c>
      <c r="D6992">
        <v>31</v>
      </c>
      <c r="E6992" t="s">
        <v>6935</v>
      </c>
      <c r="F6992">
        <v>21.6</v>
      </c>
      <c r="G6992" s="1">
        <v>50.807519999999997</v>
      </c>
      <c r="H6992" s="2">
        <v>4.6296296296296298</v>
      </c>
      <c r="I6992">
        <v>900</v>
      </c>
      <c r="K6992" t="s">
        <v>18534</v>
      </c>
    </row>
    <row r="6993" spans="1:11">
      <c r="A6993">
        <v>2006</v>
      </c>
      <c r="B6993" t="s">
        <v>5745</v>
      </c>
      <c r="C6993" t="s">
        <v>6934</v>
      </c>
      <c r="D6993">
        <v>18</v>
      </c>
      <c r="E6993" t="s">
        <v>6940</v>
      </c>
      <c r="F6993">
        <v>22</v>
      </c>
      <c r="G6993" s="1">
        <v>51.748399999999997</v>
      </c>
      <c r="H6993" s="2">
        <v>4.5454545454545459</v>
      </c>
      <c r="I6993">
        <v>900</v>
      </c>
      <c r="K6993" t="s">
        <v>16923</v>
      </c>
    </row>
    <row r="6994" spans="1:11">
      <c r="A6994">
        <v>2009</v>
      </c>
      <c r="B6994" t="s">
        <v>5745</v>
      </c>
      <c r="C6994" t="s">
        <v>6941</v>
      </c>
      <c r="D6994">
        <v>5</v>
      </c>
      <c r="E6994" t="s">
        <v>6943</v>
      </c>
      <c r="F6994">
        <v>16.8</v>
      </c>
      <c r="G6994" s="1">
        <v>39.516959999999997</v>
      </c>
      <c r="H6994" s="2">
        <v>5.9523809523809517</v>
      </c>
      <c r="I6994">
        <v>900</v>
      </c>
      <c r="K6994" t="s">
        <v>14841</v>
      </c>
    </row>
    <row r="6995" spans="1:11">
      <c r="A6995">
        <v>2007</v>
      </c>
      <c r="B6995" t="s">
        <v>5745</v>
      </c>
      <c r="C6995" t="s">
        <v>6941</v>
      </c>
      <c r="D6995">
        <v>28</v>
      </c>
      <c r="E6995" t="s">
        <v>3833</v>
      </c>
      <c r="F6995">
        <v>17.600000000000001</v>
      </c>
      <c r="G6995" s="1">
        <v>41.398719999999997</v>
      </c>
      <c r="H6995" s="2">
        <v>5.6818181818181817</v>
      </c>
      <c r="I6995">
        <v>900</v>
      </c>
      <c r="K6995" t="s">
        <v>13240</v>
      </c>
    </row>
    <row r="6996" spans="1:11">
      <c r="A6996">
        <v>2009</v>
      </c>
      <c r="B6996" t="s">
        <v>5745</v>
      </c>
      <c r="C6996" t="s">
        <v>6941</v>
      </c>
      <c r="D6996">
        <v>2</v>
      </c>
      <c r="E6996" t="s">
        <v>4580</v>
      </c>
      <c r="F6996">
        <v>18.100000000000001</v>
      </c>
      <c r="G6996" s="1">
        <v>42.574820000000003</v>
      </c>
      <c r="H6996" s="2">
        <v>5.5248618784530388</v>
      </c>
      <c r="I6996">
        <v>900</v>
      </c>
      <c r="K6996" t="s">
        <v>16017</v>
      </c>
    </row>
    <row r="6997" spans="1:11">
      <c r="A6997">
        <v>2009</v>
      </c>
      <c r="B6997" t="s">
        <v>5745</v>
      </c>
      <c r="C6997" t="s">
        <v>6941</v>
      </c>
      <c r="D6997">
        <v>5</v>
      </c>
      <c r="E6997" t="s">
        <v>6944</v>
      </c>
      <c r="F6997">
        <v>18.2</v>
      </c>
      <c r="G6997" s="1">
        <v>42.810039999999994</v>
      </c>
      <c r="H6997" s="2">
        <v>5.4945054945054945</v>
      </c>
      <c r="I6997">
        <v>900</v>
      </c>
      <c r="K6997" t="s">
        <v>16108</v>
      </c>
    </row>
    <row r="6998" spans="1:11">
      <c r="A6998">
        <v>2008</v>
      </c>
      <c r="B6998" t="s">
        <v>5745</v>
      </c>
      <c r="C6998" t="s">
        <v>6941</v>
      </c>
      <c r="D6998">
        <v>2</v>
      </c>
      <c r="E6998" t="s">
        <v>6945</v>
      </c>
      <c r="F6998">
        <v>18.899999999999999</v>
      </c>
      <c r="G6998" s="1">
        <v>44.456579999999995</v>
      </c>
      <c r="H6998" s="2">
        <v>5.2910052910052912</v>
      </c>
      <c r="I6998">
        <v>900</v>
      </c>
      <c r="K6998" t="s">
        <v>16669</v>
      </c>
    </row>
    <row r="6999" spans="1:11">
      <c r="A6999">
        <v>2007</v>
      </c>
      <c r="B6999" t="s">
        <v>5745</v>
      </c>
      <c r="C6999" t="s">
        <v>6941</v>
      </c>
      <c r="D6999">
        <v>44</v>
      </c>
      <c r="E6999" t="s">
        <v>6946</v>
      </c>
      <c r="F6999">
        <v>19.3</v>
      </c>
      <c r="G6999" s="1">
        <v>45.397459999999995</v>
      </c>
      <c r="H6999" s="2">
        <v>5.1813471502590671</v>
      </c>
      <c r="I6999">
        <v>900</v>
      </c>
      <c r="K6999" t="s">
        <v>16973</v>
      </c>
    </row>
    <row r="7000" spans="1:11">
      <c r="A7000">
        <v>2012</v>
      </c>
      <c r="B7000" t="s">
        <v>5745</v>
      </c>
      <c r="C7000" t="s">
        <v>6941</v>
      </c>
      <c r="D7000">
        <v>23</v>
      </c>
      <c r="E7000" t="s">
        <v>6942</v>
      </c>
      <c r="F7000">
        <v>20</v>
      </c>
      <c r="G7000" s="1">
        <v>47.043999999999997</v>
      </c>
      <c r="H7000" s="2">
        <v>5</v>
      </c>
      <c r="I7000">
        <v>900</v>
      </c>
      <c r="K7000" t="s">
        <v>17497</v>
      </c>
    </row>
    <row r="7001" spans="1:11">
      <c r="A7001">
        <v>2006</v>
      </c>
      <c r="B7001" t="s">
        <v>5745</v>
      </c>
      <c r="C7001" t="s">
        <v>6941</v>
      </c>
      <c r="D7001">
        <v>10</v>
      </c>
      <c r="E7001" t="s">
        <v>6947</v>
      </c>
      <c r="F7001">
        <v>20.3</v>
      </c>
      <c r="G7001" s="1">
        <v>47.749659999999999</v>
      </c>
      <c r="H7001" s="2">
        <v>4.9261083743842358</v>
      </c>
      <c r="I7001">
        <v>900</v>
      </c>
      <c r="K7001" t="s">
        <v>17734</v>
      </c>
    </row>
    <row r="7002" spans="1:11">
      <c r="A7002">
        <v>2007</v>
      </c>
      <c r="B7002" t="s">
        <v>5745</v>
      </c>
      <c r="C7002" t="s">
        <v>6941</v>
      </c>
      <c r="D7002">
        <v>18</v>
      </c>
      <c r="E7002" t="s">
        <v>4535</v>
      </c>
      <c r="F7002">
        <v>20.6</v>
      </c>
      <c r="G7002" s="1">
        <v>48.45532</v>
      </c>
      <c r="H7002" s="2">
        <v>4.8543689320388346</v>
      </c>
      <c r="I7002">
        <v>900</v>
      </c>
      <c r="K7002" t="s">
        <v>13242</v>
      </c>
    </row>
    <row r="7003" spans="1:11">
      <c r="A7003">
        <v>2006</v>
      </c>
      <c r="B7003" t="s">
        <v>5745</v>
      </c>
      <c r="C7003" t="s">
        <v>6941</v>
      </c>
      <c r="D7003">
        <v>62</v>
      </c>
      <c r="E7003" t="s">
        <v>6948</v>
      </c>
      <c r="F7003">
        <v>23.7</v>
      </c>
      <c r="G7003" s="1">
        <v>55.747139999999995</v>
      </c>
      <c r="H7003" s="2">
        <v>4.2194092827004219</v>
      </c>
      <c r="I7003">
        <v>900</v>
      </c>
      <c r="K7003" t="s">
        <v>19417</v>
      </c>
    </row>
    <row r="7004" spans="1:11">
      <c r="A7004">
        <v>2011</v>
      </c>
      <c r="B7004" t="s">
        <v>5745</v>
      </c>
      <c r="C7004" t="s">
        <v>6949</v>
      </c>
      <c r="D7004">
        <v>14</v>
      </c>
      <c r="E7004" t="s">
        <v>6951</v>
      </c>
      <c r="F7004">
        <v>16</v>
      </c>
      <c r="G7004" s="1">
        <v>37.635199999999998</v>
      </c>
      <c r="H7004" s="2">
        <v>6.25</v>
      </c>
      <c r="I7004">
        <v>900</v>
      </c>
      <c r="K7004" t="s">
        <v>14166</v>
      </c>
    </row>
    <row r="7005" spans="1:11">
      <c r="A7005">
        <v>2008</v>
      </c>
      <c r="B7005" t="s">
        <v>5745</v>
      </c>
      <c r="C7005" t="s">
        <v>6949</v>
      </c>
      <c r="D7005">
        <v>7</v>
      </c>
      <c r="E7005" t="s">
        <v>6962</v>
      </c>
      <c r="F7005">
        <v>16.2</v>
      </c>
      <c r="G7005" s="1">
        <v>38.105639999999994</v>
      </c>
      <c r="H7005" s="2">
        <v>6.1728395061728403</v>
      </c>
      <c r="I7005">
        <v>900</v>
      </c>
      <c r="K7005" t="s">
        <v>14345</v>
      </c>
    </row>
    <row r="7006" spans="1:11">
      <c r="A7006">
        <v>2009</v>
      </c>
      <c r="B7006" t="s">
        <v>5745</v>
      </c>
      <c r="C7006" t="s">
        <v>6949</v>
      </c>
      <c r="D7006">
        <v>3</v>
      </c>
      <c r="E7006" t="s">
        <v>6961</v>
      </c>
      <c r="F7006">
        <v>16.600000000000001</v>
      </c>
      <c r="G7006" s="1">
        <v>39.046520000000001</v>
      </c>
      <c r="H7006" s="2">
        <v>6.0240963855421681</v>
      </c>
      <c r="I7006">
        <v>900</v>
      </c>
      <c r="K7006" t="s">
        <v>14672</v>
      </c>
    </row>
    <row r="7007" spans="1:11">
      <c r="A7007">
        <v>2009</v>
      </c>
      <c r="B7007" t="s">
        <v>5745</v>
      </c>
      <c r="C7007" t="s">
        <v>6949</v>
      </c>
      <c r="D7007">
        <v>25</v>
      </c>
      <c r="E7007" t="s">
        <v>6960</v>
      </c>
      <c r="F7007">
        <v>16.7</v>
      </c>
      <c r="G7007" s="1">
        <v>39.281739999999999</v>
      </c>
      <c r="H7007" s="2">
        <v>5.9880239520958085</v>
      </c>
      <c r="I7007">
        <v>900</v>
      </c>
      <c r="K7007" t="s">
        <v>14757</v>
      </c>
    </row>
    <row r="7008" spans="1:11">
      <c r="A7008">
        <v>2009</v>
      </c>
      <c r="B7008" t="s">
        <v>5745</v>
      </c>
      <c r="C7008" t="s">
        <v>6949</v>
      </c>
      <c r="D7008">
        <v>3</v>
      </c>
      <c r="E7008" t="s">
        <v>6956</v>
      </c>
      <c r="F7008">
        <v>17.399999999999999</v>
      </c>
      <c r="G7008" s="1">
        <v>40.928279999999994</v>
      </c>
      <c r="H7008" s="2">
        <v>5.7471264367816097</v>
      </c>
      <c r="I7008">
        <v>900</v>
      </c>
      <c r="K7008" t="s">
        <v>15382</v>
      </c>
    </row>
    <row r="7009" spans="1:11">
      <c r="A7009">
        <v>2007</v>
      </c>
      <c r="B7009" t="s">
        <v>5745</v>
      </c>
      <c r="C7009" t="s">
        <v>6949</v>
      </c>
      <c r="D7009">
        <v>62</v>
      </c>
      <c r="E7009" t="s">
        <v>6964</v>
      </c>
      <c r="F7009">
        <v>18.600000000000001</v>
      </c>
      <c r="G7009" s="1">
        <v>43.750920000000001</v>
      </c>
      <c r="H7009" s="2">
        <v>5.376344086021505</v>
      </c>
      <c r="I7009">
        <v>900</v>
      </c>
      <c r="K7009" t="s">
        <v>16437</v>
      </c>
    </row>
    <row r="7010" spans="1:11">
      <c r="A7010">
        <v>2009</v>
      </c>
      <c r="B7010" t="s">
        <v>5745</v>
      </c>
      <c r="C7010" t="s">
        <v>6949</v>
      </c>
      <c r="D7010">
        <v>5</v>
      </c>
      <c r="E7010" t="s">
        <v>6547</v>
      </c>
      <c r="F7010">
        <v>18.8</v>
      </c>
      <c r="G7010" s="1">
        <v>44.221359999999997</v>
      </c>
      <c r="H7010" s="2">
        <v>5.3191489361702127</v>
      </c>
      <c r="I7010">
        <v>900</v>
      </c>
      <c r="K7010" t="s">
        <v>16596</v>
      </c>
    </row>
    <row r="7011" spans="1:11">
      <c r="A7011">
        <v>2009</v>
      </c>
      <c r="B7011" t="s">
        <v>5745</v>
      </c>
      <c r="C7011" t="s">
        <v>6949</v>
      </c>
      <c r="D7011">
        <v>12</v>
      </c>
      <c r="E7011" t="s">
        <v>6957</v>
      </c>
      <c r="F7011">
        <v>19.100000000000001</v>
      </c>
      <c r="G7011" s="1">
        <v>44.927019999999999</v>
      </c>
      <c r="H7011" s="2">
        <v>5.2356020942408366</v>
      </c>
      <c r="I7011">
        <v>900</v>
      </c>
      <c r="K7011" t="s">
        <v>16823</v>
      </c>
    </row>
    <row r="7012" spans="1:11">
      <c r="A7012">
        <v>2010</v>
      </c>
      <c r="B7012" t="s">
        <v>5745</v>
      </c>
      <c r="C7012" t="s">
        <v>6949</v>
      </c>
      <c r="D7012">
        <v>7</v>
      </c>
      <c r="E7012" t="s">
        <v>6953</v>
      </c>
      <c r="F7012">
        <v>19.5</v>
      </c>
      <c r="G7012" s="1">
        <v>45.867899999999999</v>
      </c>
      <c r="H7012" s="2">
        <v>5.1282051282051277</v>
      </c>
      <c r="I7012">
        <v>900</v>
      </c>
      <c r="K7012" t="s">
        <v>17129</v>
      </c>
    </row>
    <row r="7013" spans="1:11">
      <c r="A7013">
        <v>2009</v>
      </c>
      <c r="B7013" t="s">
        <v>5745</v>
      </c>
      <c r="C7013" t="s">
        <v>6949</v>
      </c>
      <c r="D7013">
        <v>29</v>
      </c>
      <c r="E7013" t="s">
        <v>6959</v>
      </c>
      <c r="F7013">
        <v>19.899999999999999</v>
      </c>
      <c r="G7013" s="1">
        <v>46.808779999999992</v>
      </c>
      <c r="H7013" s="2">
        <v>5.025125628140704</v>
      </c>
      <c r="I7013">
        <v>900</v>
      </c>
      <c r="K7013" t="s">
        <v>17426</v>
      </c>
    </row>
    <row r="7014" spans="1:11">
      <c r="A7014">
        <v>2012</v>
      </c>
      <c r="B7014" t="s">
        <v>5745</v>
      </c>
      <c r="C7014" t="s">
        <v>6949</v>
      </c>
      <c r="D7014">
        <v>16</v>
      </c>
      <c r="E7014" t="s">
        <v>6950</v>
      </c>
      <c r="F7014">
        <v>20.2</v>
      </c>
      <c r="G7014" s="1">
        <v>47.514439999999993</v>
      </c>
      <c r="H7014" s="2">
        <v>4.9504950495049505</v>
      </c>
      <c r="I7014">
        <v>900</v>
      </c>
      <c r="K7014" t="s">
        <v>17658</v>
      </c>
    </row>
    <row r="7015" spans="1:11">
      <c r="A7015">
        <v>2010</v>
      </c>
      <c r="B7015" t="s">
        <v>5745</v>
      </c>
      <c r="C7015" t="s">
        <v>6949</v>
      </c>
      <c r="D7015">
        <v>9</v>
      </c>
      <c r="E7015" t="s">
        <v>6954</v>
      </c>
      <c r="F7015">
        <v>20.399999999999999</v>
      </c>
      <c r="G7015" s="1">
        <v>47.984879999999997</v>
      </c>
      <c r="H7015" s="2">
        <v>4.9019607843137258</v>
      </c>
      <c r="I7015">
        <v>900</v>
      </c>
      <c r="K7015" t="s">
        <v>14870</v>
      </c>
    </row>
    <row r="7016" spans="1:11">
      <c r="A7016">
        <v>2009</v>
      </c>
      <c r="B7016" t="s">
        <v>5745</v>
      </c>
      <c r="C7016" t="s">
        <v>6949</v>
      </c>
      <c r="D7016">
        <v>7</v>
      </c>
      <c r="E7016" t="s">
        <v>6955</v>
      </c>
      <c r="F7016">
        <v>20.399999999999999</v>
      </c>
      <c r="G7016" s="1">
        <v>47.984879999999997</v>
      </c>
      <c r="H7016" s="2">
        <v>4.9019607843137258</v>
      </c>
      <c r="I7016">
        <v>900</v>
      </c>
      <c r="K7016" t="s">
        <v>17800</v>
      </c>
    </row>
    <row r="7017" spans="1:11">
      <c r="A7017">
        <v>2009</v>
      </c>
      <c r="B7017" t="s">
        <v>5745</v>
      </c>
      <c r="C7017" t="s">
        <v>6949</v>
      </c>
      <c r="D7017">
        <v>14</v>
      </c>
      <c r="E7017" t="s">
        <v>6958</v>
      </c>
      <c r="F7017">
        <v>20.5</v>
      </c>
      <c r="G7017" s="1">
        <v>48.220099999999995</v>
      </c>
      <c r="H7017" s="2">
        <v>4.8780487804878048</v>
      </c>
      <c r="I7017">
        <v>900</v>
      </c>
      <c r="K7017" t="s">
        <v>17876</v>
      </c>
    </row>
    <row r="7018" spans="1:11">
      <c r="A7018">
        <v>2007</v>
      </c>
      <c r="B7018" t="s">
        <v>5745</v>
      </c>
      <c r="C7018" t="s">
        <v>6949</v>
      </c>
      <c r="D7018">
        <v>18</v>
      </c>
      <c r="E7018" t="s">
        <v>6965</v>
      </c>
      <c r="F7018">
        <v>21.3</v>
      </c>
      <c r="G7018" s="1">
        <v>50.101859999999995</v>
      </c>
      <c r="H7018" s="2">
        <v>4.6948356807511731</v>
      </c>
      <c r="I7018">
        <v>900</v>
      </c>
      <c r="K7018" t="s">
        <v>18368</v>
      </c>
    </row>
    <row r="7019" spans="1:11">
      <c r="A7019">
        <v>2011</v>
      </c>
      <c r="B7019" t="s">
        <v>5745</v>
      </c>
      <c r="C7019" t="s">
        <v>6949</v>
      </c>
      <c r="D7019">
        <v>2</v>
      </c>
      <c r="E7019" t="s">
        <v>6952</v>
      </c>
      <c r="F7019">
        <v>21.4</v>
      </c>
      <c r="G7019" s="1">
        <v>50.337079999999993</v>
      </c>
      <c r="H7019" s="2">
        <v>4.6728971962616832</v>
      </c>
      <c r="I7019">
        <v>900</v>
      </c>
      <c r="K7019" t="s">
        <v>18419</v>
      </c>
    </row>
    <row r="7020" spans="1:11">
      <c r="A7020">
        <v>2008</v>
      </c>
      <c r="B7020" t="s">
        <v>5745</v>
      </c>
      <c r="C7020" t="s">
        <v>6949</v>
      </c>
      <c r="D7020">
        <v>11</v>
      </c>
      <c r="E7020" t="s">
        <v>6963</v>
      </c>
      <c r="F7020">
        <v>22.7</v>
      </c>
      <c r="G7020" s="1">
        <v>53.394939999999998</v>
      </c>
      <c r="H7020" s="2">
        <v>4.4052863436123353</v>
      </c>
      <c r="I7020">
        <v>900</v>
      </c>
      <c r="K7020" t="s">
        <v>19039</v>
      </c>
    </row>
    <row r="7021" spans="1:11">
      <c r="A7021">
        <v>2007</v>
      </c>
      <c r="B7021" t="s">
        <v>5745</v>
      </c>
      <c r="C7021" t="s">
        <v>6949</v>
      </c>
      <c r="D7021">
        <v>7</v>
      </c>
      <c r="E7021" t="s">
        <v>6966</v>
      </c>
      <c r="F7021">
        <v>24.6</v>
      </c>
      <c r="G7021" s="1">
        <v>57.86412</v>
      </c>
      <c r="H7021" s="2">
        <v>4.0650406504065035</v>
      </c>
      <c r="I7021">
        <v>900</v>
      </c>
      <c r="K7021" t="s">
        <v>19683</v>
      </c>
    </row>
    <row r="7022" spans="1:11">
      <c r="A7022">
        <v>2011</v>
      </c>
      <c r="B7022" t="s">
        <v>5745</v>
      </c>
      <c r="C7022" t="s">
        <v>6949</v>
      </c>
      <c r="D7022">
        <v>10</v>
      </c>
      <c r="E7022" t="s">
        <v>6910</v>
      </c>
      <c r="F7022">
        <v>25.4</v>
      </c>
      <c r="G7022" s="1">
        <v>59.745879999999993</v>
      </c>
      <c r="H7022" s="2">
        <v>3.9370078740157481</v>
      </c>
      <c r="I7022">
        <v>900</v>
      </c>
      <c r="K7022" t="s">
        <v>19400</v>
      </c>
    </row>
    <row r="7023" spans="1:11">
      <c r="A7023">
        <v>2004</v>
      </c>
      <c r="B7023" t="s">
        <v>5745</v>
      </c>
      <c r="C7023" t="s">
        <v>6967</v>
      </c>
      <c r="D7023">
        <v>43</v>
      </c>
      <c r="E7023" t="s">
        <v>6968</v>
      </c>
      <c r="F7023">
        <v>14.7</v>
      </c>
      <c r="G7023" s="1">
        <v>34.57734</v>
      </c>
      <c r="H7023" s="2">
        <v>6.8027210884353746</v>
      </c>
      <c r="I7023">
        <v>1500</v>
      </c>
      <c r="K7023" t="s">
        <v>13260</v>
      </c>
    </row>
    <row r="7024" spans="1:11">
      <c r="A7024">
        <v>2001</v>
      </c>
      <c r="B7024" t="s">
        <v>5745</v>
      </c>
      <c r="C7024" t="s">
        <v>6967</v>
      </c>
      <c r="D7024">
        <v>129</v>
      </c>
      <c r="E7024" t="s">
        <v>6969</v>
      </c>
      <c r="F7024">
        <v>15.9</v>
      </c>
      <c r="G7024" s="1">
        <v>37.399979999999999</v>
      </c>
      <c r="H7024" s="2">
        <v>6.2893081761006293</v>
      </c>
      <c r="I7024">
        <v>1500</v>
      </c>
      <c r="K7024" t="s">
        <v>14090</v>
      </c>
    </row>
    <row r="7025" spans="1:11">
      <c r="A7025">
        <v>1985</v>
      </c>
      <c r="B7025" t="s">
        <v>5745</v>
      </c>
      <c r="C7025" t="s">
        <v>6970</v>
      </c>
      <c r="D7025">
        <v>15</v>
      </c>
      <c r="E7025" t="s">
        <v>6514</v>
      </c>
      <c r="F7025">
        <v>19.5</v>
      </c>
      <c r="G7025" s="1">
        <v>45.867899999999999</v>
      </c>
      <c r="H7025" s="2">
        <v>5.1282051282051277</v>
      </c>
      <c r="I7025">
        <v>700</v>
      </c>
      <c r="K7025" t="s">
        <v>17130</v>
      </c>
    </row>
    <row r="7026" spans="1:11">
      <c r="A7026">
        <v>1985</v>
      </c>
      <c r="B7026" t="s">
        <v>5745</v>
      </c>
      <c r="C7026" t="s">
        <v>6970</v>
      </c>
      <c r="D7026">
        <v>11</v>
      </c>
      <c r="E7026" t="s">
        <v>6971</v>
      </c>
      <c r="F7026">
        <v>19.7</v>
      </c>
      <c r="G7026" s="1">
        <v>46.338339999999995</v>
      </c>
      <c r="H7026" s="2">
        <v>5.0761421319796955</v>
      </c>
      <c r="I7026">
        <v>700</v>
      </c>
      <c r="K7026" t="s">
        <v>12297</v>
      </c>
    </row>
    <row r="7027" spans="1:11">
      <c r="A7027">
        <v>2007</v>
      </c>
      <c r="B7027" t="s">
        <v>5745</v>
      </c>
      <c r="C7027" t="s">
        <v>6972</v>
      </c>
      <c r="D7027">
        <v>27</v>
      </c>
      <c r="E7027" t="s">
        <v>2593</v>
      </c>
      <c r="F7027">
        <v>20.7</v>
      </c>
      <c r="G7027" s="1">
        <v>48.690539999999999</v>
      </c>
      <c r="H7027" s="2">
        <v>4.8309178743961354</v>
      </c>
      <c r="I7027">
        <v>400</v>
      </c>
      <c r="K7027" t="s">
        <v>13451</v>
      </c>
    </row>
    <row r="7028" spans="1:11">
      <c r="A7028">
        <v>2001</v>
      </c>
      <c r="B7028" t="s">
        <v>5745</v>
      </c>
      <c r="C7028" t="s">
        <v>6973</v>
      </c>
      <c r="D7028">
        <v>27</v>
      </c>
      <c r="E7028" t="s">
        <v>6974</v>
      </c>
      <c r="F7028">
        <v>25.3</v>
      </c>
      <c r="G7028" s="1">
        <v>59.510659999999994</v>
      </c>
      <c r="H7028" s="2">
        <v>3.9525691699604746</v>
      </c>
      <c r="I7028">
        <v>650</v>
      </c>
      <c r="K7028" t="s">
        <v>19889</v>
      </c>
    </row>
    <row r="7029" spans="1:11">
      <c r="A7029">
        <v>2012</v>
      </c>
      <c r="B7029" t="s">
        <v>5745</v>
      </c>
      <c r="C7029" t="s">
        <v>6975</v>
      </c>
      <c r="D7029">
        <v>24</v>
      </c>
      <c r="E7029" t="s">
        <v>6976</v>
      </c>
      <c r="F7029">
        <v>19.100000000000001</v>
      </c>
      <c r="G7029" s="1">
        <v>44.927019999999999</v>
      </c>
      <c r="H7029" s="2">
        <v>5.2356020942408366</v>
      </c>
      <c r="I7029">
        <v>800</v>
      </c>
      <c r="K7029" t="s">
        <v>16824</v>
      </c>
    </row>
    <row r="7030" spans="1:11">
      <c r="A7030">
        <v>2011</v>
      </c>
      <c r="B7030" t="s">
        <v>5745</v>
      </c>
      <c r="C7030" t="s">
        <v>6975</v>
      </c>
      <c r="D7030">
        <v>41</v>
      </c>
      <c r="E7030" t="s">
        <v>6977</v>
      </c>
      <c r="F7030">
        <v>20.9</v>
      </c>
      <c r="G7030" s="1">
        <v>49.160979999999995</v>
      </c>
      <c r="H7030" s="2">
        <v>4.7846889952153111</v>
      </c>
      <c r="I7030">
        <v>800</v>
      </c>
      <c r="K7030" t="s">
        <v>18138</v>
      </c>
    </row>
    <row r="7031" spans="1:11">
      <c r="A7031">
        <v>2012</v>
      </c>
      <c r="B7031" t="s">
        <v>5745</v>
      </c>
      <c r="C7031" t="s">
        <v>6978</v>
      </c>
      <c r="D7031">
        <v>1</v>
      </c>
      <c r="E7031" t="s">
        <v>6980</v>
      </c>
      <c r="F7031">
        <v>13.2</v>
      </c>
      <c r="G7031" s="1">
        <v>31.049039999999998</v>
      </c>
      <c r="H7031" s="2">
        <v>7.5757575757575761</v>
      </c>
      <c r="I7031">
        <v>1000</v>
      </c>
      <c r="K7031" t="s">
        <v>12701</v>
      </c>
    </row>
    <row r="7032" spans="1:11">
      <c r="A7032">
        <v>2003</v>
      </c>
      <c r="B7032" t="s">
        <v>5745</v>
      </c>
      <c r="C7032" t="s">
        <v>6978</v>
      </c>
      <c r="D7032">
        <v>44</v>
      </c>
      <c r="E7032" t="s">
        <v>6981</v>
      </c>
      <c r="F7032">
        <v>13.8</v>
      </c>
      <c r="G7032" s="1">
        <v>32.460360000000001</v>
      </c>
      <c r="H7032" s="2">
        <v>7.2463768115942031</v>
      </c>
      <c r="I7032">
        <v>1000</v>
      </c>
      <c r="K7032" t="s">
        <v>12865</v>
      </c>
    </row>
    <row r="7033" spans="1:11">
      <c r="A7033">
        <v>2012</v>
      </c>
      <c r="B7033" t="s">
        <v>5745</v>
      </c>
      <c r="C7033" t="s">
        <v>6978</v>
      </c>
      <c r="D7033">
        <v>1</v>
      </c>
      <c r="E7033" t="s">
        <v>6979</v>
      </c>
      <c r="F7033">
        <v>14.8</v>
      </c>
      <c r="G7033" s="1">
        <v>34.812559999999998</v>
      </c>
      <c r="H7033" s="2">
        <v>6.7567567567567561</v>
      </c>
      <c r="I7033">
        <v>1000</v>
      </c>
      <c r="K7033" t="s">
        <v>13302</v>
      </c>
    </row>
    <row r="7034" spans="1:11">
      <c r="A7034">
        <v>2004</v>
      </c>
      <c r="B7034" t="s">
        <v>5745</v>
      </c>
      <c r="C7034" t="s">
        <v>6982</v>
      </c>
      <c r="D7034">
        <v>3</v>
      </c>
      <c r="E7034" t="s">
        <v>6823</v>
      </c>
      <c r="F7034">
        <v>11.6</v>
      </c>
      <c r="G7034" s="1">
        <v>27.285519999999998</v>
      </c>
      <c r="H7034" s="2">
        <v>8.6206896551724146</v>
      </c>
      <c r="I7034">
        <v>1000</v>
      </c>
      <c r="K7034" t="s">
        <v>12382</v>
      </c>
    </row>
    <row r="7035" spans="1:11">
      <c r="A7035">
        <v>2003</v>
      </c>
      <c r="B7035" t="s">
        <v>5745</v>
      </c>
      <c r="C7035" t="s">
        <v>6982</v>
      </c>
      <c r="D7035">
        <v>24</v>
      </c>
      <c r="E7035" t="s">
        <v>6997</v>
      </c>
      <c r="F7035">
        <v>12.8</v>
      </c>
      <c r="G7035" s="1">
        <v>30.108159999999998</v>
      </c>
      <c r="H7035" s="2">
        <v>7.8125</v>
      </c>
      <c r="I7035">
        <v>1000</v>
      </c>
      <c r="K7035" t="s">
        <v>12598</v>
      </c>
    </row>
    <row r="7036" spans="1:11">
      <c r="A7036">
        <v>2004</v>
      </c>
      <c r="B7036" t="s">
        <v>5745</v>
      </c>
      <c r="C7036" t="s">
        <v>6982</v>
      </c>
      <c r="D7036">
        <v>28</v>
      </c>
      <c r="E7036" t="s">
        <v>6993</v>
      </c>
      <c r="F7036">
        <v>13.5</v>
      </c>
      <c r="G7036" s="1">
        <v>31.7547</v>
      </c>
      <c r="H7036" s="2">
        <v>7.4074074074074066</v>
      </c>
      <c r="I7036">
        <v>1000</v>
      </c>
      <c r="K7036" t="s">
        <v>12779</v>
      </c>
    </row>
    <row r="7037" spans="1:11">
      <c r="A7037">
        <v>2005</v>
      </c>
      <c r="B7037" t="s">
        <v>5745</v>
      </c>
      <c r="C7037" t="s">
        <v>6982</v>
      </c>
      <c r="D7037">
        <v>17</v>
      </c>
      <c r="E7037" t="s">
        <v>6992</v>
      </c>
      <c r="F7037">
        <v>13.7</v>
      </c>
      <c r="G7037" s="1">
        <v>32.225139999999996</v>
      </c>
      <c r="H7037" s="2">
        <v>7.2992700729927016</v>
      </c>
      <c r="I7037">
        <v>1000</v>
      </c>
      <c r="K7037" t="s">
        <v>12832</v>
      </c>
    </row>
    <row r="7038" spans="1:11">
      <c r="A7038">
        <v>2003</v>
      </c>
      <c r="B7038" t="s">
        <v>5745</v>
      </c>
      <c r="C7038" t="s">
        <v>6982</v>
      </c>
      <c r="D7038">
        <v>8</v>
      </c>
      <c r="E7038" t="s">
        <v>6996</v>
      </c>
      <c r="F7038">
        <v>13.8</v>
      </c>
      <c r="G7038" s="1">
        <v>32.460360000000001</v>
      </c>
      <c r="H7038" s="2">
        <v>7.2463768115942031</v>
      </c>
      <c r="I7038">
        <v>1000</v>
      </c>
      <c r="K7038" t="s">
        <v>12866</v>
      </c>
    </row>
    <row r="7039" spans="1:11">
      <c r="A7039">
        <v>2009</v>
      </c>
      <c r="B7039" t="s">
        <v>5745</v>
      </c>
      <c r="C7039" t="s">
        <v>6982</v>
      </c>
      <c r="D7039">
        <v>11</v>
      </c>
      <c r="E7039" t="s">
        <v>3079</v>
      </c>
      <c r="F7039">
        <v>14.5</v>
      </c>
      <c r="G7039" s="1">
        <v>34.106899999999996</v>
      </c>
      <c r="H7039" s="2">
        <v>6.8965517241379306</v>
      </c>
      <c r="I7039">
        <v>1000</v>
      </c>
      <c r="K7039" t="s">
        <v>13154</v>
      </c>
    </row>
    <row r="7040" spans="1:11">
      <c r="A7040">
        <v>2010</v>
      </c>
      <c r="B7040" t="s">
        <v>5745</v>
      </c>
      <c r="C7040" t="s">
        <v>6982</v>
      </c>
      <c r="D7040">
        <v>3</v>
      </c>
      <c r="E7040" t="s">
        <v>6988</v>
      </c>
      <c r="F7040">
        <v>14.8</v>
      </c>
      <c r="G7040" s="1">
        <v>34.812559999999998</v>
      </c>
      <c r="H7040" s="2">
        <v>6.7567567567567561</v>
      </c>
      <c r="I7040">
        <v>1000</v>
      </c>
      <c r="K7040" t="s">
        <v>13303</v>
      </c>
    </row>
    <row r="7041" spans="1:11">
      <c r="A7041">
        <v>2010</v>
      </c>
      <c r="B7041" t="s">
        <v>5745</v>
      </c>
      <c r="C7041" t="s">
        <v>6982</v>
      </c>
      <c r="D7041">
        <v>63</v>
      </c>
      <c r="E7041" t="s">
        <v>6989</v>
      </c>
      <c r="F7041">
        <v>15</v>
      </c>
      <c r="G7041" s="1">
        <v>35.283000000000001</v>
      </c>
      <c r="H7041" s="2">
        <v>6.666666666666667</v>
      </c>
      <c r="I7041">
        <v>1000</v>
      </c>
      <c r="K7041" t="s">
        <v>13417</v>
      </c>
    </row>
    <row r="7042" spans="1:11">
      <c r="A7042">
        <v>2010</v>
      </c>
      <c r="B7042" t="s">
        <v>5745</v>
      </c>
      <c r="C7042" t="s">
        <v>6982</v>
      </c>
      <c r="D7042">
        <v>53</v>
      </c>
      <c r="E7042" t="s">
        <v>5848</v>
      </c>
      <c r="F7042">
        <v>15.2</v>
      </c>
      <c r="G7042" s="1">
        <v>35.753439999999998</v>
      </c>
      <c r="H7042" s="2">
        <v>6.5789473684210522</v>
      </c>
      <c r="I7042">
        <v>1000</v>
      </c>
      <c r="K7042" t="s">
        <v>13554</v>
      </c>
    </row>
    <row r="7043" spans="1:11">
      <c r="A7043">
        <v>2003</v>
      </c>
      <c r="B7043" t="s">
        <v>5745</v>
      </c>
      <c r="C7043" t="s">
        <v>6982</v>
      </c>
      <c r="D7043">
        <v>144</v>
      </c>
      <c r="E7043" t="s">
        <v>977</v>
      </c>
      <c r="F7043">
        <v>15.2</v>
      </c>
      <c r="G7043" s="1">
        <v>35.753439999999998</v>
      </c>
      <c r="H7043" s="2">
        <v>6.5789473684210522</v>
      </c>
      <c r="I7043">
        <v>1000</v>
      </c>
      <c r="K7043" t="s">
        <v>13555</v>
      </c>
    </row>
    <row r="7044" spans="1:11">
      <c r="A7044">
        <v>2012</v>
      </c>
      <c r="B7044" t="s">
        <v>5745</v>
      </c>
      <c r="C7044" t="s">
        <v>6982</v>
      </c>
      <c r="D7044">
        <v>25</v>
      </c>
      <c r="E7044" t="s">
        <v>5124</v>
      </c>
      <c r="F7044">
        <v>15.4</v>
      </c>
      <c r="G7044" s="1">
        <v>36.223880000000001</v>
      </c>
      <c r="H7044" s="2">
        <v>6.4935064935064926</v>
      </c>
      <c r="I7044">
        <v>1000</v>
      </c>
      <c r="K7044" t="s">
        <v>13166</v>
      </c>
    </row>
    <row r="7045" spans="1:11">
      <c r="A7045">
        <v>2012</v>
      </c>
      <c r="B7045" t="s">
        <v>5745</v>
      </c>
      <c r="C7045" t="s">
        <v>6982</v>
      </c>
      <c r="D7045">
        <v>11</v>
      </c>
      <c r="E7045" t="s">
        <v>6984</v>
      </c>
      <c r="F7045">
        <v>15.5</v>
      </c>
      <c r="G7045" s="1">
        <v>36.459099999999999</v>
      </c>
      <c r="H7045" s="2">
        <v>6.4516129032258061</v>
      </c>
      <c r="I7045">
        <v>1000</v>
      </c>
      <c r="K7045" t="s">
        <v>13784</v>
      </c>
    </row>
    <row r="7046" spans="1:11">
      <c r="A7046">
        <v>2003</v>
      </c>
      <c r="B7046" t="s">
        <v>5745</v>
      </c>
      <c r="C7046" t="s">
        <v>6982</v>
      </c>
      <c r="D7046">
        <v>10</v>
      </c>
      <c r="E7046" t="s">
        <v>6994</v>
      </c>
      <c r="F7046">
        <v>15.8</v>
      </c>
      <c r="G7046" s="1">
        <v>37.164760000000001</v>
      </c>
      <c r="H7046" s="2">
        <v>6.329113924050632</v>
      </c>
      <c r="I7046">
        <v>1000</v>
      </c>
      <c r="K7046" t="s">
        <v>13992</v>
      </c>
    </row>
    <row r="7047" spans="1:11">
      <c r="A7047">
        <v>2012</v>
      </c>
      <c r="B7047" t="s">
        <v>5745</v>
      </c>
      <c r="C7047" t="s">
        <v>6982</v>
      </c>
      <c r="D7047">
        <v>21</v>
      </c>
      <c r="E7047" t="s">
        <v>6983</v>
      </c>
      <c r="F7047">
        <v>16</v>
      </c>
      <c r="G7047" s="1">
        <v>37.635199999999998</v>
      </c>
      <c r="H7047" s="2">
        <v>6.25</v>
      </c>
      <c r="I7047">
        <v>1000</v>
      </c>
      <c r="K7047" t="s">
        <v>14167</v>
      </c>
    </row>
    <row r="7048" spans="1:11">
      <c r="A7048">
        <v>2003</v>
      </c>
      <c r="B7048" t="s">
        <v>5745</v>
      </c>
      <c r="C7048" t="s">
        <v>6982</v>
      </c>
      <c r="D7048">
        <v>2</v>
      </c>
      <c r="E7048" t="s">
        <v>6998</v>
      </c>
      <c r="F7048">
        <v>16.100000000000001</v>
      </c>
      <c r="G7048" s="1">
        <v>37.870420000000003</v>
      </c>
      <c r="H7048" s="2">
        <v>6.2111801242236018</v>
      </c>
      <c r="I7048">
        <v>1000</v>
      </c>
      <c r="K7048" t="s">
        <v>14254</v>
      </c>
    </row>
    <row r="7049" spans="1:11">
      <c r="A7049">
        <v>2010</v>
      </c>
      <c r="B7049" t="s">
        <v>5745</v>
      </c>
      <c r="C7049" t="s">
        <v>6982</v>
      </c>
      <c r="D7049">
        <v>85</v>
      </c>
      <c r="E7049" t="s">
        <v>6986</v>
      </c>
      <c r="F7049">
        <v>16.399999999999999</v>
      </c>
      <c r="G7049" s="1">
        <v>38.576079999999997</v>
      </c>
      <c r="H7049" s="2">
        <v>6.0975609756097571</v>
      </c>
      <c r="I7049">
        <v>1000</v>
      </c>
      <c r="K7049" t="s">
        <v>14495</v>
      </c>
    </row>
    <row r="7050" spans="1:11">
      <c r="A7050">
        <v>2006</v>
      </c>
      <c r="B7050" t="s">
        <v>5745</v>
      </c>
      <c r="C7050" t="s">
        <v>6982</v>
      </c>
      <c r="D7050">
        <v>37</v>
      </c>
      <c r="E7050" t="s">
        <v>6991</v>
      </c>
      <c r="F7050">
        <v>16.7</v>
      </c>
      <c r="G7050" s="1">
        <v>39.281739999999999</v>
      </c>
      <c r="H7050" s="2">
        <v>5.9880239520958085</v>
      </c>
      <c r="I7050">
        <v>1000</v>
      </c>
      <c r="K7050" t="s">
        <v>14758</v>
      </c>
    </row>
    <row r="7051" spans="1:11">
      <c r="A7051">
        <v>2007</v>
      </c>
      <c r="B7051" t="s">
        <v>5745</v>
      </c>
      <c r="C7051" t="s">
        <v>6982</v>
      </c>
      <c r="D7051">
        <v>12</v>
      </c>
      <c r="E7051" t="s">
        <v>6990</v>
      </c>
      <c r="F7051">
        <v>17.100000000000001</v>
      </c>
      <c r="G7051" s="1">
        <v>40.222619999999999</v>
      </c>
      <c r="H7051" s="2">
        <v>5.8479532163742682</v>
      </c>
      <c r="I7051">
        <v>1000</v>
      </c>
      <c r="K7051" t="s">
        <v>15101</v>
      </c>
    </row>
    <row r="7052" spans="1:11">
      <c r="A7052">
        <v>2010</v>
      </c>
      <c r="B7052" t="s">
        <v>5745</v>
      </c>
      <c r="C7052" t="s">
        <v>6982</v>
      </c>
      <c r="D7052">
        <v>140</v>
      </c>
      <c r="E7052" t="s">
        <v>6987</v>
      </c>
      <c r="F7052">
        <v>17.5</v>
      </c>
      <c r="G7052" s="1">
        <v>41.163499999999999</v>
      </c>
      <c r="H7052" s="2">
        <v>5.7142857142857144</v>
      </c>
      <c r="I7052">
        <v>1000</v>
      </c>
      <c r="K7052" t="s">
        <v>15493</v>
      </c>
    </row>
    <row r="7053" spans="1:11">
      <c r="A7053">
        <v>2011</v>
      </c>
      <c r="B7053" t="s">
        <v>5745</v>
      </c>
      <c r="C7053" t="s">
        <v>6982</v>
      </c>
      <c r="D7053">
        <v>14</v>
      </c>
      <c r="E7053" t="s">
        <v>6985</v>
      </c>
      <c r="F7053">
        <v>17.600000000000001</v>
      </c>
      <c r="G7053" s="1">
        <v>41.398719999999997</v>
      </c>
      <c r="H7053" s="2">
        <v>5.6818181818181817</v>
      </c>
      <c r="I7053">
        <v>1000</v>
      </c>
      <c r="K7053" t="s">
        <v>15587</v>
      </c>
    </row>
    <row r="7054" spans="1:11">
      <c r="A7054">
        <v>2003</v>
      </c>
      <c r="B7054" t="s">
        <v>5745</v>
      </c>
      <c r="C7054" t="s">
        <v>6982</v>
      </c>
      <c r="D7054">
        <v>2</v>
      </c>
      <c r="E7054" t="s">
        <v>6995</v>
      </c>
      <c r="F7054">
        <v>18.7</v>
      </c>
      <c r="G7054" s="1">
        <v>43.986139999999999</v>
      </c>
      <c r="H7054" s="2">
        <v>5.3475935828877006</v>
      </c>
      <c r="I7054">
        <v>1000</v>
      </c>
      <c r="K7054" t="s">
        <v>16512</v>
      </c>
    </row>
    <row r="7055" spans="1:11">
      <c r="A7055">
        <v>1983</v>
      </c>
      <c r="B7055" t="s">
        <v>5745</v>
      </c>
      <c r="C7055" t="s">
        <v>6999</v>
      </c>
      <c r="D7055">
        <v>5</v>
      </c>
      <c r="E7055" t="s">
        <v>811</v>
      </c>
      <c r="F7055">
        <v>15</v>
      </c>
      <c r="G7055" s="1">
        <v>35.283000000000001</v>
      </c>
      <c r="H7055" s="2">
        <v>6.666666666666667</v>
      </c>
      <c r="I7055">
        <v>1000</v>
      </c>
      <c r="K7055" t="s">
        <v>13418</v>
      </c>
    </row>
    <row r="7056" spans="1:11">
      <c r="A7056">
        <v>2009</v>
      </c>
      <c r="B7056" t="s">
        <v>5745</v>
      </c>
      <c r="C7056" t="s">
        <v>7000</v>
      </c>
      <c r="D7056">
        <v>2</v>
      </c>
      <c r="E7056" t="s">
        <v>7004</v>
      </c>
      <c r="F7056">
        <v>12.4</v>
      </c>
      <c r="G7056" s="1">
        <v>29.167279999999998</v>
      </c>
      <c r="H7056" s="2">
        <v>8.064516129032258</v>
      </c>
      <c r="I7056">
        <v>750</v>
      </c>
      <c r="K7056" t="s">
        <v>12511</v>
      </c>
    </row>
    <row r="7057" spans="1:11">
      <c r="A7057">
        <v>2004</v>
      </c>
      <c r="B7057" t="s">
        <v>5745</v>
      </c>
      <c r="C7057" t="s">
        <v>7000</v>
      </c>
      <c r="D7057">
        <v>3</v>
      </c>
      <c r="E7057" t="s">
        <v>7009</v>
      </c>
      <c r="F7057">
        <v>12.5</v>
      </c>
      <c r="G7057" s="1">
        <v>29.402499999999996</v>
      </c>
      <c r="H7057" s="2">
        <v>8</v>
      </c>
      <c r="I7057">
        <v>750</v>
      </c>
      <c r="K7057" t="s">
        <v>12529</v>
      </c>
    </row>
    <row r="7058" spans="1:11">
      <c r="A7058">
        <v>2004</v>
      </c>
      <c r="B7058" t="s">
        <v>5745</v>
      </c>
      <c r="C7058" t="s">
        <v>7000</v>
      </c>
      <c r="D7058">
        <v>22</v>
      </c>
      <c r="E7058" t="s">
        <v>7008</v>
      </c>
      <c r="F7058">
        <v>14.8</v>
      </c>
      <c r="G7058" s="1">
        <v>34.812559999999998</v>
      </c>
      <c r="H7058" s="2">
        <v>6.7567567567567561</v>
      </c>
      <c r="I7058">
        <v>750</v>
      </c>
      <c r="K7058" t="s">
        <v>13304</v>
      </c>
    </row>
    <row r="7059" spans="1:11">
      <c r="A7059">
        <v>2006</v>
      </c>
      <c r="B7059" t="s">
        <v>5745</v>
      </c>
      <c r="C7059" t="s">
        <v>7000</v>
      </c>
      <c r="D7059">
        <v>20</v>
      </c>
      <c r="E7059" t="s">
        <v>7007</v>
      </c>
      <c r="F7059">
        <v>15.7</v>
      </c>
      <c r="G7059" s="1">
        <v>36.929539999999996</v>
      </c>
      <c r="H7059" s="2">
        <v>6.369426751592357</v>
      </c>
      <c r="I7059">
        <v>750</v>
      </c>
      <c r="K7059" t="s">
        <v>13921</v>
      </c>
    </row>
    <row r="7060" spans="1:11">
      <c r="A7060">
        <v>2010</v>
      </c>
      <c r="B7060" t="s">
        <v>5745</v>
      </c>
      <c r="C7060" t="s">
        <v>7000</v>
      </c>
      <c r="D7060">
        <v>1</v>
      </c>
      <c r="E7060" t="s">
        <v>7001</v>
      </c>
      <c r="F7060">
        <v>15.9</v>
      </c>
      <c r="G7060" s="1">
        <v>37.399979999999999</v>
      </c>
      <c r="H7060" s="2">
        <v>6.2893081761006293</v>
      </c>
      <c r="I7060">
        <v>750</v>
      </c>
      <c r="K7060" t="s">
        <v>14091</v>
      </c>
    </row>
    <row r="7061" spans="1:11">
      <c r="A7061">
        <v>2008</v>
      </c>
      <c r="B7061" t="s">
        <v>5745</v>
      </c>
      <c r="C7061" t="s">
        <v>7000</v>
      </c>
      <c r="D7061">
        <v>1</v>
      </c>
      <c r="E7061" t="s">
        <v>7005</v>
      </c>
      <c r="F7061">
        <v>15.9</v>
      </c>
      <c r="G7061" s="1">
        <v>37.399979999999999</v>
      </c>
      <c r="H7061" s="2">
        <v>6.2893081761006293</v>
      </c>
      <c r="I7061">
        <v>750</v>
      </c>
      <c r="K7061" t="s">
        <v>14092</v>
      </c>
    </row>
    <row r="7062" spans="1:11">
      <c r="A7062">
        <v>2007</v>
      </c>
      <c r="B7062" t="s">
        <v>5745</v>
      </c>
      <c r="C7062" t="s">
        <v>7000</v>
      </c>
      <c r="D7062">
        <v>16</v>
      </c>
      <c r="E7062" t="s">
        <v>3935</v>
      </c>
      <c r="F7062">
        <v>15.9</v>
      </c>
      <c r="G7062" s="1">
        <v>37.399979999999999</v>
      </c>
      <c r="H7062" s="2">
        <v>6.2893081761006293</v>
      </c>
      <c r="I7062">
        <v>750</v>
      </c>
      <c r="K7062" t="s">
        <v>14093</v>
      </c>
    </row>
    <row r="7063" spans="1:11">
      <c r="A7063">
        <v>2007</v>
      </c>
      <c r="B7063" t="s">
        <v>5745</v>
      </c>
      <c r="C7063" t="s">
        <v>7000</v>
      </c>
      <c r="D7063">
        <v>11</v>
      </c>
      <c r="E7063" t="s">
        <v>7006</v>
      </c>
      <c r="F7063">
        <v>17.7</v>
      </c>
      <c r="G7063" s="1">
        <v>41.633939999999996</v>
      </c>
      <c r="H7063" s="2">
        <v>5.6497175141242941</v>
      </c>
      <c r="I7063">
        <v>750</v>
      </c>
      <c r="K7063" t="s">
        <v>15683</v>
      </c>
    </row>
    <row r="7064" spans="1:11">
      <c r="A7064">
        <v>2010</v>
      </c>
      <c r="B7064" t="s">
        <v>5745</v>
      </c>
      <c r="C7064" t="s">
        <v>7000</v>
      </c>
      <c r="D7064">
        <v>40</v>
      </c>
      <c r="E7064" t="s">
        <v>2990</v>
      </c>
      <c r="F7064">
        <v>17.899999999999999</v>
      </c>
      <c r="G7064" s="1">
        <v>42.104379999999992</v>
      </c>
      <c r="H7064" s="2">
        <v>5.5865921787709505</v>
      </c>
      <c r="I7064">
        <v>750</v>
      </c>
      <c r="K7064" t="s">
        <v>13402</v>
      </c>
    </row>
    <row r="7065" spans="1:11">
      <c r="A7065">
        <v>2008</v>
      </c>
      <c r="B7065" t="s">
        <v>5745</v>
      </c>
      <c r="C7065" t="s">
        <v>7000</v>
      </c>
      <c r="D7065">
        <v>4</v>
      </c>
      <c r="E7065" t="s">
        <v>5123</v>
      </c>
      <c r="F7065">
        <v>18.399999999999999</v>
      </c>
      <c r="G7065" s="1">
        <v>43.280479999999997</v>
      </c>
      <c r="H7065" s="2">
        <v>5.4347826086956523</v>
      </c>
      <c r="I7065">
        <v>750</v>
      </c>
      <c r="K7065" t="s">
        <v>15759</v>
      </c>
    </row>
    <row r="7066" spans="1:11">
      <c r="A7066">
        <v>1991</v>
      </c>
      <c r="B7066" t="s">
        <v>5745</v>
      </c>
      <c r="C7066" t="s">
        <v>7000</v>
      </c>
      <c r="D7066">
        <v>2</v>
      </c>
      <c r="E7066" t="s">
        <v>7010</v>
      </c>
      <c r="F7066">
        <v>18.5</v>
      </c>
      <c r="G7066" s="1">
        <v>43.515699999999995</v>
      </c>
      <c r="H7066" s="2">
        <v>5.4054054054054053</v>
      </c>
      <c r="I7066">
        <v>750</v>
      </c>
      <c r="K7066" t="s">
        <v>16315</v>
      </c>
    </row>
    <row r="7067" spans="1:11">
      <c r="A7067">
        <v>2010</v>
      </c>
      <c r="B7067" t="s">
        <v>5745</v>
      </c>
      <c r="C7067" t="s">
        <v>7000</v>
      </c>
      <c r="D7067">
        <v>2</v>
      </c>
      <c r="E7067" t="s">
        <v>7002</v>
      </c>
      <c r="F7067">
        <v>18.899999999999999</v>
      </c>
      <c r="G7067" s="1">
        <v>44.456579999999995</v>
      </c>
      <c r="H7067" s="2">
        <v>5.2910052910052912</v>
      </c>
      <c r="I7067">
        <v>750</v>
      </c>
      <c r="K7067" t="s">
        <v>16670</v>
      </c>
    </row>
    <row r="7068" spans="1:11">
      <c r="A7068">
        <v>2009</v>
      </c>
      <c r="B7068" t="s">
        <v>5745</v>
      </c>
      <c r="C7068" t="s">
        <v>7000</v>
      </c>
      <c r="D7068">
        <v>23</v>
      </c>
      <c r="E7068" t="s">
        <v>7003</v>
      </c>
      <c r="F7068">
        <v>18.899999999999999</v>
      </c>
      <c r="G7068" s="1">
        <v>44.456579999999995</v>
      </c>
      <c r="H7068" s="2">
        <v>5.2910052910052912</v>
      </c>
      <c r="I7068">
        <v>750</v>
      </c>
      <c r="K7068" t="s">
        <v>16671</v>
      </c>
    </row>
    <row r="7069" spans="1:11">
      <c r="A7069">
        <v>2006</v>
      </c>
      <c r="B7069" t="s">
        <v>5745</v>
      </c>
      <c r="C7069" t="s">
        <v>7011</v>
      </c>
      <c r="D7069">
        <v>9</v>
      </c>
      <c r="E7069" t="s">
        <v>7018</v>
      </c>
      <c r="F7069">
        <v>13.8</v>
      </c>
      <c r="G7069" s="1">
        <v>32.460360000000001</v>
      </c>
      <c r="H7069" s="2">
        <v>7.2463768115942031</v>
      </c>
      <c r="I7069">
        <v>750</v>
      </c>
      <c r="K7069" t="s">
        <v>12306</v>
      </c>
    </row>
    <row r="7070" spans="1:11">
      <c r="A7070">
        <v>2006</v>
      </c>
      <c r="B7070" t="s">
        <v>5745</v>
      </c>
      <c r="C7070" t="s">
        <v>7011</v>
      </c>
      <c r="D7070">
        <v>51</v>
      </c>
      <c r="E7070" t="s">
        <v>7014</v>
      </c>
      <c r="F7070">
        <v>14.4</v>
      </c>
      <c r="G7070" s="1">
        <v>33.871679999999998</v>
      </c>
      <c r="H7070" s="2">
        <v>6.9444444444444446</v>
      </c>
      <c r="I7070">
        <v>750</v>
      </c>
      <c r="K7070" t="s">
        <v>13101</v>
      </c>
    </row>
    <row r="7071" spans="1:11">
      <c r="A7071">
        <v>2006</v>
      </c>
      <c r="B7071" t="s">
        <v>5745</v>
      </c>
      <c r="C7071" t="s">
        <v>7011</v>
      </c>
      <c r="D7071">
        <v>58</v>
      </c>
      <c r="E7071" t="s">
        <v>7015</v>
      </c>
      <c r="F7071">
        <v>16.3</v>
      </c>
      <c r="G7071" s="1">
        <v>38.340859999999999</v>
      </c>
      <c r="H7071" s="2">
        <v>6.1349693251533743</v>
      </c>
      <c r="I7071">
        <v>750</v>
      </c>
      <c r="K7071" t="s">
        <v>14422</v>
      </c>
    </row>
    <row r="7072" spans="1:11">
      <c r="A7072">
        <v>2006</v>
      </c>
      <c r="B7072" t="s">
        <v>5745</v>
      </c>
      <c r="C7072" t="s">
        <v>7011</v>
      </c>
      <c r="D7072">
        <v>15</v>
      </c>
      <c r="E7072" t="s">
        <v>7013</v>
      </c>
      <c r="F7072">
        <v>16.8</v>
      </c>
      <c r="G7072" s="1">
        <v>39.516959999999997</v>
      </c>
      <c r="H7072" s="2">
        <v>5.9523809523809517</v>
      </c>
      <c r="I7072">
        <v>750</v>
      </c>
      <c r="K7072" t="s">
        <v>14842</v>
      </c>
    </row>
    <row r="7073" spans="1:11">
      <c r="A7073">
        <v>2006</v>
      </c>
      <c r="B7073" t="s">
        <v>5745</v>
      </c>
      <c r="C7073" t="s">
        <v>7011</v>
      </c>
      <c r="D7073">
        <v>52</v>
      </c>
      <c r="E7073" t="s">
        <v>7017</v>
      </c>
      <c r="F7073">
        <v>16.8</v>
      </c>
      <c r="G7073" s="1">
        <v>39.516959999999997</v>
      </c>
      <c r="H7073" s="2">
        <v>5.9523809523809517</v>
      </c>
      <c r="I7073">
        <v>750</v>
      </c>
      <c r="K7073" t="s">
        <v>14843</v>
      </c>
    </row>
    <row r="7074" spans="1:11">
      <c r="A7074">
        <v>2006</v>
      </c>
      <c r="B7074" t="s">
        <v>5745</v>
      </c>
      <c r="C7074" t="s">
        <v>7011</v>
      </c>
      <c r="D7074">
        <v>1</v>
      </c>
      <c r="E7074" t="s">
        <v>7020</v>
      </c>
      <c r="F7074">
        <v>18.100000000000001</v>
      </c>
      <c r="G7074" s="1">
        <v>42.574820000000003</v>
      </c>
      <c r="H7074" s="2">
        <v>5.5248618784530388</v>
      </c>
      <c r="I7074">
        <v>750</v>
      </c>
      <c r="K7074" t="s">
        <v>16018</v>
      </c>
    </row>
    <row r="7075" spans="1:11">
      <c r="A7075">
        <v>2006</v>
      </c>
      <c r="B7075" t="s">
        <v>5745</v>
      </c>
      <c r="C7075" t="s">
        <v>7011</v>
      </c>
      <c r="D7075">
        <v>55</v>
      </c>
      <c r="E7075" t="s">
        <v>7019</v>
      </c>
      <c r="F7075">
        <v>18.399999999999999</v>
      </c>
      <c r="G7075" s="1">
        <v>43.280479999999997</v>
      </c>
      <c r="H7075" s="2">
        <v>5.4347826086956523</v>
      </c>
      <c r="I7075">
        <v>750</v>
      </c>
      <c r="K7075" t="s">
        <v>16273</v>
      </c>
    </row>
    <row r="7076" spans="1:11">
      <c r="A7076">
        <v>2005</v>
      </c>
      <c r="B7076" t="s">
        <v>5745</v>
      </c>
      <c r="C7076" t="s">
        <v>7011</v>
      </c>
      <c r="D7076">
        <v>44</v>
      </c>
      <c r="E7076" t="s">
        <v>6894</v>
      </c>
      <c r="F7076">
        <v>18.399999999999999</v>
      </c>
      <c r="G7076" s="1">
        <v>43.280479999999997</v>
      </c>
      <c r="H7076" s="2">
        <v>5.4347826086956523</v>
      </c>
      <c r="I7076">
        <v>750</v>
      </c>
      <c r="K7076" t="s">
        <v>16274</v>
      </c>
    </row>
    <row r="7077" spans="1:11">
      <c r="A7077">
        <v>2005</v>
      </c>
      <c r="B7077" t="s">
        <v>5745</v>
      </c>
      <c r="C7077" t="s">
        <v>7011</v>
      </c>
      <c r="D7077">
        <v>44</v>
      </c>
      <c r="E7077" t="s">
        <v>5583</v>
      </c>
      <c r="F7077">
        <v>18.600000000000001</v>
      </c>
      <c r="G7077" s="1">
        <v>43.750920000000001</v>
      </c>
      <c r="H7077" s="2">
        <v>5.376344086021505</v>
      </c>
      <c r="I7077">
        <v>750</v>
      </c>
      <c r="K7077" t="s">
        <v>16438</v>
      </c>
    </row>
    <row r="7078" spans="1:11">
      <c r="A7078">
        <v>2006</v>
      </c>
      <c r="B7078" t="s">
        <v>5745</v>
      </c>
      <c r="C7078" t="s">
        <v>7011</v>
      </c>
      <c r="D7078">
        <v>23</v>
      </c>
      <c r="E7078" t="s">
        <v>7012</v>
      </c>
      <c r="F7078">
        <v>19.399999999999999</v>
      </c>
      <c r="G7078" s="1">
        <v>45.632679999999993</v>
      </c>
      <c r="H7078" s="2">
        <v>5.1546391752577323</v>
      </c>
      <c r="I7078">
        <v>750</v>
      </c>
      <c r="K7078" t="s">
        <v>17067</v>
      </c>
    </row>
    <row r="7079" spans="1:11">
      <c r="A7079">
        <v>2006</v>
      </c>
      <c r="B7079" t="s">
        <v>5745</v>
      </c>
      <c r="C7079" t="s">
        <v>7011</v>
      </c>
      <c r="D7079">
        <v>2</v>
      </c>
      <c r="E7079" t="s">
        <v>7016</v>
      </c>
      <c r="F7079">
        <v>20.100000000000001</v>
      </c>
      <c r="G7079" s="1">
        <v>47.279220000000002</v>
      </c>
      <c r="H7079" s="2">
        <v>4.9751243781094523</v>
      </c>
      <c r="I7079">
        <v>750</v>
      </c>
      <c r="K7079" t="s">
        <v>17586</v>
      </c>
    </row>
    <row r="7080" spans="1:11">
      <c r="A7080">
        <v>1991</v>
      </c>
      <c r="B7080" t="s">
        <v>5745</v>
      </c>
      <c r="C7080" t="s">
        <v>7021</v>
      </c>
      <c r="D7080">
        <v>5</v>
      </c>
      <c r="E7080" t="s">
        <v>7022</v>
      </c>
      <c r="F7080">
        <v>14.5</v>
      </c>
      <c r="G7080" s="1">
        <v>34.106899999999996</v>
      </c>
      <c r="H7080" s="2">
        <v>6.8965517241379306</v>
      </c>
      <c r="I7080">
        <v>550</v>
      </c>
      <c r="K7080" t="s">
        <v>13155</v>
      </c>
    </row>
    <row r="7081" spans="1:11">
      <c r="A7081">
        <v>1991</v>
      </c>
      <c r="B7081" t="s">
        <v>5745</v>
      </c>
      <c r="C7081" t="s">
        <v>7021</v>
      </c>
      <c r="D7081">
        <v>5</v>
      </c>
      <c r="E7081" t="s">
        <v>7023</v>
      </c>
      <c r="F7081">
        <v>16.7</v>
      </c>
      <c r="G7081" s="1">
        <v>39.281739999999999</v>
      </c>
      <c r="H7081" s="2">
        <v>5.9880239520958085</v>
      </c>
      <c r="I7081">
        <v>550</v>
      </c>
      <c r="K7081" t="s">
        <v>14759</v>
      </c>
    </row>
    <row r="7082" spans="1:11">
      <c r="A7082">
        <v>2003</v>
      </c>
      <c r="B7082" t="s">
        <v>5745</v>
      </c>
      <c r="C7082" t="s">
        <v>7024</v>
      </c>
      <c r="D7082">
        <v>23</v>
      </c>
      <c r="E7082" t="s">
        <v>5402</v>
      </c>
      <c r="F7082">
        <v>16.2</v>
      </c>
      <c r="G7082" s="1">
        <v>38.105639999999994</v>
      </c>
      <c r="H7082" s="2">
        <v>6.1728395061728403</v>
      </c>
      <c r="I7082">
        <v>1200</v>
      </c>
      <c r="K7082" t="s">
        <v>14346</v>
      </c>
    </row>
    <row r="7083" spans="1:11">
      <c r="A7083">
        <v>1992</v>
      </c>
      <c r="B7083" t="s">
        <v>5745</v>
      </c>
      <c r="C7083" t="s">
        <v>7025</v>
      </c>
      <c r="D7083">
        <v>12</v>
      </c>
      <c r="E7083" t="s">
        <v>7026</v>
      </c>
      <c r="F7083">
        <v>17.7</v>
      </c>
      <c r="G7083" s="1">
        <v>41.633939999999996</v>
      </c>
      <c r="H7083" s="2">
        <v>5.6497175141242941</v>
      </c>
      <c r="I7083">
        <v>400</v>
      </c>
      <c r="K7083" t="s">
        <v>15684</v>
      </c>
    </row>
    <row r="7084" spans="1:11">
      <c r="A7084">
        <v>1993</v>
      </c>
      <c r="B7084" t="s">
        <v>5745</v>
      </c>
      <c r="C7084" t="s">
        <v>7027</v>
      </c>
      <c r="D7084">
        <v>36</v>
      </c>
      <c r="E7084" t="s">
        <v>7028</v>
      </c>
      <c r="F7084">
        <v>20.2</v>
      </c>
      <c r="G7084" s="1">
        <v>47.514439999999993</v>
      </c>
      <c r="H7084" s="2">
        <v>4.9504950495049505</v>
      </c>
      <c r="I7084">
        <v>250</v>
      </c>
      <c r="K7084" t="s">
        <v>17659</v>
      </c>
    </row>
    <row r="7085" spans="1:11">
      <c r="A7085">
        <v>2002</v>
      </c>
      <c r="B7085" t="s">
        <v>5745</v>
      </c>
      <c r="C7085" t="s">
        <v>7029</v>
      </c>
      <c r="D7085">
        <v>4</v>
      </c>
      <c r="E7085" t="s">
        <v>5979</v>
      </c>
      <c r="F7085">
        <v>17.399999999999999</v>
      </c>
      <c r="G7085" s="1">
        <v>40.928279999999994</v>
      </c>
      <c r="H7085" s="2">
        <v>5.7471264367816097</v>
      </c>
      <c r="K7085" t="s">
        <v>15383</v>
      </c>
    </row>
    <row r="7086" spans="1:11">
      <c r="A7086">
        <v>2000</v>
      </c>
      <c r="B7086" t="s">
        <v>5745</v>
      </c>
      <c r="C7086" t="s">
        <v>7029</v>
      </c>
      <c r="D7086">
        <v>3</v>
      </c>
      <c r="E7086" t="s">
        <v>3026</v>
      </c>
      <c r="F7086">
        <v>18.5</v>
      </c>
      <c r="G7086" s="1">
        <v>43.515699999999995</v>
      </c>
      <c r="H7086" s="2">
        <v>5.4054054054054053</v>
      </c>
      <c r="K7086" t="s">
        <v>13831</v>
      </c>
    </row>
    <row r="7087" spans="1:11">
      <c r="A7087">
        <v>2000</v>
      </c>
      <c r="B7087" t="s">
        <v>5745</v>
      </c>
      <c r="C7087" t="s">
        <v>7029</v>
      </c>
      <c r="D7087">
        <v>4</v>
      </c>
      <c r="E7087" t="s">
        <v>7032</v>
      </c>
      <c r="F7087">
        <v>18.600000000000001</v>
      </c>
      <c r="G7087" s="1">
        <v>43.750920000000001</v>
      </c>
      <c r="H7087" s="2">
        <v>5.376344086021505</v>
      </c>
      <c r="K7087" t="s">
        <v>16439</v>
      </c>
    </row>
    <row r="7088" spans="1:11">
      <c r="A7088">
        <v>2001</v>
      </c>
      <c r="B7088" t="s">
        <v>5745</v>
      </c>
      <c r="C7088" t="s">
        <v>7029</v>
      </c>
      <c r="D7088">
        <v>8</v>
      </c>
      <c r="E7088" t="s">
        <v>7030</v>
      </c>
      <c r="F7088">
        <v>19.2</v>
      </c>
      <c r="G7088" s="1">
        <v>45.162239999999997</v>
      </c>
      <c r="H7088" s="2">
        <v>5.2083333333333339</v>
      </c>
      <c r="K7088" t="s">
        <v>16891</v>
      </c>
    </row>
    <row r="7089" spans="1:11">
      <c r="A7089">
        <v>2000</v>
      </c>
      <c r="B7089" t="s">
        <v>5745</v>
      </c>
      <c r="C7089" t="s">
        <v>7029</v>
      </c>
      <c r="D7089">
        <v>14</v>
      </c>
      <c r="E7089" t="s">
        <v>7031</v>
      </c>
      <c r="F7089">
        <v>19.8</v>
      </c>
      <c r="G7089" s="1">
        <v>46.573560000000001</v>
      </c>
      <c r="H7089" s="2">
        <v>5.0505050505050502</v>
      </c>
      <c r="K7089" t="s">
        <v>17360</v>
      </c>
    </row>
    <row r="7090" spans="1:11">
      <c r="A7090">
        <v>2002</v>
      </c>
      <c r="B7090" t="s">
        <v>5745</v>
      </c>
      <c r="C7090" t="s">
        <v>7033</v>
      </c>
      <c r="D7090">
        <v>3</v>
      </c>
      <c r="E7090" t="s">
        <v>733</v>
      </c>
      <c r="F7090">
        <v>15</v>
      </c>
      <c r="G7090" s="1">
        <v>35.283000000000001</v>
      </c>
      <c r="H7090" s="2">
        <v>6.666666666666667</v>
      </c>
      <c r="K7090" t="s">
        <v>13419</v>
      </c>
    </row>
    <row r="7091" spans="1:11">
      <c r="A7091">
        <v>2002</v>
      </c>
      <c r="B7091" t="s">
        <v>5745</v>
      </c>
      <c r="C7091" t="s">
        <v>7034</v>
      </c>
      <c r="D7091">
        <v>5</v>
      </c>
      <c r="E7091" t="s">
        <v>7035</v>
      </c>
      <c r="F7091">
        <v>17.3</v>
      </c>
      <c r="G7091" s="1">
        <v>40.693059999999996</v>
      </c>
      <c r="H7091" s="2">
        <v>5.7803468208092488</v>
      </c>
      <c r="K7091" t="s">
        <v>15290</v>
      </c>
    </row>
    <row r="7092" spans="1:11">
      <c r="A7092">
        <v>2002</v>
      </c>
      <c r="B7092" t="s">
        <v>5745</v>
      </c>
      <c r="C7092" t="s">
        <v>7034</v>
      </c>
      <c r="D7092">
        <v>26</v>
      </c>
      <c r="E7092" t="s">
        <v>355</v>
      </c>
      <c r="F7092">
        <v>18.2</v>
      </c>
      <c r="G7092" s="1">
        <v>42.810039999999994</v>
      </c>
      <c r="H7092" s="2">
        <v>5.4945054945054945</v>
      </c>
      <c r="K7092" t="s">
        <v>16109</v>
      </c>
    </row>
    <row r="7093" spans="1:11">
      <c r="A7093">
        <v>2003</v>
      </c>
      <c r="B7093" t="s">
        <v>5745</v>
      </c>
      <c r="C7093" t="s">
        <v>7034</v>
      </c>
      <c r="D7093">
        <v>10</v>
      </c>
      <c r="E7093" t="s">
        <v>2609</v>
      </c>
      <c r="F7093">
        <v>19</v>
      </c>
      <c r="G7093" s="1">
        <v>44.691800000000001</v>
      </c>
      <c r="H7093" s="2">
        <v>5.2631578947368416</v>
      </c>
      <c r="K7093" t="s">
        <v>16740</v>
      </c>
    </row>
    <row r="7094" spans="1:11">
      <c r="A7094">
        <v>2000</v>
      </c>
      <c r="B7094" t="s">
        <v>5745</v>
      </c>
      <c r="C7094" t="s">
        <v>7036</v>
      </c>
      <c r="D7094">
        <v>12</v>
      </c>
      <c r="E7094" t="s">
        <v>7038</v>
      </c>
      <c r="F7094">
        <v>13.6</v>
      </c>
      <c r="G7094" s="1">
        <v>31.989919999999998</v>
      </c>
      <c r="H7094" s="2">
        <v>7.3529411764705888</v>
      </c>
      <c r="I7094">
        <v>1100</v>
      </c>
      <c r="K7094" t="s">
        <v>12806</v>
      </c>
    </row>
    <row r="7095" spans="1:11">
      <c r="A7095">
        <v>2000</v>
      </c>
      <c r="B7095" t="s">
        <v>5745</v>
      </c>
      <c r="C7095" t="s">
        <v>7036</v>
      </c>
      <c r="D7095">
        <v>2</v>
      </c>
      <c r="E7095" t="s">
        <v>7037</v>
      </c>
      <c r="F7095">
        <v>13.7</v>
      </c>
      <c r="G7095" s="1">
        <v>32.225139999999996</v>
      </c>
      <c r="H7095" s="2">
        <v>7.2992700729927016</v>
      </c>
      <c r="I7095">
        <v>1100</v>
      </c>
      <c r="K7095" t="s">
        <v>12833</v>
      </c>
    </row>
    <row r="7096" spans="1:11">
      <c r="A7096">
        <v>1995</v>
      </c>
      <c r="B7096" t="s">
        <v>5745</v>
      </c>
      <c r="C7096" t="s">
        <v>7036</v>
      </c>
      <c r="D7096">
        <v>3</v>
      </c>
      <c r="E7096" t="s">
        <v>7043</v>
      </c>
      <c r="F7096">
        <v>14.4</v>
      </c>
      <c r="G7096" s="1">
        <v>33.871679999999998</v>
      </c>
      <c r="H7096" s="2">
        <v>6.9444444444444446</v>
      </c>
      <c r="I7096">
        <v>1100</v>
      </c>
      <c r="K7096" t="s">
        <v>13102</v>
      </c>
    </row>
    <row r="7097" spans="1:11">
      <c r="A7097">
        <v>1999</v>
      </c>
      <c r="B7097" t="s">
        <v>5745</v>
      </c>
      <c r="C7097" t="s">
        <v>7036</v>
      </c>
      <c r="D7097">
        <v>21</v>
      </c>
      <c r="E7097" t="s">
        <v>7042</v>
      </c>
      <c r="F7097">
        <v>16.5</v>
      </c>
      <c r="G7097" s="1">
        <v>38.811299999999996</v>
      </c>
      <c r="H7097" s="2">
        <v>6.0606060606060606</v>
      </c>
      <c r="I7097">
        <v>1100</v>
      </c>
      <c r="K7097" t="s">
        <v>14565</v>
      </c>
    </row>
    <row r="7098" spans="1:11">
      <c r="A7098">
        <v>1999</v>
      </c>
      <c r="B7098" t="s">
        <v>5745</v>
      </c>
      <c r="C7098" t="s">
        <v>7036</v>
      </c>
      <c r="D7098">
        <v>20</v>
      </c>
      <c r="E7098" t="s">
        <v>6767</v>
      </c>
      <c r="F7098">
        <v>18</v>
      </c>
      <c r="G7098" s="1">
        <v>42.339599999999997</v>
      </c>
      <c r="H7098" s="2">
        <v>5.5555555555555554</v>
      </c>
      <c r="I7098">
        <v>1100</v>
      </c>
      <c r="K7098" t="s">
        <v>13847</v>
      </c>
    </row>
    <row r="7099" spans="1:11">
      <c r="A7099">
        <v>1999</v>
      </c>
      <c r="B7099" t="s">
        <v>5745</v>
      </c>
      <c r="C7099" t="s">
        <v>7036</v>
      </c>
      <c r="D7099">
        <v>5</v>
      </c>
      <c r="E7099" t="s">
        <v>7041</v>
      </c>
      <c r="F7099">
        <v>18.5</v>
      </c>
      <c r="G7099" s="1">
        <v>43.515699999999995</v>
      </c>
      <c r="H7099" s="2">
        <v>5.4054054054054053</v>
      </c>
      <c r="I7099">
        <v>1100</v>
      </c>
      <c r="K7099" t="s">
        <v>16351</v>
      </c>
    </row>
    <row r="7100" spans="1:11">
      <c r="A7100">
        <v>2000</v>
      </c>
      <c r="B7100" t="s">
        <v>5745</v>
      </c>
      <c r="C7100" t="s">
        <v>7036</v>
      </c>
      <c r="D7100">
        <v>8</v>
      </c>
      <c r="E7100" t="s">
        <v>7039</v>
      </c>
      <c r="F7100">
        <v>18.899999999999999</v>
      </c>
      <c r="G7100" s="1">
        <v>44.456579999999995</v>
      </c>
      <c r="H7100" s="2">
        <v>5.2910052910052912</v>
      </c>
      <c r="I7100">
        <v>1100</v>
      </c>
      <c r="K7100" t="s">
        <v>16024</v>
      </c>
    </row>
    <row r="7101" spans="1:11">
      <c r="A7101">
        <v>1999</v>
      </c>
      <c r="B7101" t="s">
        <v>5745</v>
      </c>
      <c r="C7101" t="s">
        <v>7036</v>
      </c>
      <c r="D7101">
        <v>35</v>
      </c>
      <c r="E7101" t="s">
        <v>7040</v>
      </c>
      <c r="F7101">
        <v>19.2</v>
      </c>
      <c r="G7101" s="1">
        <v>45.162239999999997</v>
      </c>
      <c r="H7101" s="2">
        <v>5.2083333333333339</v>
      </c>
      <c r="I7101">
        <v>1100</v>
      </c>
      <c r="K7101" t="s">
        <v>16301</v>
      </c>
    </row>
    <row r="7102" spans="1:11">
      <c r="A7102">
        <v>2000</v>
      </c>
      <c r="B7102" t="s">
        <v>5745</v>
      </c>
      <c r="C7102" t="s">
        <v>7036</v>
      </c>
      <c r="D7102">
        <v>9</v>
      </c>
      <c r="E7102" t="s">
        <v>1084</v>
      </c>
      <c r="F7102">
        <v>23.4</v>
      </c>
      <c r="G7102" s="1">
        <v>55.041479999999993</v>
      </c>
      <c r="H7102" s="2">
        <v>4.2735042735042734</v>
      </c>
      <c r="I7102">
        <v>1100</v>
      </c>
      <c r="K7102" t="s">
        <v>13473</v>
      </c>
    </row>
    <row r="7103" spans="1:11">
      <c r="A7103">
        <v>2003</v>
      </c>
      <c r="B7103" t="s">
        <v>5745</v>
      </c>
      <c r="C7103" t="s">
        <v>7044</v>
      </c>
      <c r="D7103">
        <v>3</v>
      </c>
      <c r="E7103" t="s">
        <v>6023</v>
      </c>
      <c r="F7103">
        <v>14.3</v>
      </c>
      <c r="G7103" s="1">
        <v>33.63646</v>
      </c>
      <c r="H7103" s="2">
        <v>6.9930069930069925</v>
      </c>
      <c r="K7103" t="s">
        <v>13048</v>
      </c>
    </row>
    <row r="7104" spans="1:11">
      <c r="A7104">
        <v>2003</v>
      </c>
      <c r="B7104" t="s">
        <v>5745</v>
      </c>
      <c r="C7104" t="s">
        <v>7044</v>
      </c>
      <c r="D7104">
        <v>72</v>
      </c>
      <c r="E7104" t="s">
        <v>7045</v>
      </c>
      <c r="F7104">
        <v>15.8</v>
      </c>
      <c r="G7104" s="1">
        <v>37.164760000000001</v>
      </c>
      <c r="H7104" s="2">
        <v>6.329113924050632</v>
      </c>
      <c r="K7104" t="s">
        <v>13993</v>
      </c>
    </row>
    <row r="7105" spans="1:11">
      <c r="A7105">
        <v>2003</v>
      </c>
      <c r="B7105" t="s">
        <v>5745</v>
      </c>
      <c r="C7105" t="s">
        <v>7044</v>
      </c>
      <c r="D7105">
        <v>66</v>
      </c>
      <c r="E7105" t="s">
        <v>6553</v>
      </c>
      <c r="F7105">
        <v>16</v>
      </c>
      <c r="G7105" s="1">
        <v>37.635199999999998</v>
      </c>
      <c r="H7105" s="2">
        <v>6.25</v>
      </c>
      <c r="K7105" t="s">
        <v>14168</v>
      </c>
    </row>
    <row r="7106" spans="1:11">
      <c r="A7106">
        <v>2001</v>
      </c>
      <c r="B7106" t="s">
        <v>5745</v>
      </c>
      <c r="C7106" t="s">
        <v>7044</v>
      </c>
      <c r="D7106">
        <v>28</v>
      </c>
      <c r="E7106" t="s">
        <v>6214</v>
      </c>
      <c r="F7106">
        <v>16.5</v>
      </c>
      <c r="G7106" s="1">
        <v>38.811299999999996</v>
      </c>
      <c r="H7106" s="2">
        <v>6.0606060606060606</v>
      </c>
      <c r="K7106" t="s">
        <v>14566</v>
      </c>
    </row>
    <row r="7107" spans="1:11">
      <c r="A7107">
        <v>2003</v>
      </c>
      <c r="B7107" t="s">
        <v>5745</v>
      </c>
      <c r="C7107" t="s">
        <v>7044</v>
      </c>
      <c r="D7107">
        <v>29</v>
      </c>
      <c r="E7107">
        <v>12787</v>
      </c>
      <c r="F7107">
        <v>18.899999999999999</v>
      </c>
      <c r="G7107" s="1">
        <v>44.456579999999995</v>
      </c>
      <c r="H7107" s="2">
        <v>5.2910052910052912</v>
      </c>
      <c r="K7107" t="s">
        <v>16672</v>
      </c>
    </row>
    <row r="7108" spans="1:11">
      <c r="A7108">
        <v>2002</v>
      </c>
      <c r="B7108" t="s">
        <v>5745</v>
      </c>
      <c r="C7108" t="s">
        <v>7044</v>
      </c>
      <c r="D7108">
        <v>35</v>
      </c>
      <c r="E7108" t="s">
        <v>7046</v>
      </c>
      <c r="F7108">
        <v>20</v>
      </c>
      <c r="G7108" s="1">
        <v>47.043999999999997</v>
      </c>
      <c r="H7108" s="2">
        <v>5</v>
      </c>
      <c r="K7108" t="s">
        <v>17082</v>
      </c>
    </row>
    <row r="7109" spans="1:11">
      <c r="A7109">
        <v>2005</v>
      </c>
      <c r="B7109" t="s">
        <v>5745</v>
      </c>
      <c r="C7109" t="s">
        <v>7047</v>
      </c>
      <c r="D7109">
        <v>8</v>
      </c>
      <c r="E7109" t="s">
        <v>7061</v>
      </c>
      <c r="F7109">
        <v>9.1</v>
      </c>
      <c r="G7109" s="1">
        <v>21.405019999999997</v>
      </c>
      <c r="H7109" s="2">
        <v>10.989010989010989</v>
      </c>
      <c r="I7109">
        <v>1000</v>
      </c>
      <c r="K7109" t="s">
        <v>12229</v>
      </c>
    </row>
    <row r="7110" spans="1:11">
      <c r="A7110">
        <v>2008</v>
      </c>
      <c r="B7110" t="s">
        <v>5745</v>
      </c>
      <c r="C7110" t="s">
        <v>7047</v>
      </c>
      <c r="D7110">
        <v>51</v>
      </c>
      <c r="E7110" t="s">
        <v>7051</v>
      </c>
      <c r="F7110">
        <v>11.3</v>
      </c>
      <c r="G7110" s="1">
        <v>26.57986</v>
      </c>
      <c r="H7110" s="2">
        <v>8.8495575221238933</v>
      </c>
      <c r="I7110">
        <v>1000</v>
      </c>
      <c r="K7110" t="s">
        <v>12346</v>
      </c>
    </row>
    <row r="7111" spans="1:11">
      <c r="A7111">
        <v>2005</v>
      </c>
      <c r="B7111" t="s">
        <v>5745</v>
      </c>
      <c r="C7111" t="s">
        <v>7047</v>
      </c>
      <c r="D7111">
        <v>6</v>
      </c>
      <c r="E7111" t="s">
        <v>7066</v>
      </c>
      <c r="F7111">
        <v>11.6</v>
      </c>
      <c r="G7111" s="1">
        <v>27.285519999999998</v>
      </c>
      <c r="H7111" s="2">
        <v>8.6206896551724146</v>
      </c>
      <c r="I7111">
        <v>1000</v>
      </c>
      <c r="K7111" t="s">
        <v>12383</v>
      </c>
    </row>
    <row r="7112" spans="1:11">
      <c r="A7112">
        <v>2004</v>
      </c>
      <c r="B7112" t="s">
        <v>5745</v>
      </c>
      <c r="C7112" t="s">
        <v>7047</v>
      </c>
      <c r="D7112">
        <v>3</v>
      </c>
      <c r="E7112" t="s">
        <v>7067</v>
      </c>
      <c r="F7112">
        <v>12.2</v>
      </c>
      <c r="G7112" s="1">
        <v>28.696839999999998</v>
      </c>
      <c r="H7112" s="2">
        <v>8.1967213114754109</v>
      </c>
      <c r="I7112">
        <v>1000</v>
      </c>
      <c r="K7112" t="s">
        <v>12473</v>
      </c>
    </row>
    <row r="7113" spans="1:11">
      <c r="A7113">
        <v>2005</v>
      </c>
      <c r="B7113" t="s">
        <v>5745</v>
      </c>
      <c r="C7113" t="s">
        <v>7047</v>
      </c>
      <c r="D7113">
        <v>7</v>
      </c>
      <c r="E7113" t="s">
        <v>7060</v>
      </c>
      <c r="F7113">
        <v>12.3</v>
      </c>
      <c r="G7113" s="1">
        <v>28.93206</v>
      </c>
      <c r="H7113" s="2">
        <v>8.1300813008130071</v>
      </c>
      <c r="I7113">
        <v>1000</v>
      </c>
      <c r="K7113" t="s">
        <v>12490</v>
      </c>
    </row>
    <row r="7114" spans="1:11">
      <c r="A7114">
        <v>2004</v>
      </c>
      <c r="B7114" t="s">
        <v>5745</v>
      </c>
      <c r="C7114" t="s">
        <v>7047</v>
      </c>
      <c r="D7114">
        <v>1</v>
      </c>
      <c r="E7114" t="s">
        <v>7070</v>
      </c>
      <c r="F7114">
        <v>12.4</v>
      </c>
      <c r="G7114" s="1">
        <v>29.167279999999998</v>
      </c>
      <c r="H7114" s="2">
        <v>8.064516129032258</v>
      </c>
      <c r="I7114">
        <v>1000</v>
      </c>
      <c r="K7114" t="s">
        <v>12512</v>
      </c>
    </row>
    <row r="7115" spans="1:11">
      <c r="A7115">
        <v>2011</v>
      </c>
      <c r="B7115" t="s">
        <v>5745</v>
      </c>
      <c r="C7115" t="s">
        <v>7047</v>
      </c>
      <c r="D7115">
        <v>12</v>
      </c>
      <c r="E7115" t="s">
        <v>7051</v>
      </c>
      <c r="F7115">
        <v>13.4</v>
      </c>
      <c r="G7115" s="1">
        <v>31.519479999999998</v>
      </c>
      <c r="H7115" s="2">
        <v>7.4626865671641784</v>
      </c>
      <c r="I7115">
        <v>1000</v>
      </c>
      <c r="K7115" t="s">
        <v>12346</v>
      </c>
    </row>
    <row r="7116" spans="1:11">
      <c r="A7116">
        <v>2008</v>
      </c>
      <c r="B7116" t="s">
        <v>5745</v>
      </c>
      <c r="C7116" t="s">
        <v>7047</v>
      </c>
      <c r="D7116">
        <v>11</v>
      </c>
      <c r="E7116" t="s">
        <v>7055</v>
      </c>
      <c r="F7116">
        <v>14.2</v>
      </c>
      <c r="G7116" s="1">
        <v>33.401239999999994</v>
      </c>
      <c r="H7116" s="2">
        <v>7.042253521126761</v>
      </c>
      <c r="I7116">
        <v>1000</v>
      </c>
      <c r="K7116" t="s">
        <v>13008</v>
      </c>
    </row>
    <row r="7117" spans="1:11">
      <c r="A7117">
        <v>2011</v>
      </c>
      <c r="B7117" t="s">
        <v>5745</v>
      </c>
      <c r="C7117" t="s">
        <v>7047</v>
      </c>
      <c r="D7117">
        <v>80</v>
      </c>
      <c r="E7117" t="s">
        <v>3426</v>
      </c>
      <c r="F7117">
        <v>14.3</v>
      </c>
      <c r="G7117" s="1">
        <v>33.63646</v>
      </c>
      <c r="H7117" s="2">
        <v>6.9930069930069925</v>
      </c>
      <c r="I7117">
        <v>1000</v>
      </c>
      <c r="K7117" t="s">
        <v>13049</v>
      </c>
    </row>
    <row r="7118" spans="1:11">
      <c r="A7118">
        <v>2007</v>
      </c>
      <c r="B7118" t="s">
        <v>5745</v>
      </c>
      <c r="C7118" t="s">
        <v>7047</v>
      </c>
      <c r="D7118">
        <v>5</v>
      </c>
      <c r="E7118" t="s">
        <v>7058</v>
      </c>
      <c r="F7118">
        <v>14.3</v>
      </c>
      <c r="G7118" s="1">
        <v>33.63646</v>
      </c>
      <c r="H7118" s="2">
        <v>6.9930069930069925</v>
      </c>
      <c r="I7118">
        <v>1000</v>
      </c>
      <c r="K7118" t="s">
        <v>13050</v>
      </c>
    </row>
    <row r="7119" spans="1:11">
      <c r="A7119">
        <v>2005</v>
      </c>
      <c r="B7119" t="s">
        <v>5745</v>
      </c>
      <c r="C7119" t="s">
        <v>7047</v>
      </c>
      <c r="D7119">
        <v>5</v>
      </c>
      <c r="E7119" t="s">
        <v>7062</v>
      </c>
      <c r="F7119">
        <v>14.6</v>
      </c>
      <c r="G7119" s="1">
        <v>34.342119999999994</v>
      </c>
      <c r="H7119" s="2">
        <v>6.8493150684931505</v>
      </c>
      <c r="I7119">
        <v>1000</v>
      </c>
      <c r="K7119" t="s">
        <v>13191</v>
      </c>
    </row>
    <row r="7120" spans="1:11">
      <c r="A7120">
        <v>2005</v>
      </c>
      <c r="B7120" t="s">
        <v>5745</v>
      </c>
      <c r="C7120" t="s">
        <v>7047</v>
      </c>
      <c r="D7120">
        <v>1</v>
      </c>
      <c r="E7120" t="s">
        <v>7063</v>
      </c>
      <c r="F7120">
        <v>14.6</v>
      </c>
      <c r="G7120" s="1">
        <v>34.342119999999994</v>
      </c>
      <c r="H7120" s="2">
        <v>6.8493150684931505</v>
      </c>
      <c r="I7120">
        <v>1000</v>
      </c>
      <c r="K7120" t="s">
        <v>13192</v>
      </c>
    </row>
    <row r="7121" spans="1:11">
      <c r="A7121">
        <v>2005</v>
      </c>
      <c r="B7121" t="s">
        <v>5745</v>
      </c>
      <c r="C7121" t="s">
        <v>7047</v>
      </c>
      <c r="D7121">
        <v>38</v>
      </c>
      <c r="E7121" t="s">
        <v>7064</v>
      </c>
      <c r="F7121">
        <v>14.6</v>
      </c>
      <c r="G7121" s="1">
        <v>34.342119999999994</v>
      </c>
      <c r="H7121" s="2">
        <v>6.8493150684931505</v>
      </c>
      <c r="I7121">
        <v>1000</v>
      </c>
      <c r="K7121" t="s">
        <v>13193</v>
      </c>
    </row>
    <row r="7122" spans="1:11">
      <c r="A7122">
        <v>2012</v>
      </c>
      <c r="B7122" t="s">
        <v>5745</v>
      </c>
      <c r="C7122" t="s">
        <v>7047</v>
      </c>
      <c r="D7122">
        <v>55</v>
      </c>
      <c r="E7122" t="s">
        <v>7048</v>
      </c>
      <c r="F7122">
        <v>15.2</v>
      </c>
      <c r="G7122" s="1">
        <v>35.753439999999998</v>
      </c>
      <c r="H7122" s="2">
        <v>6.5789473684210522</v>
      </c>
      <c r="I7122">
        <v>1000</v>
      </c>
      <c r="K7122" t="s">
        <v>13556</v>
      </c>
    </row>
    <row r="7123" spans="1:11">
      <c r="A7123">
        <v>2005</v>
      </c>
      <c r="B7123" t="s">
        <v>5745</v>
      </c>
      <c r="C7123" t="s">
        <v>7047</v>
      </c>
      <c r="D7123">
        <v>11</v>
      </c>
      <c r="E7123" t="s">
        <v>7065</v>
      </c>
      <c r="F7123">
        <v>15.7</v>
      </c>
      <c r="G7123" s="1">
        <v>36.929539999999996</v>
      </c>
      <c r="H7123" s="2">
        <v>6.369426751592357</v>
      </c>
      <c r="I7123">
        <v>1000</v>
      </c>
      <c r="K7123" t="s">
        <v>13922</v>
      </c>
    </row>
    <row r="7124" spans="1:11">
      <c r="A7124">
        <v>2004</v>
      </c>
      <c r="B7124" t="s">
        <v>5745</v>
      </c>
      <c r="C7124" t="s">
        <v>7047</v>
      </c>
      <c r="D7124">
        <v>3</v>
      </c>
      <c r="E7124" t="s">
        <v>7068</v>
      </c>
      <c r="F7124">
        <v>16</v>
      </c>
      <c r="G7124" s="1">
        <v>37.635199999999998</v>
      </c>
      <c r="H7124" s="2">
        <v>6.25</v>
      </c>
      <c r="I7124">
        <v>1000</v>
      </c>
      <c r="K7124" t="s">
        <v>14169</v>
      </c>
    </row>
    <row r="7125" spans="1:11">
      <c r="A7125">
        <v>2004</v>
      </c>
      <c r="B7125" t="s">
        <v>5745</v>
      </c>
      <c r="C7125" t="s">
        <v>7047</v>
      </c>
      <c r="D7125">
        <v>11</v>
      </c>
      <c r="E7125" t="s">
        <v>7069</v>
      </c>
      <c r="F7125">
        <v>16.600000000000001</v>
      </c>
      <c r="G7125" s="1">
        <v>39.046520000000001</v>
      </c>
      <c r="H7125" s="2">
        <v>6.0240963855421681</v>
      </c>
      <c r="I7125">
        <v>1000</v>
      </c>
      <c r="K7125" t="s">
        <v>14673</v>
      </c>
    </row>
    <row r="7126" spans="1:11">
      <c r="A7126">
        <v>2008</v>
      </c>
      <c r="B7126" t="s">
        <v>5745</v>
      </c>
      <c r="C7126" t="s">
        <v>7047</v>
      </c>
      <c r="D7126">
        <v>8</v>
      </c>
      <c r="E7126" t="s">
        <v>7056</v>
      </c>
      <c r="F7126">
        <v>16.899999999999999</v>
      </c>
      <c r="G7126" s="1">
        <v>39.752179999999996</v>
      </c>
      <c r="H7126" s="2">
        <v>5.9171597633136095</v>
      </c>
      <c r="I7126">
        <v>1000</v>
      </c>
      <c r="K7126" t="s">
        <v>14932</v>
      </c>
    </row>
    <row r="7127" spans="1:11">
      <c r="A7127">
        <v>2009</v>
      </c>
      <c r="B7127" t="s">
        <v>5745</v>
      </c>
      <c r="C7127" t="s">
        <v>7047</v>
      </c>
      <c r="D7127">
        <v>11</v>
      </c>
      <c r="E7127" t="s">
        <v>7054</v>
      </c>
      <c r="F7127">
        <v>17</v>
      </c>
      <c r="G7127" s="1">
        <v>39.987399999999994</v>
      </c>
      <c r="H7127" s="2">
        <v>5.8823529411764701</v>
      </c>
      <c r="I7127">
        <v>1000</v>
      </c>
      <c r="K7127" t="s">
        <v>15014</v>
      </c>
    </row>
    <row r="7128" spans="1:11">
      <c r="A7128">
        <v>2008</v>
      </c>
      <c r="B7128" t="s">
        <v>5745</v>
      </c>
      <c r="C7128" t="s">
        <v>7047</v>
      </c>
      <c r="D7128">
        <v>1</v>
      </c>
      <c r="E7128" t="s">
        <v>7057</v>
      </c>
      <c r="F7128">
        <v>17</v>
      </c>
      <c r="G7128" s="1">
        <v>39.987399999999994</v>
      </c>
      <c r="H7128" s="2">
        <v>5.8823529411764701</v>
      </c>
      <c r="I7128">
        <v>1000</v>
      </c>
      <c r="K7128" t="s">
        <v>15015</v>
      </c>
    </row>
    <row r="7129" spans="1:11">
      <c r="A7129">
        <v>2007</v>
      </c>
      <c r="B7129" t="s">
        <v>5745</v>
      </c>
      <c r="C7129" t="s">
        <v>7047</v>
      </c>
      <c r="D7129">
        <v>17</v>
      </c>
      <c r="E7129" t="s">
        <v>7059</v>
      </c>
      <c r="F7129">
        <v>17.100000000000001</v>
      </c>
      <c r="G7129" s="1">
        <v>40.222619999999999</v>
      </c>
      <c r="H7129" s="2">
        <v>5.8479532163742682</v>
      </c>
      <c r="I7129">
        <v>1000</v>
      </c>
      <c r="K7129" t="s">
        <v>15102</v>
      </c>
    </row>
    <row r="7130" spans="1:11">
      <c r="A7130">
        <v>2012</v>
      </c>
      <c r="B7130" t="s">
        <v>5745</v>
      </c>
      <c r="C7130" t="s">
        <v>7047</v>
      </c>
      <c r="D7130">
        <v>2</v>
      </c>
      <c r="E7130" t="s">
        <v>7050</v>
      </c>
      <c r="F7130">
        <v>17.2</v>
      </c>
      <c r="G7130" s="1">
        <v>40.457839999999997</v>
      </c>
      <c r="H7130" s="2">
        <v>5.8139534883720927</v>
      </c>
      <c r="I7130">
        <v>1000</v>
      </c>
      <c r="K7130" t="s">
        <v>15202</v>
      </c>
    </row>
    <row r="7131" spans="1:11">
      <c r="A7131">
        <v>2011</v>
      </c>
      <c r="B7131" t="s">
        <v>5745</v>
      </c>
      <c r="C7131" t="s">
        <v>7047</v>
      </c>
      <c r="D7131">
        <v>18</v>
      </c>
      <c r="E7131" t="s">
        <v>7052</v>
      </c>
      <c r="F7131">
        <v>17.2</v>
      </c>
      <c r="G7131" s="1">
        <v>40.457839999999997</v>
      </c>
      <c r="H7131" s="2">
        <v>5.8139534883720927</v>
      </c>
      <c r="I7131">
        <v>1000</v>
      </c>
      <c r="K7131" t="s">
        <v>15203</v>
      </c>
    </row>
    <row r="7132" spans="1:11">
      <c r="A7132">
        <v>2010</v>
      </c>
      <c r="B7132" t="s">
        <v>5745</v>
      </c>
      <c r="C7132" t="s">
        <v>7047</v>
      </c>
      <c r="D7132">
        <v>23</v>
      </c>
      <c r="E7132" t="s">
        <v>7053</v>
      </c>
      <c r="F7132">
        <v>17.399999999999999</v>
      </c>
      <c r="G7132" s="1">
        <v>40.928279999999994</v>
      </c>
      <c r="H7132" s="2">
        <v>5.7471264367816097</v>
      </c>
      <c r="I7132">
        <v>1000</v>
      </c>
      <c r="K7132" t="s">
        <v>15384</v>
      </c>
    </row>
    <row r="7133" spans="1:11">
      <c r="A7133">
        <v>2005</v>
      </c>
      <c r="B7133" t="s">
        <v>5745</v>
      </c>
      <c r="C7133" t="s">
        <v>7047</v>
      </c>
      <c r="D7133">
        <v>5</v>
      </c>
      <c r="E7133" t="s">
        <v>6378</v>
      </c>
      <c r="F7133">
        <v>18.2</v>
      </c>
      <c r="G7133" s="1">
        <v>42.810039999999994</v>
      </c>
      <c r="H7133" s="2">
        <v>5.4945054945054945</v>
      </c>
      <c r="I7133">
        <v>1000</v>
      </c>
      <c r="K7133" t="s">
        <v>16110</v>
      </c>
    </row>
    <row r="7134" spans="1:11">
      <c r="A7134">
        <v>2012</v>
      </c>
      <c r="B7134" t="s">
        <v>5745</v>
      </c>
      <c r="C7134" t="s">
        <v>7047</v>
      </c>
      <c r="D7134">
        <v>2</v>
      </c>
      <c r="E7134" t="s">
        <v>7049</v>
      </c>
      <c r="F7134">
        <v>19.600000000000001</v>
      </c>
      <c r="G7134" s="1">
        <v>46.103119999999997</v>
      </c>
      <c r="H7134" s="2">
        <v>5.1020408163265296</v>
      </c>
      <c r="I7134">
        <v>1000</v>
      </c>
      <c r="K7134" t="s">
        <v>17201</v>
      </c>
    </row>
    <row r="7135" spans="1:11">
      <c r="A7135">
        <v>1998</v>
      </c>
      <c r="B7135" t="s">
        <v>5745</v>
      </c>
      <c r="C7135" t="s">
        <v>7071</v>
      </c>
      <c r="D7135">
        <v>3</v>
      </c>
      <c r="E7135" t="s">
        <v>7073</v>
      </c>
      <c r="F7135">
        <v>15.4</v>
      </c>
      <c r="G7135" s="1">
        <v>36.223880000000001</v>
      </c>
      <c r="H7135" s="2">
        <v>6.4935064935064926</v>
      </c>
      <c r="I7135">
        <v>1100</v>
      </c>
      <c r="K7135" t="s">
        <v>13704</v>
      </c>
    </row>
    <row r="7136" spans="1:11">
      <c r="A7136">
        <v>1999</v>
      </c>
      <c r="B7136" t="s">
        <v>5745</v>
      </c>
      <c r="C7136" t="s">
        <v>7071</v>
      </c>
      <c r="D7136">
        <v>8</v>
      </c>
      <c r="E7136" t="s">
        <v>7072</v>
      </c>
      <c r="F7136">
        <v>15.9</v>
      </c>
      <c r="G7136" s="1">
        <v>37.399979999999999</v>
      </c>
      <c r="H7136" s="2">
        <v>6.2893081761006293</v>
      </c>
      <c r="I7136">
        <v>1100</v>
      </c>
      <c r="K7136" t="s">
        <v>14094</v>
      </c>
    </row>
    <row r="7137" spans="1:11">
      <c r="A7137">
        <v>2000</v>
      </c>
      <c r="B7137" t="s">
        <v>5745</v>
      </c>
      <c r="C7137" t="s">
        <v>7071</v>
      </c>
      <c r="D7137">
        <v>2</v>
      </c>
      <c r="E7137" t="s">
        <v>4981</v>
      </c>
      <c r="F7137">
        <v>16.600000000000001</v>
      </c>
      <c r="G7137" s="1">
        <v>39.046520000000001</v>
      </c>
      <c r="H7137" s="2">
        <v>6.0240963855421681</v>
      </c>
      <c r="I7137">
        <v>1100</v>
      </c>
      <c r="K7137" t="s">
        <v>13690</v>
      </c>
    </row>
    <row r="7138" spans="1:11">
      <c r="A7138">
        <v>1991</v>
      </c>
      <c r="B7138" t="s">
        <v>5745</v>
      </c>
      <c r="C7138" t="s">
        <v>7071</v>
      </c>
      <c r="D7138">
        <v>4</v>
      </c>
      <c r="E7138" t="s">
        <v>7078</v>
      </c>
      <c r="F7138">
        <v>17.100000000000001</v>
      </c>
      <c r="G7138" s="1">
        <v>40.222619999999999</v>
      </c>
      <c r="H7138" s="2">
        <v>5.8479532163742682</v>
      </c>
      <c r="I7138">
        <v>1100</v>
      </c>
      <c r="K7138" t="s">
        <v>15103</v>
      </c>
    </row>
    <row r="7139" spans="1:11">
      <c r="A7139">
        <v>1997</v>
      </c>
      <c r="B7139" t="s">
        <v>5745</v>
      </c>
      <c r="C7139" t="s">
        <v>7071</v>
      </c>
      <c r="D7139">
        <v>3</v>
      </c>
      <c r="E7139" t="s">
        <v>5977</v>
      </c>
      <c r="F7139">
        <v>17.2</v>
      </c>
      <c r="G7139" s="1">
        <v>40.457839999999997</v>
      </c>
      <c r="H7139" s="2">
        <v>5.8139534883720927</v>
      </c>
      <c r="I7139">
        <v>1100</v>
      </c>
      <c r="K7139" t="s">
        <v>15204</v>
      </c>
    </row>
    <row r="7140" spans="1:11">
      <c r="A7140">
        <v>1997</v>
      </c>
      <c r="B7140" t="s">
        <v>5745</v>
      </c>
      <c r="C7140" t="s">
        <v>7071</v>
      </c>
      <c r="D7140">
        <v>44</v>
      </c>
      <c r="E7140" t="s">
        <v>7074</v>
      </c>
      <c r="F7140">
        <v>17.399999999999999</v>
      </c>
      <c r="G7140" s="1">
        <v>40.928279999999994</v>
      </c>
      <c r="H7140" s="2">
        <v>5.7471264367816097</v>
      </c>
      <c r="I7140">
        <v>1100</v>
      </c>
      <c r="K7140" t="s">
        <v>15385</v>
      </c>
    </row>
    <row r="7141" spans="1:11">
      <c r="A7141">
        <v>1991</v>
      </c>
      <c r="B7141" t="s">
        <v>5745</v>
      </c>
      <c r="C7141" t="s">
        <v>7071</v>
      </c>
      <c r="D7141">
        <v>11</v>
      </c>
      <c r="E7141" t="s">
        <v>7077</v>
      </c>
      <c r="F7141">
        <v>17.399999999999999</v>
      </c>
      <c r="G7141" s="1">
        <v>40.928279999999994</v>
      </c>
      <c r="H7141" s="2">
        <v>5.7471264367816097</v>
      </c>
      <c r="I7141">
        <v>1100</v>
      </c>
      <c r="K7141" t="s">
        <v>15386</v>
      </c>
    </row>
    <row r="7142" spans="1:11">
      <c r="A7142">
        <v>1994</v>
      </c>
      <c r="B7142" t="s">
        <v>5745</v>
      </c>
      <c r="C7142" t="s">
        <v>7071</v>
      </c>
      <c r="D7142">
        <v>3</v>
      </c>
      <c r="E7142" t="s">
        <v>7076</v>
      </c>
      <c r="F7142">
        <v>17.600000000000001</v>
      </c>
      <c r="G7142" s="1">
        <v>41.398719999999997</v>
      </c>
      <c r="H7142" s="2">
        <v>5.6818181818181817</v>
      </c>
      <c r="I7142">
        <v>1100</v>
      </c>
      <c r="K7142" t="s">
        <v>15588</v>
      </c>
    </row>
    <row r="7143" spans="1:11">
      <c r="A7143">
        <v>1995</v>
      </c>
      <c r="B7143" t="s">
        <v>5745</v>
      </c>
      <c r="C7143" t="s">
        <v>7071</v>
      </c>
      <c r="D7143">
        <v>18</v>
      </c>
      <c r="E7143" t="s">
        <v>7075</v>
      </c>
      <c r="F7143">
        <v>18</v>
      </c>
      <c r="G7143" s="1">
        <v>42.339599999999997</v>
      </c>
      <c r="H7143" s="2">
        <v>5.5555555555555554</v>
      </c>
      <c r="I7143">
        <v>1100</v>
      </c>
      <c r="K7143" t="s">
        <v>15926</v>
      </c>
    </row>
    <row r="7144" spans="1:11">
      <c r="A7144">
        <v>1997</v>
      </c>
      <c r="B7144" t="s">
        <v>5745</v>
      </c>
      <c r="C7144" t="s">
        <v>7071</v>
      </c>
      <c r="D7144">
        <v>187</v>
      </c>
      <c r="E7144" t="s">
        <v>2175</v>
      </c>
      <c r="F7144">
        <v>18.100000000000001</v>
      </c>
      <c r="G7144" s="1">
        <v>42.574820000000003</v>
      </c>
      <c r="H7144" s="2">
        <v>5.5248618784530388</v>
      </c>
      <c r="I7144">
        <v>1100</v>
      </c>
      <c r="K7144" t="s">
        <v>14137</v>
      </c>
    </row>
    <row r="7145" spans="1:11">
      <c r="A7145">
        <v>2007</v>
      </c>
      <c r="B7145" t="s">
        <v>5745</v>
      </c>
      <c r="C7145" t="s">
        <v>7079</v>
      </c>
      <c r="D7145">
        <v>313</v>
      </c>
      <c r="E7145" t="s">
        <v>7082</v>
      </c>
      <c r="F7145">
        <v>13.6</v>
      </c>
      <c r="G7145" s="1">
        <v>31.989919999999998</v>
      </c>
      <c r="H7145" s="2">
        <v>7.3529411764705888</v>
      </c>
      <c r="I7145">
        <v>1400</v>
      </c>
      <c r="K7145" t="s">
        <v>12807</v>
      </c>
    </row>
    <row r="7146" spans="1:11">
      <c r="A7146">
        <v>2007</v>
      </c>
      <c r="B7146" t="s">
        <v>5745</v>
      </c>
      <c r="C7146" t="s">
        <v>7079</v>
      </c>
      <c r="D7146">
        <v>29</v>
      </c>
      <c r="E7146" t="s">
        <v>5191</v>
      </c>
      <c r="F7146">
        <v>14.5</v>
      </c>
      <c r="G7146" s="1">
        <v>34.106899999999996</v>
      </c>
      <c r="H7146" s="2">
        <v>6.8965517241379306</v>
      </c>
      <c r="I7146">
        <v>1400</v>
      </c>
      <c r="K7146" t="s">
        <v>13156</v>
      </c>
    </row>
    <row r="7147" spans="1:11">
      <c r="A7147">
        <v>2008</v>
      </c>
      <c r="B7147" t="s">
        <v>5745</v>
      </c>
      <c r="C7147" t="s">
        <v>7079</v>
      </c>
      <c r="D7147">
        <v>137</v>
      </c>
      <c r="E7147" t="s">
        <v>4947</v>
      </c>
      <c r="F7147">
        <v>14.7</v>
      </c>
      <c r="G7147" s="1">
        <v>34.57734</v>
      </c>
      <c r="H7147" s="2">
        <v>6.8027210884353746</v>
      </c>
      <c r="I7147">
        <v>1400</v>
      </c>
      <c r="K7147" t="s">
        <v>13002</v>
      </c>
    </row>
    <row r="7148" spans="1:11">
      <c r="A7148">
        <v>2006</v>
      </c>
      <c r="B7148" t="s">
        <v>5745</v>
      </c>
      <c r="C7148" t="s">
        <v>7079</v>
      </c>
      <c r="D7148">
        <v>1</v>
      </c>
      <c r="E7148" t="s">
        <v>7083</v>
      </c>
      <c r="F7148">
        <v>14.8</v>
      </c>
      <c r="G7148" s="1">
        <v>34.812559999999998</v>
      </c>
      <c r="H7148" s="2">
        <v>6.7567567567567561</v>
      </c>
      <c r="I7148">
        <v>1400</v>
      </c>
      <c r="K7148" t="s">
        <v>13305</v>
      </c>
    </row>
    <row r="7149" spans="1:11">
      <c r="A7149">
        <v>2012</v>
      </c>
      <c r="B7149" t="s">
        <v>5745</v>
      </c>
      <c r="C7149" t="s">
        <v>7079</v>
      </c>
      <c r="D7149">
        <v>12</v>
      </c>
      <c r="E7149" t="s">
        <v>7080</v>
      </c>
      <c r="F7149">
        <v>14.9</v>
      </c>
      <c r="G7149" s="1">
        <v>35.047779999999996</v>
      </c>
      <c r="H7149" s="2">
        <v>6.7114093959731544</v>
      </c>
      <c r="I7149">
        <v>1400</v>
      </c>
      <c r="K7149" t="s">
        <v>13354</v>
      </c>
    </row>
    <row r="7150" spans="1:11">
      <c r="A7150">
        <v>2011</v>
      </c>
      <c r="B7150" t="s">
        <v>5745</v>
      </c>
      <c r="C7150" t="s">
        <v>7079</v>
      </c>
      <c r="D7150">
        <v>1</v>
      </c>
      <c r="E7150" t="s">
        <v>7081</v>
      </c>
      <c r="F7150">
        <v>25.8</v>
      </c>
      <c r="G7150" s="1">
        <v>60.68676</v>
      </c>
      <c r="H7150" s="2">
        <v>3.8759689922480618</v>
      </c>
      <c r="I7150">
        <v>1400</v>
      </c>
      <c r="K7150" t="s">
        <v>20061</v>
      </c>
    </row>
    <row r="7151" spans="1:11">
      <c r="A7151">
        <v>2006</v>
      </c>
      <c r="B7151" t="s">
        <v>5745</v>
      </c>
      <c r="C7151" t="s">
        <v>7084</v>
      </c>
      <c r="D7151">
        <v>14</v>
      </c>
      <c r="E7151" t="s">
        <v>7085</v>
      </c>
      <c r="F7151">
        <v>14.3</v>
      </c>
      <c r="G7151" s="1">
        <v>33.63646</v>
      </c>
      <c r="H7151" s="2">
        <v>6.9930069930069925</v>
      </c>
      <c r="I7151">
        <v>1400</v>
      </c>
      <c r="K7151" t="s">
        <v>13051</v>
      </c>
    </row>
    <row r="7152" spans="1:11">
      <c r="A7152">
        <v>2012</v>
      </c>
      <c r="B7152" t="s">
        <v>5745</v>
      </c>
      <c r="C7152" t="s">
        <v>7084</v>
      </c>
      <c r="D7152">
        <v>14</v>
      </c>
      <c r="E7152" t="s">
        <v>3687</v>
      </c>
      <c r="F7152">
        <v>15.4</v>
      </c>
      <c r="G7152" s="1">
        <v>36.223880000000001</v>
      </c>
      <c r="H7152" s="2">
        <v>6.4935064935064926</v>
      </c>
      <c r="I7152">
        <v>1400</v>
      </c>
      <c r="K7152" t="s">
        <v>13705</v>
      </c>
    </row>
    <row r="7153" spans="1:11">
      <c r="A7153">
        <v>2012</v>
      </c>
      <c r="B7153" t="s">
        <v>5745</v>
      </c>
      <c r="C7153" t="s">
        <v>7084</v>
      </c>
      <c r="D7153">
        <v>11</v>
      </c>
      <c r="E7153" t="s">
        <v>2302</v>
      </c>
      <c r="F7153">
        <v>16.2</v>
      </c>
      <c r="G7153" s="1">
        <v>38.105639999999994</v>
      </c>
      <c r="H7153" s="2">
        <v>6.1728395061728403</v>
      </c>
      <c r="I7153">
        <v>1400</v>
      </c>
      <c r="K7153" t="s">
        <v>14347</v>
      </c>
    </row>
    <row r="7154" spans="1:11">
      <c r="A7154">
        <v>2007</v>
      </c>
      <c r="B7154" t="s">
        <v>5745</v>
      </c>
      <c r="C7154" t="s">
        <v>7086</v>
      </c>
      <c r="D7154">
        <v>16</v>
      </c>
      <c r="E7154" t="s">
        <v>7115</v>
      </c>
      <c r="F7154">
        <v>9.1</v>
      </c>
      <c r="G7154" s="1">
        <v>21.405019999999997</v>
      </c>
      <c r="H7154" s="2">
        <v>10.989010989010989</v>
      </c>
      <c r="K7154" t="s">
        <v>12230</v>
      </c>
    </row>
    <row r="7155" spans="1:11">
      <c r="A7155">
        <v>2007</v>
      </c>
      <c r="B7155" t="s">
        <v>5745</v>
      </c>
      <c r="C7155" t="s">
        <v>7086</v>
      </c>
      <c r="D7155">
        <v>1</v>
      </c>
      <c r="E7155" t="s">
        <v>7113</v>
      </c>
      <c r="F7155">
        <v>9.1999999999999993</v>
      </c>
      <c r="G7155" s="1">
        <v>21.640239999999999</v>
      </c>
      <c r="H7155" s="2">
        <v>10.869565217391305</v>
      </c>
      <c r="K7155" t="s">
        <v>12231</v>
      </c>
    </row>
    <row r="7156" spans="1:11">
      <c r="A7156">
        <v>2004</v>
      </c>
      <c r="B7156" t="s">
        <v>5745</v>
      </c>
      <c r="C7156" t="s">
        <v>7086</v>
      </c>
      <c r="D7156">
        <v>1</v>
      </c>
      <c r="E7156" t="s">
        <v>7139</v>
      </c>
      <c r="F7156">
        <v>12</v>
      </c>
      <c r="G7156" s="1">
        <v>28.226399999999998</v>
      </c>
      <c r="H7156" s="2">
        <v>8.3333333333333321</v>
      </c>
      <c r="K7156" t="s">
        <v>12436</v>
      </c>
    </row>
    <row r="7157" spans="1:11">
      <c r="A7157">
        <v>2009</v>
      </c>
      <c r="B7157" t="s">
        <v>5745</v>
      </c>
      <c r="C7157" t="s">
        <v>7086</v>
      </c>
      <c r="D7157">
        <v>3</v>
      </c>
      <c r="E7157" t="s">
        <v>7102</v>
      </c>
      <c r="F7157">
        <v>12.6</v>
      </c>
      <c r="G7157" s="1">
        <v>29.637719999999998</v>
      </c>
      <c r="H7157" s="2">
        <v>7.9365079365079358</v>
      </c>
      <c r="K7157" t="s">
        <v>12557</v>
      </c>
    </row>
    <row r="7158" spans="1:11">
      <c r="A7158">
        <v>2006</v>
      </c>
      <c r="B7158" t="s">
        <v>5745</v>
      </c>
      <c r="C7158" t="s">
        <v>7086</v>
      </c>
      <c r="D7158">
        <v>8</v>
      </c>
      <c r="E7158" t="s">
        <v>6442</v>
      </c>
      <c r="F7158">
        <v>12.8</v>
      </c>
      <c r="G7158" s="1">
        <v>30.108159999999998</v>
      </c>
      <c r="H7158" s="2">
        <v>7.8125</v>
      </c>
      <c r="K7158" t="s">
        <v>12599</v>
      </c>
    </row>
    <row r="7159" spans="1:11">
      <c r="A7159">
        <v>2004</v>
      </c>
      <c r="B7159" t="s">
        <v>5745</v>
      </c>
      <c r="C7159" t="s">
        <v>7086</v>
      </c>
      <c r="D7159">
        <v>1</v>
      </c>
      <c r="E7159" t="s">
        <v>7143</v>
      </c>
      <c r="F7159">
        <v>12.9</v>
      </c>
      <c r="G7159" s="1">
        <v>30.34338</v>
      </c>
      <c r="H7159" s="2">
        <v>7.7519379844961236</v>
      </c>
      <c r="K7159" t="s">
        <v>12623</v>
      </c>
    </row>
    <row r="7160" spans="1:11">
      <c r="A7160">
        <v>2004</v>
      </c>
      <c r="B7160" t="s">
        <v>5745</v>
      </c>
      <c r="C7160" t="s">
        <v>7086</v>
      </c>
      <c r="D7160">
        <v>6</v>
      </c>
      <c r="E7160" t="s">
        <v>7138</v>
      </c>
      <c r="F7160">
        <v>13.1</v>
      </c>
      <c r="G7160" s="1">
        <v>30.813819999999996</v>
      </c>
      <c r="H7160" s="2">
        <v>7.6335877862595423</v>
      </c>
      <c r="K7160" t="s">
        <v>12673</v>
      </c>
    </row>
    <row r="7161" spans="1:11">
      <c r="A7161">
        <v>1996</v>
      </c>
      <c r="B7161" t="s">
        <v>5745</v>
      </c>
      <c r="C7161" t="s">
        <v>7086</v>
      </c>
      <c r="D7161">
        <v>13</v>
      </c>
      <c r="E7161" t="s">
        <v>7171</v>
      </c>
      <c r="F7161">
        <v>13.5</v>
      </c>
      <c r="G7161" s="1">
        <v>31.7547</v>
      </c>
      <c r="H7161" s="2">
        <v>7.4074074074074066</v>
      </c>
      <c r="K7161" t="s">
        <v>12780</v>
      </c>
    </row>
    <row r="7162" spans="1:11">
      <c r="A7162">
        <v>2009</v>
      </c>
      <c r="B7162" t="s">
        <v>5745</v>
      </c>
      <c r="C7162" t="s">
        <v>7086</v>
      </c>
      <c r="D7162">
        <v>2</v>
      </c>
      <c r="E7162" t="s">
        <v>7103</v>
      </c>
      <c r="F7162">
        <v>13.6</v>
      </c>
      <c r="G7162" s="1">
        <v>31.989919999999998</v>
      </c>
      <c r="H7162" s="2">
        <v>7.3529411764705888</v>
      </c>
      <c r="K7162" t="s">
        <v>12808</v>
      </c>
    </row>
    <row r="7163" spans="1:11">
      <c r="A7163">
        <v>2006</v>
      </c>
      <c r="B7163" t="s">
        <v>5745</v>
      </c>
      <c r="C7163" t="s">
        <v>7086</v>
      </c>
      <c r="D7163">
        <v>22</v>
      </c>
      <c r="E7163" t="s">
        <v>7126</v>
      </c>
      <c r="F7163">
        <v>13.6</v>
      </c>
      <c r="G7163" s="1">
        <v>31.989919999999998</v>
      </c>
      <c r="H7163" s="2">
        <v>7.3529411764705888</v>
      </c>
      <c r="K7163" t="s">
        <v>12809</v>
      </c>
    </row>
    <row r="7164" spans="1:11">
      <c r="A7164">
        <v>1997</v>
      </c>
      <c r="B7164" t="s">
        <v>5745</v>
      </c>
      <c r="C7164" t="s">
        <v>7086</v>
      </c>
      <c r="D7164">
        <v>3</v>
      </c>
      <c r="E7164" t="s">
        <v>7169</v>
      </c>
      <c r="F7164">
        <v>13.8</v>
      </c>
      <c r="G7164" s="1">
        <v>32.460360000000001</v>
      </c>
      <c r="H7164" s="2">
        <v>7.2463768115942031</v>
      </c>
      <c r="K7164" t="s">
        <v>12867</v>
      </c>
    </row>
    <row r="7165" spans="1:11">
      <c r="A7165">
        <v>2004</v>
      </c>
      <c r="B7165" t="s">
        <v>5745</v>
      </c>
      <c r="C7165" t="s">
        <v>7086</v>
      </c>
      <c r="D7165">
        <v>2</v>
      </c>
      <c r="E7165" t="s">
        <v>7142</v>
      </c>
      <c r="F7165">
        <v>13.9</v>
      </c>
      <c r="G7165" s="1">
        <v>32.69558</v>
      </c>
      <c r="H7165" s="2">
        <v>7.1942446043165464</v>
      </c>
      <c r="K7165" t="s">
        <v>12876</v>
      </c>
    </row>
    <row r="7166" spans="1:11">
      <c r="A7166">
        <v>2009</v>
      </c>
      <c r="B7166" t="s">
        <v>5745</v>
      </c>
      <c r="C7166" t="s">
        <v>7086</v>
      </c>
      <c r="D7166">
        <v>7</v>
      </c>
      <c r="E7166" t="s">
        <v>7100</v>
      </c>
      <c r="F7166">
        <v>14.1</v>
      </c>
      <c r="G7166" s="1">
        <v>33.166019999999996</v>
      </c>
      <c r="H7166" s="2">
        <v>7.0921985815602842</v>
      </c>
      <c r="K7166" t="s">
        <v>12972</v>
      </c>
    </row>
    <row r="7167" spans="1:11">
      <c r="A7167">
        <v>2005</v>
      </c>
      <c r="B7167" t="s">
        <v>5745</v>
      </c>
      <c r="C7167" t="s">
        <v>7086</v>
      </c>
      <c r="D7167">
        <v>1</v>
      </c>
      <c r="E7167" t="s">
        <v>7136</v>
      </c>
      <c r="F7167">
        <v>14.1</v>
      </c>
      <c r="G7167" s="1">
        <v>33.166019999999996</v>
      </c>
      <c r="H7167" s="2">
        <v>7.0921985815602842</v>
      </c>
      <c r="K7167" t="s">
        <v>12973</v>
      </c>
    </row>
    <row r="7168" spans="1:11">
      <c r="A7168">
        <v>2002</v>
      </c>
      <c r="B7168" t="s">
        <v>5745</v>
      </c>
      <c r="C7168" t="s">
        <v>7086</v>
      </c>
      <c r="D7168">
        <v>1</v>
      </c>
      <c r="E7168" t="s">
        <v>7152</v>
      </c>
      <c r="F7168">
        <v>14.3</v>
      </c>
      <c r="G7168" s="1">
        <v>33.63646</v>
      </c>
      <c r="H7168" s="2">
        <v>6.9930069930069925</v>
      </c>
      <c r="K7168" t="s">
        <v>13052</v>
      </c>
    </row>
    <row r="7169" spans="1:11">
      <c r="A7169">
        <v>2006</v>
      </c>
      <c r="B7169" t="s">
        <v>5745</v>
      </c>
      <c r="C7169" t="s">
        <v>7086</v>
      </c>
      <c r="D7169">
        <v>34</v>
      </c>
      <c r="E7169" t="s">
        <v>7122</v>
      </c>
      <c r="F7169">
        <v>14.4</v>
      </c>
      <c r="G7169" s="1">
        <v>33.871679999999998</v>
      </c>
      <c r="H7169" s="2">
        <v>6.9444444444444446</v>
      </c>
      <c r="K7169" t="s">
        <v>13103</v>
      </c>
    </row>
    <row r="7170" spans="1:11">
      <c r="A7170">
        <v>2006</v>
      </c>
      <c r="B7170" t="s">
        <v>5745</v>
      </c>
      <c r="C7170" t="s">
        <v>7086</v>
      </c>
      <c r="D7170">
        <v>3</v>
      </c>
      <c r="E7170" t="s">
        <v>7128</v>
      </c>
      <c r="F7170">
        <v>14.6</v>
      </c>
      <c r="G7170" s="1">
        <v>34.342119999999994</v>
      </c>
      <c r="H7170" s="2">
        <v>6.8493150684931505</v>
      </c>
      <c r="K7170" t="s">
        <v>13194</v>
      </c>
    </row>
    <row r="7171" spans="1:11">
      <c r="A7171">
        <v>2003</v>
      </c>
      <c r="B7171" t="s">
        <v>5745</v>
      </c>
      <c r="C7171" t="s">
        <v>7086</v>
      </c>
      <c r="D7171">
        <v>3</v>
      </c>
      <c r="E7171" t="s">
        <v>7147</v>
      </c>
      <c r="F7171">
        <v>14.6</v>
      </c>
      <c r="G7171" s="1">
        <v>34.342119999999994</v>
      </c>
      <c r="H7171" s="2">
        <v>6.8493150684931505</v>
      </c>
      <c r="K7171" t="s">
        <v>13195</v>
      </c>
    </row>
    <row r="7172" spans="1:11">
      <c r="A7172">
        <v>2002</v>
      </c>
      <c r="B7172" t="s">
        <v>5745</v>
      </c>
      <c r="C7172" t="s">
        <v>7086</v>
      </c>
      <c r="D7172">
        <v>3</v>
      </c>
      <c r="E7172" t="s">
        <v>7154</v>
      </c>
      <c r="F7172">
        <v>14.6</v>
      </c>
      <c r="G7172" s="1">
        <v>34.342119999999994</v>
      </c>
      <c r="H7172" s="2">
        <v>6.8493150684931505</v>
      </c>
      <c r="K7172" t="s">
        <v>13196</v>
      </c>
    </row>
    <row r="7173" spans="1:11">
      <c r="A7173">
        <v>2000</v>
      </c>
      <c r="B7173" t="s">
        <v>5745</v>
      </c>
      <c r="C7173" t="s">
        <v>7086</v>
      </c>
      <c r="D7173">
        <v>5</v>
      </c>
      <c r="E7173" t="s">
        <v>7162</v>
      </c>
      <c r="F7173">
        <v>14.6</v>
      </c>
      <c r="G7173" s="1">
        <v>34.342119999999994</v>
      </c>
      <c r="H7173" s="2">
        <v>6.8493150684931505</v>
      </c>
      <c r="K7173" t="s">
        <v>13197</v>
      </c>
    </row>
    <row r="7174" spans="1:11">
      <c r="A7174">
        <v>2009</v>
      </c>
      <c r="B7174" t="s">
        <v>5745</v>
      </c>
      <c r="C7174" t="s">
        <v>7086</v>
      </c>
      <c r="D7174">
        <v>16</v>
      </c>
      <c r="E7174" t="s">
        <v>7101</v>
      </c>
      <c r="F7174">
        <v>14.9</v>
      </c>
      <c r="G7174" s="1">
        <v>35.047779999999996</v>
      </c>
      <c r="H7174" s="2">
        <v>6.7114093959731544</v>
      </c>
      <c r="K7174" t="s">
        <v>13355</v>
      </c>
    </row>
    <row r="7175" spans="1:11">
      <c r="A7175">
        <v>2007</v>
      </c>
      <c r="B7175" t="s">
        <v>5745</v>
      </c>
      <c r="C7175" t="s">
        <v>7086</v>
      </c>
      <c r="D7175">
        <v>49</v>
      </c>
      <c r="E7175" t="s">
        <v>2723</v>
      </c>
      <c r="F7175">
        <v>14.9</v>
      </c>
      <c r="G7175" s="1">
        <v>35.047779999999996</v>
      </c>
      <c r="H7175" s="2">
        <v>6.7114093959731544</v>
      </c>
      <c r="K7175" t="s">
        <v>13356</v>
      </c>
    </row>
    <row r="7176" spans="1:11">
      <c r="A7176">
        <v>2004</v>
      </c>
      <c r="B7176" t="s">
        <v>5745</v>
      </c>
      <c r="C7176" t="s">
        <v>7086</v>
      </c>
      <c r="D7176">
        <v>3</v>
      </c>
      <c r="E7176" t="s">
        <v>180</v>
      </c>
      <c r="F7176">
        <v>14.9</v>
      </c>
      <c r="G7176" s="1">
        <v>35.047779999999996</v>
      </c>
      <c r="H7176" s="2">
        <v>6.7114093959731544</v>
      </c>
      <c r="K7176" t="s">
        <v>12212</v>
      </c>
    </row>
    <row r="7177" spans="1:11">
      <c r="A7177">
        <v>2003</v>
      </c>
      <c r="B7177" t="s">
        <v>5745</v>
      </c>
      <c r="C7177" t="s">
        <v>7086</v>
      </c>
      <c r="D7177">
        <v>1</v>
      </c>
      <c r="E7177" t="s">
        <v>2458</v>
      </c>
      <c r="F7177">
        <v>14.9</v>
      </c>
      <c r="G7177" s="1">
        <v>35.047779999999996</v>
      </c>
      <c r="H7177" s="2">
        <v>6.7114093959731544</v>
      </c>
      <c r="K7177" t="s">
        <v>13357</v>
      </c>
    </row>
    <row r="7178" spans="1:11">
      <c r="A7178">
        <v>1997</v>
      </c>
      <c r="B7178" t="s">
        <v>5745</v>
      </c>
      <c r="C7178" t="s">
        <v>7086</v>
      </c>
      <c r="D7178">
        <v>4</v>
      </c>
      <c r="E7178" t="s">
        <v>7170</v>
      </c>
      <c r="F7178">
        <v>15</v>
      </c>
      <c r="G7178" s="1">
        <v>35.283000000000001</v>
      </c>
      <c r="H7178" s="2">
        <v>6.666666666666667</v>
      </c>
      <c r="K7178" t="s">
        <v>13420</v>
      </c>
    </row>
    <row r="7179" spans="1:11">
      <c r="A7179">
        <v>2005</v>
      </c>
      <c r="B7179" t="s">
        <v>5745</v>
      </c>
      <c r="C7179" t="s">
        <v>7086</v>
      </c>
      <c r="D7179">
        <v>15</v>
      </c>
      <c r="E7179" t="s">
        <v>5255</v>
      </c>
      <c r="F7179">
        <v>15.1</v>
      </c>
      <c r="G7179" s="1">
        <v>35.518219999999999</v>
      </c>
      <c r="H7179" s="2">
        <v>6.6225165562913908</v>
      </c>
      <c r="K7179" t="s">
        <v>13476</v>
      </c>
    </row>
    <row r="7180" spans="1:11">
      <c r="A7180">
        <v>2000</v>
      </c>
      <c r="B7180" t="s">
        <v>5745</v>
      </c>
      <c r="C7180" t="s">
        <v>7086</v>
      </c>
      <c r="D7180">
        <v>7</v>
      </c>
      <c r="E7180" t="s">
        <v>7159</v>
      </c>
      <c r="F7180">
        <v>15.1</v>
      </c>
      <c r="G7180" s="1">
        <v>35.518219999999999</v>
      </c>
      <c r="H7180" s="2">
        <v>6.6225165562913908</v>
      </c>
      <c r="K7180" t="s">
        <v>13477</v>
      </c>
    </row>
    <row r="7181" spans="1:11">
      <c r="A7181">
        <v>2009</v>
      </c>
      <c r="B7181" t="s">
        <v>5745</v>
      </c>
      <c r="C7181" t="s">
        <v>7086</v>
      </c>
      <c r="D7181">
        <v>13</v>
      </c>
      <c r="E7181" t="s">
        <v>7099</v>
      </c>
      <c r="F7181">
        <v>15.2</v>
      </c>
      <c r="G7181" s="1">
        <v>35.753439999999998</v>
      </c>
      <c r="H7181" s="2">
        <v>6.5789473684210522</v>
      </c>
      <c r="K7181" t="s">
        <v>13557</v>
      </c>
    </row>
    <row r="7182" spans="1:11">
      <c r="A7182">
        <v>2004</v>
      </c>
      <c r="B7182" t="s">
        <v>5745</v>
      </c>
      <c r="C7182" t="s">
        <v>7086</v>
      </c>
      <c r="D7182">
        <v>25</v>
      </c>
      <c r="E7182" t="s">
        <v>7140</v>
      </c>
      <c r="F7182">
        <v>15.2</v>
      </c>
      <c r="G7182" s="1">
        <v>35.753439999999998</v>
      </c>
      <c r="H7182" s="2">
        <v>6.5789473684210522</v>
      </c>
      <c r="K7182" t="s">
        <v>13558</v>
      </c>
    </row>
    <row r="7183" spans="1:11">
      <c r="A7183">
        <v>2009</v>
      </c>
      <c r="B7183" t="s">
        <v>5745</v>
      </c>
      <c r="C7183" t="s">
        <v>7086</v>
      </c>
      <c r="D7183">
        <v>34</v>
      </c>
      <c r="E7183" t="s">
        <v>5866</v>
      </c>
      <c r="F7183">
        <v>15.4</v>
      </c>
      <c r="G7183" s="1">
        <v>36.223880000000001</v>
      </c>
      <c r="H7183" s="2">
        <v>6.4935064935064926</v>
      </c>
      <c r="K7183" t="s">
        <v>13706</v>
      </c>
    </row>
    <row r="7184" spans="1:11">
      <c r="A7184">
        <v>1995</v>
      </c>
      <c r="B7184" t="s">
        <v>5745</v>
      </c>
      <c r="C7184" t="s">
        <v>7086</v>
      </c>
      <c r="D7184">
        <v>5</v>
      </c>
      <c r="E7184" t="s">
        <v>7172</v>
      </c>
      <c r="F7184">
        <v>15.5</v>
      </c>
      <c r="G7184" s="1">
        <v>36.459099999999999</v>
      </c>
      <c r="H7184" s="2">
        <v>6.4516129032258061</v>
      </c>
      <c r="K7184" t="s">
        <v>13785</v>
      </c>
    </row>
    <row r="7185" spans="1:11">
      <c r="A7185">
        <v>2011</v>
      </c>
      <c r="B7185" t="s">
        <v>5745</v>
      </c>
      <c r="C7185" t="s">
        <v>7086</v>
      </c>
      <c r="D7185">
        <v>13</v>
      </c>
      <c r="E7185" t="s">
        <v>5874</v>
      </c>
      <c r="F7185">
        <v>15.6</v>
      </c>
      <c r="G7185" s="1">
        <v>36.694319999999998</v>
      </c>
      <c r="H7185" s="2">
        <v>6.4102564102564115</v>
      </c>
      <c r="K7185" t="s">
        <v>13849</v>
      </c>
    </row>
    <row r="7186" spans="1:11">
      <c r="A7186">
        <v>2006</v>
      </c>
      <c r="B7186" t="s">
        <v>5745</v>
      </c>
      <c r="C7186" t="s">
        <v>7086</v>
      </c>
      <c r="D7186">
        <v>11</v>
      </c>
      <c r="E7186" t="s">
        <v>7119</v>
      </c>
      <c r="F7186">
        <v>15.6</v>
      </c>
      <c r="G7186" s="1">
        <v>36.694319999999998</v>
      </c>
      <c r="H7186" s="2">
        <v>6.4102564102564115</v>
      </c>
      <c r="K7186" t="s">
        <v>13850</v>
      </c>
    </row>
    <row r="7187" spans="1:11">
      <c r="A7187">
        <v>2005</v>
      </c>
      <c r="B7187" t="s">
        <v>5745</v>
      </c>
      <c r="C7187" t="s">
        <v>7086</v>
      </c>
      <c r="D7187">
        <v>4</v>
      </c>
      <c r="E7187" t="s">
        <v>7130</v>
      </c>
      <c r="F7187">
        <v>15.8</v>
      </c>
      <c r="G7187" s="1">
        <v>37.164760000000001</v>
      </c>
      <c r="H7187" s="2">
        <v>6.329113924050632</v>
      </c>
      <c r="K7187" t="s">
        <v>13994</v>
      </c>
    </row>
    <row r="7188" spans="1:11">
      <c r="A7188">
        <v>2002</v>
      </c>
      <c r="B7188" t="s">
        <v>5745</v>
      </c>
      <c r="C7188" t="s">
        <v>7086</v>
      </c>
      <c r="D7188">
        <v>6</v>
      </c>
      <c r="E7188" t="s">
        <v>7153</v>
      </c>
      <c r="F7188">
        <v>15.8</v>
      </c>
      <c r="G7188" s="1">
        <v>37.164760000000001</v>
      </c>
      <c r="H7188" s="2">
        <v>6.329113924050632</v>
      </c>
      <c r="K7188" t="s">
        <v>13995</v>
      </c>
    </row>
    <row r="7189" spans="1:11">
      <c r="A7189">
        <v>2012</v>
      </c>
      <c r="B7189" t="s">
        <v>5745</v>
      </c>
      <c r="C7189" t="s">
        <v>7086</v>
      </c>
      <c r="D7189">
        <v>5</v>
      </c>
      <c r="E7189" t="s">
        <v>7089</v>
      </c>
      <c r="F7189">
        <v>15.9</v>
      </c>
      <c r="G7189" s="1">
        <v>37.399979999999999</v>
      </c>
      <c r="H7189" s="2">
        <v>6.2893081761006293</v>
      </c>
      <c r="K7189" t="s">
        <v>14095</v>
      </c>
    </row>
    <row r="7190" spans="1:11">
      <c r="A7190">
        <v>2006</v>
      </c>
      <c r="B7190" t="s">
        <v>5745</v>
      </c>
      <c r="C7190" t="s">
        <v>7086</v>
      </c>
      <c r="D7190">
        <v>12</v>
      </c>
      <c r="E7190" t="s">
        <v>5947</v>
      </c>
      <c r="F7190">
        <v>15.9</v>
      </c>
      <c r="G7190" s="1">
        <v>37.399979999999999</v>
      </c>
      <c r="H7190" s="2">
        <v>6.2893081761006293</v>
      </c>
      <c r="K7190" t="s">
        <v>14096</v>
      </c>
    </row>
    <row r="7191" spans="1:11">
      <c r="A7191">
        <v>2007</v>
      </c>
      <c r="B7191" t="s">
        <v>5745</v>
      </c>
      <c r="C7191" t="s">
        <v>7086</v>
      </c>
      <c r="D7191">
        <v>14</v>
      </c>
      <c r="E7191" t="s">
        <v>7114</v>
      </c>
      <c r="F7191">
        <v>16</v>
      </c>
      <c r="G7191" s="1">
        <v>37.635199999999998</v>
      </c>
      <c r="H7191" s="2">
        <v>6.25</v>
      </c>
      <c r="K7191" t="s">
        <v>14170</v>
      </c>
    </row>
    <row r="7192" spans="1:11">
      <c r="A7192">
        <v>2006</v>
      </c>
      <c r="B7192" t="s">
        <v>5745</v>
      </c>
      <c r="C7192" t="s">
        <v>7086</v>
      </c>
      <c r="D7192">
        <v>34</v>
      </c>
      <c r="E7192" t="s">
        <v>6444</v>
      </c>
      <c r="F7192">
        <v>16</v>
      </c>
      <c r="G7192" s="1">
        <v>37.635199999999998</v>
      </c>
      <c r="H7192" s="2">
        <v>6.25</v>
      </c>
      <c r="K7192" t="s">
        <v>14171</v>
      </c>
    </row>
    <row r="7193" spans="1:11">
      <c r="A7193">
        <v>2003</v>
      </c>
      <c r="B7193" t="s">
        <v>5745</v>
      </c>
      <c r="C7193" t="s">
        <v>7086</v>
      </c>
      <c r="D7193">
        <v>15</v>
      </c>
      <c r="E7193" t="s">
        <v>7146</v>
      </c>
      <c r="F7193">
        <v>16</v>
      </c>
      <c r="G7193" s="1">
        <v>37.635199999999998</v>
      </c>
      <c r="H7193" s="2">
        <v>6.25</v>
      </c>
      <c r="K7193" t="s">
        <v>14172</v>
      </c>
    </row>
    <row r="7194" spans="1:11">
      <c r="A7194">
        <v>2006</v>
      </c>
      <c r="B7194" t="s">
        <v>5745</v>
      </c>
      <c r="C7194" t="s">
        <v>7086</v>
      </c>
      <c r="D7194">
        <v>1</v>
      </c>
      <c r="E7194" t="s">
        <v>7120</v>
      </c>
      <c r="F7194">
        <v>16.100000000000001</v>
      </c>
      <c r="G7194" s="1">
        <v>37.870420000000003</v>
      </c>
      <c r="H7194" s="2">
        <v>6.2111801242236018</v>
      </c>
      <c r="K7194" t="s">
        <v>14255</v>
      </c>
    </row>
    <row r="7195" spans="1:11">
      <c r="A7195">
        <v>2006</v>
      </c>
      <c r="B7195" t="s">
        <v>5745</v>
      </c>
      <c r="C7195" t="s">
        <v>7086</v>
      </c>
      <c r="D7195">
        <v>17</v>
      </c>
      <c r="E7195" t="s">
        <v>7125</v>
      </c>
      <c r="F7195">
        <v>16.100000000000001</v>
      </c>
      <c r="G7195" s="1">
        <v>37.870420000000003</v>
      </c>
      <c r="H7195" s="2">
        <v>6.2111801242236018</v>
      </c>
      <c r="K7195" t="s">
        <v>14256</v>
      </c>
    </row>
    <row r="7196" spans="1:11">
      <c r="A7196">
        <v>2005</v>
      </c>
      <c r="B7196" t="s">
        <v>5745</v>
      </c>
      <c r="C7196" t="s">
        <v>7086</v>
      </c>
      <c r="D7196">
        <v>10</v>
      </c>
      <c r="E7196" t="s">
        <v>7137</v>
      </c>
      <c r="F7196">
        <v>16.100000000000001</v>
      </c>
      <c r="G7196" s="1">
        <v>37.870420000000003</v>
      </c>
      <c r="H7196" s="2">
        <v>6.2111801242236018</v>
      </c>
      <c r="K7196" t="s">
        <v>14257</v>
      </c>
    </row>
    <row r="7197" spans="1:11">
      <c r="A7197">
        <v>2003</v>
      </c>
      <c r="B7197" t="s">
        <v>5745</v>
      </c>
      <c r="C7197" t="s">
        <v>7086</v>
      </c>
      <c r="D7197">
        <v>1</v>
      </c>
      <c r="E7197" t="s">
        <v>7145</v>
      </c>
      <c r="F7197">
        <v>16.100000000000001</v>
      </c>
      <c r="G7197" s="1">
        <v>37.870420000000003</v>
      </c>
      <c r="H7197" s="2">
        <v>6.2111801242236018</v>
      </c>
      <c r="K7197" t="s">
        <v>14258</v>
      </c>
    </row>
    <row r="7198" spans="1:11">
      <c r="A7198">
        <v>1996</v>
      </c>
      <c r="B7198" t="s">
        <v>5745</v>
      </c>
      <c r="C7198" t="s">
        <v>7086</v>
      </c>
      <c r="D7198">
        <v>61</v>
      </c>
      <c r="E7198" t="s">
        <v>2698</v>
      </c>
      <c r="F7198">
        <v>16.100000000000001</v>
      </c>
      <c r="G7198" s="1">
        <v>37.870420000000003</v>
      </c>
      <c r="H7198" s="2">
        <v>6.2111801242236018</v>
      </c>
      <c r="K7198" t="s">
        <v>14259</v>
      </c>
    </row>
    <row r="7199" spans="1:11">
      <c r="A7199">
        <v>2008</v>
      </c>
      <c r="B7199" t="s">
        <v>5745</v>
      </c>
      <c r="C7199" t="s">
        <v>7086</v>
      </c>
      <c r="D7199">
        <v>53</v>
      </c>
      <c r="E7199" t="s">
        <v>7106</v>
      </c>
      <c r="F7199">
        <v>16.2</v>
      </c>
      <c r="G7199" s="1">
        <v>38.105639999999994</v>
      </c>
      <c r="H7199" s="2">
        <v>6.1728395061728403</v>
      </c>
      <c r="K7199" t="s">
        <v>14348</v>
      </c>
    </row>
    <row r="7200" spans="1:11">
      <c r="A7200">
        <v>2012</v>
      </c>
      <c r="B7200" t="s">
        <v>5745</v>
      </c>
      <c r="C7200" t="s">
        <v>7086</v>
      </c>
      <c r="D7200">
        <v>14</v>
      </c>
      <c r="E7200" t="s">
        <v>7088</v>
      </c>
      <c r="F7200">
        <v>16.3</v>
      </c>
      <c r="G7200" s="1">
        <v>38.340859999999999</v>
      </c>
      <c r="H7200" s="2">
        <v>6.1349693251533743</v>
      </c>
      <c r="K7200" t="s">
        <v>14423</v>
      </c>
    </row>
    <row r="7201" spans="1:11">
      <c r="A7201">
        <v>2004</v>
      </c>
      <c r="B7201" t="s">
        <v>5745</v>
      </c>
      <c r="C7201" t="s">
        <v>7086</v>
      </c>
      <c r="D7201">
        <v>12</v>
      </c>
      <c r="E7201" t="s">
        <v>2739</v>
      </c>
      <c r="F7201">
        <v>16.3</v>
      </c>
      <c r="G7201" s="1">
        <v>38.340859999999999</v>
      </c>
      <c r="H7201" s="2">
        <v>6.1349693251533743</v>
      </c>
      <c r="K7201" t="s">
        <v>14424</v>
      </c>
    </row>
    <row r="7202" spans="1:11">
      <c r="A7202">
        <v>2009</v>
      </c>
      <c r="B7202" t="s">
        <v>5745</v>
      </c>
      <c r="C7202" t="s">
        <v>7086</v>
      </c>
      <c r="D7202">
        <v>3</v>
      </c>
      <c r="E7202" t="s">
        <v>7104</v>
      </c>
      <c r="F7202">
        <v>16.399999999999999</v>
      </c>
      <c r="G7202" s="1">
        <v>38.576079999999997</v>
      </c>
      <c r="H7202" s="2">
        <v>6.0975609756097571</v>
      </c>
      <c r="K7202" t="s">
        <v>14496</v>
      </c>
    </row>
    <row r="7203" spans="1:11">
      <c r="A7203">
        <v>2005</v>
      </c>
      <c r="B7203" t="s">
        <v>5745</v>
      </c>
      <c r="C7203" t="s">
        <v>7086</v>
      </c>
      <c r="D7203">
        <v>2</v>
      </c>
      <c r="E7203" t="s">
        <v>7134</v>
      </c>
      <c r="F7203">
        <v>16.399999999999999</v>
      </c>
      <c r="G7203" s="1">
        <v>38.576079999999997</v>
      </c>
      <c r="H7203" s="2">
        <v>6.0975609756097571</v>
      </c>
      <c r="K7203" t="s">
        <v>14497</v>
      </c>
    </row>
    <row r="7204" spans="1:11">
      <c r="A7204">
        <v>2011</v>
      </c>
      <c r="B7204" t="s">
        <v>5745</v>
      </c>
      <c r="C7204" t="s">
        <v>7086</v>
      </c>
      <c r="D7204">
        <v>9</v>
      </c>
      <c r="E7204" t="s">
        <v>7096</v>
      </c>
      <c r="F7204">
        <v>16.5</v>
      </c>
      <c r="G7204" s="1">
        <v>38.811299999999996</v>
      </c>
      <c r="H7204" s="2">
        <v>6.0606060606060606</v>
      </c>
      <c r="K7204" t="s">
        <v>14567</v>
      </c>
    </row>
    <row r="7205" spans="1:11">
      <c r="A7205">
        <v>2012</v>
      </c>
      <c r="B7205" t="s">
        <v>5745</v>
      </c>
      <c r="C7205" t="s">
        <v>7086</v>
      </c>
      <c r="D7205">
        <v>51</v>
      </c>
      <c r="E7205" t="s">
        <v>7087</v>
      </c>
      <c r="F7205">
        <v>16.600000000000001</v>
      </c>
      <c r="G7205" s="1">
        <v>39.046520000000001</v>
      </c>
      <c r="H7205" s="2">
        <v>6.0240963855421681</v>
      </c>
      <c r="K7205" t="s">
        <v>14674</v>
      </c>
    </row>
    <row r="7206" spans="1:11">
      <c r="A7206">
        <v>2011</v>
      </c>
      <c r="B7206" t="s">
        <v>5745</v>
      </c>
      <c r="C7206" t="s">
        <v>7086</v>
      </c>
      <c r="D7206">
        <v>15</v>
      </c>
      <c r="E7206" t="s">
        <v>7097</v>
      </c>
      <c r="F7206">
        <v>16.600000000000001</v>
      </c>
      <c r="G7206" s="1">
        <v>39.046520000000001</v>
      </c>
      <c r="H7206" s="2">
        <v>6.0240963855421681</v>
      </c>
      <c r="K7206" t="s">
        <v>14675</v>
      </c>
    </row>
    <row r="7207" spans="1:11">
      <c r="A7207">
        <v>2007</v>
      </c>
      <c r="B7207" t="s">
        <v>5745</v>
      </c>
      <c r="C7207" t="s">
        <v>7086</v>
      </c>
      <c r="D7207">
        <v>11</v>
      </c>
      <c r="E7207" t="s">
        <v>7111</v>
      </c>
      <c r="F7207">
        <v>16.600000000000001</v>
      </c>
      <c r="G7207" s="1">
        <v>39.046520000000001</v>
      </c>
      <c r="H7207" s="2">
        <v>6.0240963855421681</v>
      </c>
      <c r="K7207" t="s">
        <v>14676</v>
      </c>
    </row>
    <row r="7208" spans="1:11">
      <c r="A7208">
        <v>2004</v>
      </c>
      <c r="B7208" t="s">
        <v>5745</v>
      </c>
      <c r="C7208" t="s">
        <v>7086</v>
      </c>
      <c r="D7208">
        <v>6</v>
      </c>
      <c r="E7208" t="s">
        <v>4600</v>
      </c>
      <c r="F7208">
        <v>16.600000000000001</v>
      </c>
      <c r="G7208" s="1">
        <v>39.046520000000001</v>
      </c>
      <c r="H7208" s="2">
        <v>6.0240963855421681</v>
      </c>
      <c r="K7208" t="s">
        <v>14677</v>
      </c>
    </row>
    <row r="7209" spans="1:11">
      <c r="A7209">
        <v>2002</v>
      </c>
      <c r="B7209" t="s">
        <v>5745</v>
      </c>
      <c r="C7209" t="s">
        <v>7086</v>
      </c>
      <c r="D7209">
        <v>7</v>
      </c>
      <c r="E7209" t="s">
        <v>7151</v>
      </c>
      <c r="F7209">
        <v>16.600000000000001</v>
      </c>
      <c r="G7209" s="1">
        <v>39.046520000000001</v>
      </c>
      <c r="H7209" s="2">
        <v>6.0240963855421681</v>
      </c>
      <c r="K7209" t="s">
        <v>14678</v>
      </c>
    </row>
    <row r="7210" spans="1:11">
      <c r="A7210">
        <v>2011</v>
      </c>
      <c r="B7210" t="s">
        <v>5745</v>
      </c>
      <c r="C7210" t="s">
        <v>7086</v>
      </c>
      <c r="D7210">
        <v>30</v>
      </c>
      <c r="E7210" t="s">
        <v>6631</v>
      </c>
      <c r="F7210">
        <v>16.7</v>
      </c>
      <c r="G7210" s="1">
        <v>39.281739999999999</v>
      </c>
      <c r="H7210" s="2">
        <v>5.9880239520958085</v>
      </c>
      <c r="K7210" t="s">
        <v>14760</v>
      </c>
    </row>
    <row r="7211" spans="1:11">
      <c r="A7211">
        <v>2006</v>
      </c>
      <c r="B7211" t="s">
        <v>5745</v>
      </c>
      <c r="C7211" t="s">
        <v>7086</v>
      </c>
      <c r="D7211">
        <v>4</v>
      </c>
      <c r="E7211" t="s">
        <v>7123</v>
      </c>
      <c r="F7211">
        <v>16.7</v>
      </c>
      <c r="G7211" s="1">
        <v>39.281739999999999</v>
      </c>
      <c r="H7211" s="2">
        <v>5.9880239520958085</v>
      </c>
      <c r="K7211" t="s">
        <v>14761</v>
      </c>
    </row>
    <row r="7212" spans="1:11">
      <c r="A7212">
        <v>2012</v>
      </c>
      <c r="B7212" t="s">
        <v>5745</v>
      </c>
      <c r="C7212" t="s">
        <v>7086</v>
      </c>
      <c r="D7212">
        <v>10</v>
      </c>
      <c r="E7212" t="s">
        <v>7091</v>
      </c>
      <c r="F7212">
        <v>16.8</v>
      </c>
      <c r="G7212" s="1">
        <v>39.516959999999997</v>
      </c>
      <c r="H7212" s="2">
        <v>5.9523809523809517</v>
      </c>
      <c r="K7212" t="s">
        <v>14844</v>
      </c>
    </row>
    <row r="7213" spans="1:11">
      <c r="A7213">
        <v>2008</v>
      </c>
      <c r="B7213" t="s">
        <v>5745</v>
      </c>
      <c r="C7213" t="s">
        <v>7086</v>
      </c>
      <c r="D7213">
        <v>10</v>
      </c>
      <c r="E7213" t="s">
        <v>7107</v>
      </c>
      <c r="F7213">
        <v>16.8</v>
      </c>
      <c r="G7213" s="1">
        <v>39.516959999999997</v>
      </c>
      <c r="H7213" s="2">
        <v>5.9523809523809517</v>
      </c>
      <c r="K7213" t="s">
        <v>14845</v>
      </c>
    </row>
    <row r="7214" spans="1:11">
      <c r="A7214">
        <v>1999</v>
      </c>
      <c r="B7214" t="s">
        <v>5745</v>
      </c>
      <c r="C7214" t="s">
        <v>7086</v>
      </c>
      <c r="D7214">
        <v>9</v>
      </c>
      <c r="E7214" t="s">
        <v>7166</v>
      </c>
      <c r="F7214">
        <v>16.8</v>
      </c>
      <c r="G7214" s="1">
        <v>39.516959999999997</v>
      </c>
      <c r="H7214" s="2">
        <v>5.9523809523809517</v>
      </c>
      <c r="K7214" t="s">
        <v>14846</v>
      </c>
    </row>
    <row r="7215" spans="1:11">
      <c r="A7215">
        <v>2012</v>
      </c>
      <c r="B7215" t="s">
        <v>5745</v>
      </c>
      <c r="C7215" t="s">
        <v>7086</v>
      </c>
      <c r="D7215">
        <v>32</v>
      </c>
      <c r="E7215" t="s">
        <v>6637</v>
      </c>
      <c r="F7215">
        <v>16.899999999999999</v>
      </c>
      <c r="G7215" s="1">
        <v>39.752179999999996</v>
      </c>
      <c r="H7215" s="2">
        <v>5.9171597633136095</v>
      </c>
      <c r="K7215" t="s">
        <v>14933</v>
      </c>
    </row>
    <row r="7216" spans="1:11">
      <c r="A7216">
        <v>2012</v>
      </c>
      <c r="B7216" t="s">
        <v>5745</v>
      </c>
      <c r="C7216" t="s">
        <v>7086</v>
      </c>
      <c r="D7216">
        <v>2</v>
      </c>
      <c r="E7216" t="s">
        <v>7092</v>
      </c>
      <c r="F7216">
        <v>16.899999999999999</v>
      </c>
      <c r="G7216" s="1">
        <v>39.752179999999996</v>
      </c>
      <c r="H7216" s="2">
        <v>5.9171597633136095</v>
      </c>
      <c r="K7216" t="s">
        <v>14934</v>
      </c>
    </row>
    <row r="7217" spans="1:11">
      <c r="A7217">
        <v>2005</v>
      </c>
      <c r="B7217" t="s">
        <v>5745</v>
      </c>
      <c r="C7217" t="s">
        <v>7086</v>
      </c>
      <c r="D7217">
        <v>37</v>
      </c>
      <c r="E7217" t="s">
        <v>7129</v>
      </c>
      <c r="F7217">
        <v>16.899999999999999</v>
      </c>
      <c r="G7217" s="1">
        <v>39.752179999999996</v>
      </c>
      <c r="H7217" s="2">
        <v>5.9171597633136095</v>
      </c>
      <c r="K7217" t="s">
        <v>14935</v>
      </c>
    </row>
    <row r="7218" spans="1:11">
      <c r="A7218">
        <v>2005</v>
      </c>
      <c r="B7218" t="s">
        <v>5745</v>
      </c>
      <c r="C7218" t="s">
        <v>7086</v>
      </c>
      <c r="D7218">
        <v>11</v>
      </c>
      <c r="E7218" t="s">
        <v>6177</v>
      </c>
      <c r="F7218">
        <v>17</v>
      </c>
      <c r="G7218" s="1">
        <v>39.987399999999994</v>
      </c>
      <c r="H7218" s="2">
        <v>5.8823529411764701</v>
      </c>
      <c r="K7218" t="s">
        <v>15016</v>
      </c>
    </row>
    <row r="7219" spans="1:11">
      <c r="A7219">
        <v>2011</v>
      </c>
      <c r="B7219" t="s">
        <v>5745</v>
      </c>
      <c r="C7219" t="s">
        <v>7086</v>
      </c>
      <c r="D7219">
        <v>22</v>
      </c>
      <c r="E7219" t="s">
        <v>7094</v>
      </c>
      <c r="F7219">
        <v>17.100000000000001</v>
      </c>
      <c r="G7219" s="1">
        <v>40.222619999999999</v>
      </c>
      <c r="H7219" s="2">
        <v>5.8479532163742682</v>
      </c>
      <c r="K7219" t="s">
        <v>15104</v>
      </c>
    </row>
    <row r="7220" spans="1:11">
      <c r="A7220">
        <v>2010</v>
      </c>
      <c r="B7220" t="s">
        <v>5745</v>
      </c>
      <c r="C7220" t="s">
        <v>7086</v>
      </c>
      <c r="D7220">
        <v>22</v>
      </c>
      <c r="E7220" t="s">
        <v>7098</v>
      </c>
      <c r="F7220">
        <v>17.100000000000001</v>
      </c>
      <c r="G7220" s="1">
        <v>40.222619999999999</v>
      </c>
      <c r="H7220" s="2">
        <v>5.8479532163742682</v>
      </c>
      <c r="K7220" t="s">
        <v>15105</v>
      </c>
    </row>
    <row r="7221" spans="1:11">
      <c r="A7221">
        <v>2005</v>
      </c>
      <c r="B7221" t="s">
        <v>5745</v>
      </c>
      <c r="C7221" t="s">
        <v>7086</v>
      </c>
      <c r="D7221">
        <v>4</v>
      </c>
      <c r="E7221" t="s">
        <v>7131</v>
      </c>
      <c r="F7221">
        <v>17.100000000000001</v>
      </c>
      <c r="G7221" s="1">
        <v>40.222619999999999</v>
      </c>
      <c r="H7221" s="2">
        <v>5.8479532163742682</v>
      </c>
      <c r="K7221" t="s">
        <v>15106</v>
      </c>
    </row>
    <row r="7222" spans="1:11">
      <c r="A7222">
        <v>2005</v>
      </c>
      <c r="B7222" t="s">
        <v>5745</v>
      </c>
      <c r="C7222" t="s">
        <v>7086</v>
      </c>
      <c r="D7222">
        <v>68</v>
      </c>
      <c r="E7222" t="s">
        <v>6537</v>
      </c>
      <c r="F7222">
        <v>17.2</v>
      </c>
      <c r="G7222" s="1">
        <v>40.457839999999997</v>
      </c>
      <c r="H7222" s="2">
        <v>5.8139534883720927</v>
      </c>
      <c r="K7222" t="s">
        <v>15205</v>
      </c>
    </row>
    <row r="7223" spans="1:11">
      <c r="A7223">
        <v>2005</v>
      </c>
      <c r="B7223" t="s">
        <v>5745</v>
      </c>
      <c r="C7223" t="s">
        <v>7086</v>
      </c>
      <c r="D7223">
        <v>5</v>
      </c>
      <c r="E7223" t="s">
        <v>7133</v>
      </c>
      <c r="F7223">
        <v>17.2</v>
      </c>
      <c r="G7223" s="1">
        <v>40.457839999999997</v>
      </c>
      <c r="H7223" s="2">
        <v>5.8139534883720927</v>
      </c>
      <c r="K7223" t="s">
        <v>15206</v>
      </c>
    </row>
    <row r="7224" spans="1:11">
      <c r="A7224">
        <v>2012</v>
      </c>
      <c r="B7224" t="s">
        <v>5745</v>
      </c>
      <c r="C7224" t="s">
        <v>7086</v>
      </c>
      <c r="D7224">
        <v>3</v>
      </c>
      <c r="E7224" t="s">
        <v>7090</v>
      </c>
      <c r="F7224">
        <v>17.3</v>
      </c>
      <c r="G7224" s="1">
        <v>40.693059999999996</v>
      </c>
      <c r="H7224" s="2">
        <v>5.7803468208092488</v>
      </c>
      <c r="K7224" t="s">
        <v>15291</v>
      </c>
    </row>
    <row r="7225" spans="1:11">
      <c r="A7225">
        <v>2004</v>
      </c>
      <c r="B7225" t="s">
        <v>5745</v>
      </c>
      <c r="C7225" t="s">
        <v>7086</v>
      </c>
      <c r="D7225">
        <v>17</v>
      </c>
      <c r="E7225" t="s">
        <v>7141</v>
      </c>
      <c r="F7225">
        <v>17.3</v>
      </c>
      <c r="G7225" s="1">
        <v>40.693059999999996</v>
      </c>
      <c r="H7225" s="2">
        <v>5.7803468208092488</v>
      </c>
      <c r="K7225" t="s">
        <v>15292</v>
      </c>
    </row>
    <row r="7226" spans="1:11">
      <c r="A7226">
        <v>2002</v>
      </c>
      <c r="B7226" t="s">
        <v>5745</v>
      </c>
      <c r="C7226" t="s">
        <v>7086</v>
      </c>
      <c r="D7226">
        <v>1</v>
      </c>
      <c r="E7226" t="s">
        <v>6628</v>
      </c>
      <c r="F7226">
        <v>17.3</v>
      </c>
      <c r="G7226" s="1">
        <v>40.693059999999996</v>
      </c>
      <c r="H7226" s="2">
        <v>5.7803468208092488</v>
      </c>
      <c r="K7226" t="s">
        <v>15293</v>
      </c>
    </row>
    <row r="7227" spans="1:11">
      <c r="A7227">
        <v>2005</v>
      </c>
      <c r="B7227" t="s">
        <v>5745</v>
      </c>
      <c r="C7227" t="s">
        <v>7086</v>
      </c>
      <c r="D7227">
        <v>14</v>
      </c>
      <c r="E7227" t="s">
        <v>7135</v>
      </c>
      <c r="F7227">
        <v>17.399999999999999</v>
      </c>
      <c r="G7227" s="1">
        <v>40.928279999999994</v>
      </c>
      <c r="H7227" s="2">
        <v>5.7471264367816097</v>
      </c>
      <c r="K7227" t="s">
        <v>15387</v>
      </c>
    </row>
    <row r="7228" spans="1:11">
      <c r="A7228">
        <v>2001</v>
      </c>
      <c r="B7228" t="s">
        <v>5745</v>
      </c>
      <c r="C7228" t="s">
        <v>7086</v>
      </c>
      <c r="D7228">
        <v>11</v>
      </c>
      <c r="E7228" t="s">
        <v>7157</v>
      </c>
      <c r="F7228">
        <v>17.399999999999999</v>
      </c>
      <c r="G7228" s="1">
        <v>40.928279999999994</v>
      </c>
      <c r="H7228" s="2">
        <v>5.7471264367816097</v>
      </c>
      <c r="K7228" t="s">
        <v>15388</v>
      </c>
    </row>
    <row r="7229" spans="1:11">
      <c r="A7229">
        <v>1998</v>
      </c>
      <c r="B7229" t="s">
        <v>5745</v>
      </c>
      <c r="C7229" t="s">
        <v>7086</v>
      </c>
      <c r="D7229">
        <v>33</v>
      </c>
      <c r="E7229" t="s">
        <v>7168</v>
      </c>
      <c r="F7229">
        <v>17.399999999999999</v>
      </c>
      <c r="G7229" s="1">
        <v>40.928279999999994</v>
      </c>
      <c r="H7229" s="2">
        <v>5.7471264367816097</v>
      </c>
      <c r="K7229" t="s">
        <v>15389</v>
      </c>
    </row>
    <row r="7230" spans="1:11">
      <c r="A7230">
        <v>2011</v>
      </c>
      <c r="B7230" t="s">
        <v>5745</v>
      </c>
      <c r="C7230" t="s">
        <v>7086</v>
      </c>
      <c r="D7230">
        <v>3</v>
      </c>
      <c r="E7230" t="s">
        <v>7095</v>
      </c>
      <c r="F7230">
        <v>17.5</v>
      </c>
      <c r="G7230" s="1">
        <v>41.163499999999999</v>
      </c>
      <c r="H7230" s="2">
        <v>5.7142857142857144</v>
      </c>
      <c r="K7230" t="s">
        <v>15494</v>
      </c>
    </row>
    <row r="7231" spans="1:11">
      <c r="A7231">
        <v>2003</v>
      </c>
      <c r="B7231" t="s">
        <v>5745</v>
      </c>
      <c r="C7231" t="s">
        <v>7086</v>
      </c>
      <c r="D7231">
        <v>21</v>
      </c>
      <c r="E7231" t="s">
        <v>7144</v>
      </c>
      <c r="F7231">
        <v>17.600000000000001</v>
      </c>
      <c r="G7231" s="1">
        <v>41.398719999999997</v>
      </c>
      <c r="H7231" s="2">
        <v>5.6818181818181817</v>
      </c>
      <c r="K7231" t="s">
        <v>15530</v>
      </c>
    </row>
    <row r="7232" spans="1:11">
      <c r="A7232">
        <v>2009</v>
      </c>
      <c r="B7232" t="s">
        <v>5745</v>
      </c>
      <c r="C7232" t="s">
        <v>7086</v>
      </c>
      <c r="D7232">
        <v>7</v>
      </c>
      <c r="E7232" t="s">
        <v>6375</v>
      </c>
      <c r="F7232">
        <v>17.7</v>
      </c>
      <c r="G7232" s="1">
        <v>41.633939999999996</v>
      </c>
      <c r="H7232" s="2">
        <v>5.6497175141242941</v>
      </c>
      <c r="K7232" t="s">
        <v>15685</v>
      </c>
    </row>
    <row r="7233" spans="1:11">
      <c r="A7233">
        <v>2008</v>
      </c>
      <c r="B7233" t="s">
        <v>5745</v>
      </c>
      <c r="C7233" t="s">
        <v>7086</v>
      </c>
      <c r="D7233">
        <v>7</v>
      </c>
      <c r="E7233" t="s">
        <v>7108</v>
      </c>
      <c r="F7233">
        <v>17.7</v>
      </c>
      <c r="G7233" s="1">
        <v>41.633939999999996</v>
      </c>
      <c r="H7233" s="2">
        <v>5.6497175141242941</v>
      </c>
      <c r="K7233" t="s">
        <v>15686</v>
      </c>
    </row>
    <row r="7234" spans="1:11">
      <c r="A7234">
        <v>2009</v>
      </c>
      <c r="B7234" t="s">
        <v>5745</v>
      </c>
      <c r="C7234" t="s">
        <v>7086</v>
      </c>
      <c r="D7234">
        <v>77</v>
      </c>
      <c r="E7234" t="s">
        <v>5899</v>
      </c>
      <c r="F7234">
        <v>17.899999999999999</v>
      </c>
      <c r="G7234" s="1">
        <v>42.104379999999992</v>
      </c>
      <c r="H7234" s="2">
        <v>5.5865921787709505</v>
      </c>
      <c r="K7234" t="s">
        <v>15845</v>
      </c>
    </row>
    <row r="7235" spans="1:11">
      <c r="A7235">
        <v>2001</v>
      </c>
      <c r="B7235" t="s">
        <v>5745</v>
      </c>
      <c r="C7235" t="s">
        <v>7086</v>
      </c>
      <c r="D7235">
        <v>6</v>
      </c>
      <c r="E7235" t="s">
        <v>7158</v>
      </c>
      <c r="F7235">
        <v>17.899999999999999</v>
      </c>
      <c r="G7235" s="1">
        <v>42.104379999999992</v>
      </c>
      <c r="H7235" s="2">
        <v>5.5865921787709505</v>
      </c>
      <c r="K7235" t="s">
        <v>15846</v>
      </c>
    </row>
    <row r="7236" spans="1:11">
      <c r="A7236">
        <v>1999</v>
      </c>
      <c r="B7236" t="s">
        <v>5745</v>
      </c>
      <c r="C7236" t="s">
        <v>7086</v>
      </c>
      <c r="D7236">
        <v>28</v>
      </c>
      <c r="E7236" t="s">
        <v>7164</v>
      </c>
      <c r="F7236">
        <v>17.899999999999999</v>
      </c>
      <c r="G7236" s="1">
        <v>42.104379999999992</v>
      </c>
      <c r="H7236" s="2">
        <v>5.5865921787709505</v>
      </c>
      <c r="K7236" t="s">
        <v>15847</v>
      </c>
    </row>
    <row r="7237" spans="1:11">
      <c r="A7237">
        <v>2007</v>
      </c>
      <c r="B7237" t="s">
        <v>5745</v>
      </c>
      <c r="C7237" t="s">
        <v>7086</v>
      </c>
      <c r="D7237">
        <v>8</v>
      </c>
      <c r="E7237" t="s">
        <v>7116</v>
      </c>
      <c r="F7237">
        <v>18.100000000000001</v>
      </c>
      <c r="G7237" s="1">
        <v>42.574820000000003</v>
      </c>
      <c r="H7237" s="2">
        <v>5.5248618784530388</v>
      </c>
      <c r="K7237" t="s">
        <v>16019</v>
      </c>
    </row>
    <row r="7238" spans="1:11">
      <c r="A7238">
        <v>2006</v>
      </c>
      <c r="B7238" t="s">
        <v>5745</v>
      </c>
      <c r="C7238" t="s">
        <v>7086</v>
      </c>
      <c r="D7238">
        <v>1</v>
      </c>
      <c r="E7238" t="s">
        <v>7124</v>
      </c>
      <c r="F7238">
        <v>18.100000000000001</v>
      </c>
      <c r="G7238" s="1">
        <v>42.574820000000003</v>
      </c>
      <c r="H7238" s="2">
        <v>5.5248618784530388</v>
      </c>
      <c r="K7238" t="s">
        <v>16020</v>
      </c>
    </row>
    <row r="7239" spans="1:11">
      <c r="A7239">
        <v>2006</v>
      </c>
      <c r="B7239" t="s">
        <v>5745</v>
      </c>
      <c r="C7239" t="s">
        <v>7086</v>
      </c>
      <c r="D7239">
        <v>1</v>
      </c>
      <c r="E7239" t="s">
        <v>7127</v>
      </c>
      <c r="F7239">
        <v>18.2</v>
      </c>
      <c r="G7239" s="1">
        <v>42.810039999999994</v>
      </c>
      <c r="H7239" s="2">
        <v>5.4945054945054945</v>
      </c>
      <c r="K7239" t="s">
        <v>16111</v>
      </c>
    </row>
    <row r="7240" spans="1:11">
      <c r="A7240">
        <v>2011</v>
      </c>
      <c r="B7240" t="s">
        <v>5745</v>
      </c>
      <c r="C7240" t="s">
        <v>7086</v>
      </c>
      <c r="D7240">
        <v>28</v>
      </c>
      <c r="E7240" t="s">
        <v>7093</v>
      </c>
      <c r="F7240">
        <v>18.399999999999999</v>
      </c>
      <c r="G7240" s="1">
        <v>43.280479999999997</v>
      </c>
      <c r="H7240" s="2">
        <v>5.4347826086956523</v>
      </c>
      <c r="K7240" t="s">
        <v>16275</v>
      </c>
    </row>
    <row r="7241" spans="1:11">
      <c r="A7241">
        <v>2009</v>
      </c>
      <c r="B7241" t="s">
        <v>5745</v>
      </c>
      <c r="C7241" t="s">
        <v>7086</v>
      </c>
      <c r="D7241">
        <v>15</v>
      </c>
      <c r="E7241" t="s">
        <v>1853</v>
      </c>
      <c r="F7241">
        <v>18.5</v>
      </c>
      <c r="G7241" s="1">
        <v>43.515699999999995</v>
      </c>
      <c r="H7241" s="2">
        <v>5.4054054054054053</v>
      </c>
      <c r="K7241" t="s">
        <v>12520</v>
      </c>
    </row>
    <row r="7242" spans="1:11">
      <c r="A7242">
        <v>2002</v>
      </c>
      <c r="B7242" t="s">
        <v>5745</v>
      </c>
      <c r="C7242" t="s">
        <v>7086</v>
      </c>
      <c r="D7242">
        <v>1</v>
      </c>
      <c r="E7242" t="s">
        <v>7149</v>
      </c>
      <c r="F7242">
        <v>18.5</v>
      </c>
      <c r="G7242" s="1">
        <v>43.515699999999995</v>
      </c>
      <c r="H7242" s="2">
        <v>5.4054054054054053</v>
      </c>
      <c r="K7242" t="s">
        <v>16352</v>
      </c>
    </row>
    <row r="7243" spans="1:11">
      <c r="A7243">
        <v>2006</v>
      </c>
      <c r="B7243" t="s">
        <v>5745</v>
      </c>
      <c r="C7243" t="s">
        <v>7086</v>
      </c>
      <c r="D7243">
        <v>9</v>
      </c>
      <c r="E7243" t="s">
        <v>7118</v>
      </c>
      <c r="F7243">
        <v>18.600000000000001</v>
      </c>
      <c r="G7243" s="1">
        <v>43.750920000000001</v>
      </c>
      <c r="H7243" s="2">
        <v>5.376344086021505</v>
      </c>
      <c r="K7243" t="s">
        <v>16440</v>
      </c>
    </row>
    <row r="7244" spans="1:11">
      <c r="A7244">
        <v>2000</v>
      </c>
      <c r="B7244" t="s">
        <v>5745</v>
      </c>
      <c r="C7244" t="s">
        <v>7086</v>
      </c>
      <c r="D7244">
        <v>12</v>
      </c>
      <c r="E7244" t="s">
        <v>7160</v>
      </c>
      <c r="F7244">
        <v>18.8</v>
      </c>
      <c r="G7244" s="1">
        <v>44.221359999999997</v>
      </c>
      <c r="H7244" s="2">
        <v>5.3191489361702127</v>
      </c>
      <c r="K7244" t="s">
        <v>16597</v>
      </c>
    </row>
    <row r="7245" spans="1:11">
      <c r="A7245">
        <v>2008</v>
      </c>
      <c r="B7245" t="s">
        <v>5745</v>
      </c>
      <c r="C7245" t="s">
        <v>7086</v>
      </c>
      <c r="D7245">
        <v>66</v>
      </c>
      <c r="E7245" t="s">
        <v>7105</v>
      </c>
      <c r="F7245">
        <v>18.899999999999999</v>
      </c>
      <c r="G7245" s="1">
        <v>44.456579999999995</v>
      </c>
      <c r="H7245" s="2">
        <v>5.2910052910052912</v>
      </c>
      <c r="K7245" t="s">
        <v>16673</v>
      </c>
    </row>
    <row r="7246" spans="1:11">
      <c r="A7246">
        <v>2007</v>
      </c>
      <c r="B7246" t="s">
        <v>5745</v>
      </c>
      <c r="C7246" t="s">
        <v>7086</v>
      </c>
      <c r="D7246">
        <v>14</v>
      </c>
      <c r="E7246" t="s">
        <v>7112</v>
      </c>
      <c r="F7246">
        <v>18.899999999999999</v>
      </c>
      <c r="G7246" s="1">
        <v>44.456579999999995</v>
      </c>
      <c r="H7246" s="2">
        <v>5.2910052910052912</v>
      </c>
      <c r="K7246" t="s">
        <v>16674</v>
      </c>
    </row>
    <row r="7247" spans="1:11">
      <c r="A7247">
        <v>2006</v>
      </c>
      <c r="B7247" t="s">
        <v>5745</v>
      </c>
      <c r="C7247" t="s">
        <v>7086</v>
      </c>
      <c r="D7247">
        <v>12</v>
      </c>
      <c r="E7247" t="s">
        <v>7117</v>
      </c>
      <c r="F7247">
        <v>18.899999999999999</v>
      </c>
      <c r="G7247" s="1">
        <v>44.456579999999995</v>
      </c>
      <c r="H7247" s="2">
        <v>5.2910052910052912</v>
      </c>
      <c r="K7247" t="s">
        <v>16675</v>
      </c>
    </row>
    <row r="7248" spans="1:11">
      <c r="A7248">
        <v>2007</v>
      </c>
      <c r="B7248" t="s">
        <v>5745</v>
      </c>
      <c r="C7248" t="s">
        <v>7086</v>
      </c>
      <c r="D7248">
        <v>30</v>
      </c>
      <c r="E7248" t="s">
        <v>7110</v>
      </c>
      <c r="F7248">
        <v>19</v>
      </c>
      <c r="G7248" s="1">
        <v>44.691800000000001</v>
      </c>
      <c r="H7248" s="2">
        <v>5.2631578947368416</v>
      </c>
      <c r="K7248" t="s">
        <v>16741</v>
      </c>
    </row>
    <row r="7249" spans="1:11">
      <c r="A7249">
        <v>2005</v>
      </c>
      <c r="B7249" t="s">
        <v>5745</v>
      </c>
      <c r="C7249" t="s">
        <v>7086</v>
      </c>
      <c r="D7249">
        <v>6</v>
      </c>
      <c r="E7249" t="s">
        <v>7132</v>
      </c>
      <c r="F7249">
        <v>19</v>
      </c>
      <c r="G7249" s="1">
        <v>44.691800000000001</v>
      </c>
      <c r="H7249" s="2">
        <v>5.2631578947368416</v>
      </c>
      <c r="K7249" t="s">
        <v>16742</v>
      </c>
    </row>
    <row r="7250" spans="1:11">
      <c r="A7250">
        <v>2002</v>
      </c>
      <c r="B7250" t="s">
        <v>5745</v>
      </c>
      <c r="C7250" t="s">
        <v>7086</v>
      </c>
      <c r="D7250">
        <v>15</v>
      </c>
      <c r="E7250" t="s">
        <v>7150</v>
      </c>
      <c r="F7250">
        <v>19.100000000000001</v>
      </c>
      <c r="G7250" s="1">
        <v>44.927019999999999</v>
      </c>
      <c r="H7250" s="2">
        <v>5.2356020942408366</v>
      </c>
      <c r="K7250" t="s">
        <v>16825</v>
      </c>
    </row>
    <row r="7251" spans="1:11">
      <c r="A7251">
        <v>1999</v>
      </c>
      <c r="B7251" t="s">
        <v>5745</v>
      </c>
      <c r="C7251" t="s">
        <v>7086</v>
      </c>
      <c r="D7251">
        <v>6</v>
      </c>
      <c r="E7251" t="s">
        <v>7167</v>
      </c>
      <c r="F7251">
        <v>19.100000000000001</v>
      </c>
      <c r="G7251" s="1">
        <v>44.927019999999999</v>
      </c>
      <c r="H7251" s="2">
        <v>5.2356020942408366</v>
      </c>
      <c r="K7251" t="s">
        <v>16826</v>
      </c>
    </row>
    <row r="7252" spans="1:11">
      <c r="A7252">
        <v>2000</v>
      </c>
      <c r="B7252" t="s">
        <v>5745</v>
      </c>
      <c r="C7252" t="s">
        <v>7086</v>
      </c>
      <c r="D7252">
        <v>13</v>
      </c>
      <c r="E7252" t="s">
        <v>5842</v>
      </c>
      <c r="F7252">
        <v>19.2</v>
      </c>
      <c r="G7252" s="1">
        <v>45.162239999999997</v>
      </c>
      <c r="H7252" s="2">
        <v>5.2083333333333339</v>
      </c>
      <c r="K7252" t="s">
        <v>16892</v>
      </c>
    </row>
    <row r="7253" spans="1:11">
      <c r="A7253">
        <v>2008</v>
      </c>
      <c r="B7253" t="s">
        <v>5745</v>
      </c>
      <c r="C7253" t="s">
        <v>7086</v>
      </c>
      <c r="D7253">
        <v>14</v>
      </c>
      <c r="E7253" t="s">
        <v>7109</v>
      </c>
      <c r="F7253">
        <v>19.399999999999999</v>
      </c>
      <c r="G7253" s="1">
        <v>45.632679999999993</v>
      </c>
      <c r="H7253" s="2">
        <v>5.1546391752577323</v>
      </c>
      <c r="K7253" t="s">
        <v>17068</v>
      </c>
    </row>
    <row r="7254" spans="1:11">
      <c r="A7254">
        <v>2006</v>
      </c>
      <c r="B7254" t="s">
        <v>5745</v>
      </c>
      <c r="C7254" t="s">
        <v>7086</v>
      </c>
      <c r="D7254">
        <v>2</v>
      </c>
      <c r="E7254" t="s">
        <v>7121</v>
      </c>
      <c r="F7254">
        <v>19.8</v>
      </c>
      <c r="G7254" s="1">
        <v>46.573560000000001</v>
      </c>
      <c r="H7254" s="2">
        <v>5.0505050505050502</v>
      </c>
      <c r="K7254" t="s">
        <v>17361</v>
      </c>
    </row>
    <row r="7255" spans="1:11">
      <c r="A7255">
        <v>2002</v>
      </c>
      <c r="B7255" t="s">
        <v>5745</v>
      </c>
      <c r="C7255" t="s">
        <v>7086</v>
      </c>
      <c r="D7255">
        <v>4</v>
      </c>
      <c r="E7255" t="s">
        <v>7155</v>
      </c>
      <c r="F7255">
        <v>20.399999999999999</v>
      </c>
      <c r="G7255" s="1">
        <v>47.984879999999997</v>
      </c>
      <c r="H7255" s="2">
        <v>4.9019607843137258</v>
      </c>
      <c r="K7255" t="s">
        <v>17801</v>
      </c>
    </row>
    <row r="7256" spans="1:11">
      <c r="A7256">
        <v>2001</v>
      </c>
      <c r="B7256" t="s">
        <v>5745</v>
      </c>
      <c r="C7256" t="s">
        <v>7086</v>
      </c>
      <c r="D7256">
        <v>8</v>
      </c>
      <c r="E7256" t="s">
        <v>7156</v>
      </c>
      <c r="F7256">
        <v>20.6</v>
      </c>
      <c r="G7256" s="1">
        <v>48.45532</v>
      </c>
      <c r="H7256" s="2">
        <v>4.8543689320388346</v>
      </c>
      <c r="K7256" t="s">
        <v>15594</v>
      </c>
    </row>
    <row r="7257" spans="1:11">
      <c r="A7257">
        <v>2000</v>
      </c>
      <c r="B7257" t="s">
        <v>5745</v>
      </c>
      <c r="C7257" t="s">
        <v>7086</v>
      </c>
      <c r="D7257">
        <v>29</v>
      </c>
      <c r="E7257" t="s">
        <v>7161</v>
      </c>
      <c r="F7257">
        <v>21.2</v>
      </c>
      <c r="G7257" s="1">
        <v>49.866639999999997</v>
      </c>
      <c r="H7257" s="2">
        <v>4.716981132075472</v>
      </c>
      <c r="K7257" t="s">
        <v>18305</v>
      </c>
    </row>
    <row r="7258" spans="1:11">
      <c r="A7258">
        <v>2003</v>
      </c>
      <c r="B7258" t="s">
        <v>5745</v>
      </c>
      <c r="C7258" t="s">
        <v>7086</v>
      </c>
      <c r="D7258">
        <v>1</v>
      </c>
      <c r="E7258" t="s">
        <v>7148</v>
      </c>
      <c r="F7258">
        <v>22</v>
      </c>
      <c r="G7258" s="1">
        <v>51.748399999999997</v>
      </c>
      <c r="H7258" s="2">
        <v>4.5454545454545459</v>
      </c>
      <c r="K7258" t="s">
        <v>18736</v>
      </c>
    </row>
    <row r="7259" spans="1:11">
      <c r="A7259">
        <v>1999</v>
      </c>
      <c r="B7259" t="s">
        <v>5745</v>
      </c>
      <c r="C7259" t="s">
        <v>7086</v>
      </c>
      <c r="D7259">
        <v>3</v>
      </c>
      <c r="E7259" t="s">
        <v>7165</v>
      </c>
      <c r="F7259">
        <v>23.7</v>
      </c>
      <c r="G7259" s="1">
        <v>55.747139999999995</v>
      </c>
      <c r="H7259" s="2">
        <v>4.2194092827004219</v>
      </c>
      <c r="K7259" t="s">
        <v>19418</v>
      </c>
    </row>
    <row r="7260" spans="1:11">
      <c r="A7260">
        <v>2005</v>
      </c>
      <c r="B7260" t="s">
        <v>5745</v>
      </c>
      <c r="C7260" t="s">
        <v>7173</v>
      </c>
      <c r="D7260">
        <v>16</v>
      </c>
      <c r="E7260" t="s">
        <v>7174</v>
      </c>
      <c r="F7260">
        <v>15.8</v>
      </c>
      <c r="G7260" s="1">
        <v>37.164760000000001</v>
      </c>
      <c r="H7260" s="2">
        <v>6.329113924050632</v>
      </c>
      <c r="K7260" t="s">
        <v>13996</v>
      </c>
    </row>
    <row r="7261" spans="1:11">
      <c r="A7261">
        <v>2003</v>
      </c>
      <c r="B7261" t="s">
        <v>5745</v>
      </c>
      <c r="C7261" t="s">
        <v>7173</v>
      </c>
      <c r="D7261">
        <v>25</v>
      </c>
      <c r="E7261" t="s">
        <v>7175</v>
      </c>
      <c r="F7261">
        <v>16.399999999999999</v>
      </c>
      <c r="G7261" s="1">
        <v>38.576079999999997</v>
      </c>
      <c r="H7261" s="2">
        <v>6.0975609756097571</v>
      </c>
      <c r="K7261" t="s">
        <v>14498</v>
      </c>
    </row>
    <row r="7262" spans="1:11">
      <c r="A7262">
        <v>1998</v>
      </c>
      <c r="B7262" t="s">
        <v>5745</v>
      </c>
      <c r="C7262" t="s">
        <v>7181</v>
      </c>
      <c r="D7262">
        <v>1</v>
      </c>
      <c r="E7262" t="s">
        <v>6971</v>
      </c>
      <c r="F7262">
        <v>10.8</v>
      </c>
      <c r="G7262" s="1">
        <v>25.403759999999998</v>
      </c>
      <c r="H7262" s="2">
        <v>9.2592592592592595</v>
      </c>
      <c r="K7262" t="s">
        <v>12297</v>
      </c>
    </row>
    <row r="7263" spans="1:11">
      <c r="A7263">
        <v>1999</v>
      </c>
      <c r="B7263" t="s">
        <v>5745</v>
      </c>
      <c r="C7263" t="s">
        <v>7181</v>
      </c>
      <c r="D7263">
        <v>4</v>
      </c>
      <c r="E7263" t="s">
        <v>2689</v>
      </c>
      <c r="F7263">
        <v>12.4</v>
      </c>
      <c r="G7263" s="1">
        <v>29.167279999999998</v>
      </c>
      <c r="H7263" s="2">
        <v>8.064516129032258</v>
      </c>
      <c r="K7263" t="s">
        <v>12513</v>
      </c>
    </row>
    <row r="7264" spans="1:11">
      <c r="A7264">
        <v>2001</v>
      </c>
      <c r="B7264" t="s">
        <v>5745</v>
      </c>
      <c r="C7264" t="s">
        <v>7181</v>
      </c>
      <c r="D7264">
        <v>1</v>
      </c>
      <c r="E7264" t="s">
        <v>7184</v>
      </c>
      <c r="F7264">
        <v>14.4</v>
      </c>
      <c r="G7264" s="1">
        <v>33.871679999999998</v>
      </c>
      <c r="H7264" s="2">
        <v>6.9444444444444446</v>
      </c>
      <c r="K7264" t="s">
        <v>13104</v>
      </c>
    </row>
    <row r="7265" spans="1:11">
      <c r="A7265">
        <v>2001</v>
      </c>
      <c r="B7265" t="s">
        <v>5745</v>
      </c>
      <c r="C7265" t="s">
        <v>7181</v>
      </c>
      <c r="D7265">
        <v>6</v>
      </c>
      <c r="E7265" t="s">
        <v>7185</v>
      </c>
      <c r="F7265">
        <v>15</v>
      </c>
      <c r="G7265" s="1">
        <v>35.283000000000001</v>
      </c>
      <c r="H7265" s="2">
        <v>6.666666666666667</v>
      </c>
      <c r="K7265" t="s">
        <v>13421</v>
      </c>
    </row>
    <row r="7266" spans="1:11">
      <c r="A7266">
        <v>1997</v>
      </c>
      <c r="B7266" t="s">
        <v>5745</v>
      </c>
      <c r="C7266" t="s">
        <v>7181</v>
      </c>
      <c r="D7266">
        <v>16</v>
      </c>
      <c r="E7266" t="s">
        <v>7190</v>
      </c>
      <c r="F7266">
        <v>15.1</v>
      </c>
      <c r="G7266" s="1">
        <v>35.518219999999999</v>
      </c>
      <c r="H7266" s="2">
        <v>6.6225165562913908</v>
      </c>
      <c r="K7266" t="s">
        <v>13478</v>
      </c>
    </row>
    <row r="7267" spans="1:11">
      <c r="A7267">
        <v>1999</v>
      </c>
      <c r="B7267" t="s">
        <v>5745</v>
      </c>
      <c r="C7267" t="s">
        <v>7181</v>
      </c>
      <c r="D7267">
        <v>5</v>
      </c>
      <c r="E7267" t="s">
        <v>7188</v>
      </c>
      <c r="F7267">
        <v>15.4</v>
      </c>
      <c r="G7267" s="1">
        <v>36.223880000000001</v>
      </c>
      <c r="H7267" s="2">
        <v>6.4935064935064926</v>
      </c>
      <c r="K7267" t="s">
        <v>12602</v>
      </c>
    </row>
    <row r="7268" spans="1:11">
      <c r="A7268">
        <v>2000</v>
      </c>
      <c r="B7268" t="s">
        <v>5745</v>
      </c>
      <c r="C7268" t="s">
        <v>7181</v>
      </c>
      <c r="D7268">
        <v>15</v>
      </c>
      <c r="E7268" t="s">
        <v>7186</v>
      </c>
      <c r="F7268">
        <v>16.100000000000001</v>
      </c>
      <c r="G7268" s="1">
        <v>37.870420000000003</v>
      </c>
      <c r="H7268" s="2">
        <v>6.2111801242236018</v>
      </c>
      <c r="K7268" t="s">
        <v>14260</v>
      </c>
    </row>
    <row r="7269" spans="1:11">
      <c r="A7269">
        <v>1996</v>
      </c>
      <c r="B7269" t="s">
        <v>5745</v>
      </c>
      <c r="C7269" t="s">
        <v>7181</v>
      </c>
      <c r="D7269">
        <v>44</v>
      </c>
      <c r="E7269" t="s">
        <v>7192</v>
      </c>
      <c r="F7269">
        <v>16.600000000000001</v>
      </c>
      <c r="G7269" s="1">
        <v>39.046520000000001</v>
      </c>
      <c r="H7269" s="2">
        <v>6.0240963855421681</v>
      </c>
      <c r="K7269" t="s">
        <v>14679</v>
      </c>
    </row>
    <row r="7270" spans="1:11">
      <c r="A7270">
        <v>1998</v>
      </c>
      <c r="B7270" t="s">
        <v>5745</v>
      </c>
      <c r="C7270" t="s">
        <v>7181</v>
      </c>
      <c r="D7270">
        <v>10</v>
      </c>
      <c r="E7270" t="s">
        <v>7189</v>
      </c>
      <c r="F7270">
        <v>17</v>
      </c>
      <c r="G7270" s="1">
        <v>39.987399999999994</v>
      </c>
      <c r="H7270" s="2">
        <v>5.8823529411764701</v>
      </c>
      <c r="K7270" t="s">
        <v>15017</v>
      </c>
    </row>
    <row r="7271" spans="1:11">
      <c r="A7271">
        <v>2000</v>
      </c>
      <c r="B7271" t="s">
        <v>5745</v>
      </c>
      <c r="C7271" t="s">
        <v>7181</v>
      </c>
      <c r="D7271">
        <v>3</v>
      </c>
      <c r="E7271" t="s">
        <v>7187</v>
      </c>
      <c r="F7271">
        <v>17.100000000000001</v>
      </c>
      <c r="G7271" s="1">
        <v>40.222619999999999</v>
      </c>
      <c r="H7271" s="2">
        <v>5.8479532163742682</v>
      </c>
      <c r="K7271" t="s">
        <v>15107</v>
      </c>
    </row>
    <row r="7272" spans="1:11">
      <c r="A7272">
        <v>1996</v>
      </c>
      <c r="B7272" t="s">
        <v>5745</v>
      </c>
      <c r="C7272" t="s">
        <v>7181</v>
      </c>
      <c r="D7272">
        <v>14</v>
      </c>
      <c r="E7272" t="s">
        <v>7048</v>
      </c>
      <c r="F7272">
        <v>18.899999999999999</v>
      </c>
      <c r="G7272" s="1">
        <v>44.456579999999995</v>
      </c>
      <c r="H7272" s="2">
        <v>5.2910052910052912</v>
      </c>
      <c r="K7272" t="s">
        <v>13556</v>
      </c>
    </row>
    <row r="7273" spans="1:11">
      <c r="A7273">
        <v>1997</v>
      </c>
      <c r="B7273" t="s">
        <v>5745</v>
      </c>
      <c r="C7273" t="s">
        <v>7181</v>
      </c>
      <c r="D7273">
        <v>1</v>
      </c>
      <c r="E7273" t="s">
        <v>7191</v>
      </c>
      <c r="F7273">
        <v>19.600000000000001</v>
      </c>
      <c r="G7273" s="1">
        <v>46.103119999999997</v>
      </c>
      <c r="H7273" s="2">
        <v>5.1020408163265296</v>
      </c>
      <c r="K7273" t="s">
        <v>17202</v>
      </c>
    </row>
    <row r="7274" spans="1:11">
      <c r="A7274">
        <v>2002</v>
      </c>
      <c r="B7274" t="s">
        <v>5745</v>
      </c>
      <c r="C7274" t="s">
        <v>7181</v>
      </c>
      <c r="D7274">
        <v>3</v>
      </c>
      <c r="E7274" t="s">
        <v>2178</v>
      </c>
      <c r="F7274">
        <v>21.2</v>
      </c>
      <c r="G7274" s="1">
        <v>49.866639999999997</v>
      </c>
      <c r="H7274" s="2">
        <v>4.716981132075472</v>
      </c>
      <c r="K7274" t="s">
        <v>13083</v>
      </c>
    </row>
    <row r="7275" spans="1:11">
      <c r="A7275">
        <v>2002</v>
      </c>
      <c r="B7275" t="s">
        <v>5745</v>
      </c>
      <c r="C7275" t="s">
        <v>7181</v>
      </c>
      <c r="D7275">
        <v>15</v>
      </c>
      <c r="E7275" t="s">
        <v>7182</v>
      </c>
      <c r="F7275">
        <v>21.6</v>
      </c>
      <c r="G7275" s="1">
        <v>50.807519999999997</v>
      </c>
      <c r="H7275" s="2">
        <v>4.6296296296296298</v>
      </c>
      <c r="K7275" t="s">
        <v>18535</v>
      </c>
    </row>
    <row r="7276" spans="1:11">
      <c r="A7276">
        <v>2000</v>
      </c>
      <c r="B7276" t="s">
        <v>5745</v>
      </c>
      <c r="C7276" t="s">
        <v>7181</v>
      </c>
      <c r="D7276">
        <v>92</v>
      </c>
      <c r="E7276" t="s">
        <v>7182</v>
      </c>
      <c r="F7276">
        <v>22.2</v>
      </c>
      <c r="G7276" s="1">
        <v>52.218839999999993</v>
      </c>
      <c r="H7276" s="2">
        <v>4.5045045045045047</v>
      </c>
      <c r="K7276" t="s">
        <v>18535</v>
      </c>
    </row>
    <row r="7277" spans="1:11">
      <c r="A7277">
        <v>2002</v>
      </c>
      <c r="B7277" t="s">
        <v>5745</v>
      </c>
      <c r="C7277" t="s">
        <v>7181</v>
      </c>
      <c r="D7277">
        <v>2</v>
      </c>
      <c r="E7277" t="s">
        <v>7183</v>
      </c>
      <c r="F7277">
        <v>23.5</v>
      </c>
      <c r="G7277" s="1">
        <v>55.276699999999998</v>
      </c>
      <c r="H7277" s="2">
        <v>4.2553191489361701</v>
      </c>
      <c r="K7277" t="s">
        <v>19349</v>
      </c>
    </row>
    <row r="7278" spans="1:11">
      <c r="A7278">
        <v>2000</v>
      </c>
      <c r="B7278" t="s">
        <v>5745</v>
      </c>
      <c r="C7278" t="s">
        <v>7163</v>
      </c>
      <c r="D7278">
        <v>7</v>
      </c>
      <c r="E7278" t="s">
        <v>1390</v>
      </c>
      <c r="F7278">
        <v>17.8</v>
      </c>
      <c r="G7278" s="1">
        <v>41.869160000000001</v>
      </c>
      <c r="H7278" s="2">
        <v>5.6179775280898872</v>
      </c>
      <c r="K7278" t="s">
        <v>15777</v>
      </c>
    </row>
    <row r="7279" spans="1:11">
      <c r="A7279">
        <v>1989</v>
      </c>
      <c r="B7279" t="s">
        <v>5745</v>
      </c>
      <c r="C7279" t="s">
        <v>7176</v>
      </c>
      <c r="D7279">
        <v>4</v>
      </c>
      <c r="E7279" t="s">
        <v>7018</v>
      </c>
      <c r="F7279">
        <v>10.9</v>
      </c>
      <c r="G7279" s="1">
        <v>25.63898</v>
      </c>
      <c r="H7279" s="2">
        <v>9.1743119266055029</v>
      </c>
      <c r="K7279" t="s">
        <v>12306</v>
      </c>
    </row>
    <row r="7280" spans="1:11">
      <c r="A7280">
        <v>1990</v>
      </c>
      <c r="B7280" t="s">
        <v>5745</v>
      </c>
      <c r="C7280" t="s">
        <v>7176</v>
      </c>
      <c r="D7280">
        <v>6</v>
      </c>
      <c r="E7280" t="s">
        <v>7018</v>
      </c>
      <c r="F7280">
        <v>12.5</v>
      </c>
      <c r="G7280" s="1">
        <v>29.402499999999996</v>
      </c>
      <c r="H7280" s="2">
        <v>8</v>
      </c>
      <c r="K7280" t="s">
        <v>12306</v>
      </c>
    </row>
    <row r="7281" spans="1:11">
      <c r="A7281">
        <v>1998</v>
      </c>
      <c r="B7281" t="s">
        <v>5745</v>
      </c>
      <c r="C7281" t="s">
        <v>7176</v>
      </c>
      <c r="D7281">
        <v>1</v>
      </c>
      <c r="E7281" t="s">
        <v>7178</v>
      </c>
      <c r="F7281">
        <v>12.6</v>
      </c>
      <c r="G7281" s="1">
        <v>29.637719999999998</v>
      </c>
      <c r="H7281" s="2">
        <v>7.9365079365079358</v>
      </c>
      <c r="K7281" t="s">
        <v>12558</v>
      </c>
    </row>
    <row r="7282" spans="1:11">
      <c r="A7282">
        <v>1993</v>
      </c>
      <c r="B7282" t="s">
        <v>5745</v>
      </c>
      <c r="C7282" t="s">
        <v>7176</v>
      </c>
      <c r="D7282">
        <v>31</v>
      </c>
      <c r="E7282" t="s">
        <v>6252</v>
      </c>
      <c r="F7282">
        <v>14.7</v>
      </c>
      <c r="G7282" s="1">
        <v>34.57734</v>
      </c>
      <c r="H7282" s="2">
        <v>6.8027210884353746</v>
      </c>
      <c r="K7282" t="s">
        <v>13261</v>
      </c>
    </row>
    <row r="7283" spans="1:11">
      <c r="A7283">
        <v>2002</v>
      </c>
      <c r="B7283" t="s">
        <v>5745</v>
      </c>
      <c r="C7283" t="s">
        <v>7176</v>
      </c>
      <c r="D7283">
        <v>11</v>
      </c>
      <c r="E7283" t="s">
        <v>7177</v>
      </c>
      <c r="F7283">
        <v>15.4</v>
      </c>
      <c r="G7283" s="1">
        <v>36.223880000000001</v>
      </c>
      <c r="H7283" s="2">
        <v>6.4935064935064926</v>
      </c>
      <c r="K7283" t="s">
        <v>13707</v>
      </c>
    </row>
    <row r="7284" spans="1:11">
      <c r="A7284">
        <v>2001</v>
      </c>
      <c r="B7284" t="s">
        <v>5745</v>
      </c>
      <c r="C7284" t="s">
        <v>7176</v>
      </c>
      <c r="D7284">
        <v>5</v>
      </c>
      <c r="E7284" t="s">
        <v>5480</v>
      </c>
      <c r="F7284">
        <v>15.7</v>
      </c>
      <c r="G7284" s="1">
        <v>36.929539999999996</v>
      </c>
      <c r="H7284" s="2">
        <v>6.369426751592357</v>
      </c>
      <c r="K7284" t="s">
        <v>13923</v>
      </c>
    </row>
    <row r="7285" spans="1:11">
      <c r="A7285">
        <v>1992</v>
      </c>
      <c r="B7285" t="s">
        <v>5745</v>
      </c>
      <c r="C7285" t="s">
        <v>7176</v>
      </c>
      <c r="D7285">
        <v>22</v>
      </c>
      <c r="E7285" t="s">
        <v>7179</v>
      </c>
      <c r="F7285">
        <v>16.100000000000001</v>
      </c>
      <c r="G7285" s="1">
        <v>37.870420000000003</v>
      </c>
      <c r="H7285" s="2">
        <v>6.2111801242236018</v>
      </c>
      <c r="K7285" t="s">
        <v>14261</v>
      </c>
    </row>
    <row r="7286" spans="1:11">
      <c r="A7286">
        <v>1985</v>
      </c>
      <c r="B7286" t="s">
        <v>5745</v>
      </c>
      <c r="C7286" t="s">
        <v>7180</v>
      </c>
      <c r="D7286">
        <v>7</v>
      </c>
      <c r="E7286" t="s">
        <v>5981</v>
      </c>
      <c r="F7286">
        <v>16</v>
      </c>
      <c r="G7286" s="1">
        <v>37.635199999999998</v>
      </c>
      <c r="H7286" s="2">
        <v>6.25</v>
      </c>
      <c r="I7286">
        <v>750</v>
      </c>
      <c r="K7286" t="s">
        <v>14173</v>
      </c>
    </row>
    <row r="7287" spans="1:11">
      <c r="A7287">
        <v>1990</v>
      </c>
      <c r="B7287" t="s">
        <v>5745</v>
      </c>
      <c r="C7287" t="s">
        <v>7193</v>
      </c>
      <c r="D7287">
        <v>3</v>
      </c>
      <c r="E7287" t="s">
        <v>7194</v>
      </c>
      <c r="F7287">
        <v>13.6</v>
      </c>
      <c r="G7287" s="1">
        <v>31.989919999999998</v>
      </c>
      <c r="H7287" s="2">
        <v>7.3529411764705888</v>
      </c>
      <c r="I7287">
        <v>250</v>
      </c>
      <c r="K7287" t="s">
        <v>12810</v>
      </c>
    </row>
    <row r="7288" spans="1:11">
      <c r="A7288">
        <v>1993</v>
      </c>
      <c r="B7288" t="s">
        <v>5745</v>
      </c>
      <c r="C7288" t="s">
        <v>7195</v>
      </c>
      <c r="D7288">
        <v>37</v>
      </c>
      <c r="E7288" t="s">
        <v>7196</v>
      </c>
      <c r="F7288">
        <v>17.8</v>
      </c>
      <c r="G7288" s="1">
        <v>41.869160000000001</v>
      </c>
      <c r="H7288" s="2">
        <v>5.6179775280898872</v>
      </c>
      <c r="I7288">
        <v>250</v>
      </c>
      <c r="K7288" t="s">
        <v>14527</v>
      </c>
    </row>
    <row r="7289" spans="1:11">
      <c r="A7289">
        <v>2003</v>
      </c>
      <c r="B7289" t="s">
        <v>5745</v>
      </c>
      <c r="C7289" t="s">
        <v>7197</v>
      </c>
      <c r="D7289">
        <v>1</v>
      </c>
      <c r="E7289" t="s">
        <v>7198</v>
      </c>
      <c r="F7289">
        <v>10.8</v>
      </c>
      <c r="G7289" s="1">
        <v>25.403759999999998</v>
      </c>
      <c r="H7289" s="2">
        <v>9.2592592592592595</v>
      </c>
      <c r="I7289">
        <v>1200</v>
      </c>
      <c r="K7289" t="s">
        <v>12298</v>
      </c>
    </row>
    <row r="7290" spans="1:11">
      <c r="A7290">
        <v>2004</v>
      </c>
      <c r="B7290" t="s">
        <v>5745</v>
      </c>
      <c r="C7290" t="s">
        <v>7197</v>
      </c>
      <c r="D7290">
        <v>27</v>
      </c>
      <c r="E7290" t="s">
        <v>7072</v>
      </c>
      <c r="F7290">
        <v>15.9</v>
      </c>
      <c r="G7290" s="1">
        <v>37.399979999999999</v>
      </c>
      <c r="H7290" s="2">
        <v>6.2893081761006293</v>
      </c>
      <c r="I7290">
        <v>1200</v>
      </c>
      <c r="K7290" t="s">
        <v>14094</v>
      </c>
    </row>
    <row r="7291" spans="1:11">
      <c r="A7291">
        <v>2003</v>
      </c>
      <c r="B7291" t="s">
        <v>5745</v>
      </c>
      <c r="C7291" t="s">
        <v>7197</v>
      </c>
      <c r="D7291">
        <v>257</v>
      </c>
      <c r="E7291" t="s">
        <v>5810</v>
      </c>
      <c r="F7291">
        <v>16.8</v>
      </c>
      <c r="G7291" s="1">
        <v>39.516959999999997</v>
      </c>
      <c r="H7291" s="2">
        <v>5.9523809523809517</v>
      </c>
      <c r="I7291">
        <v>1200</v>
      </c>
      <c r="K7291" t="s">
        <v>13046</v>
      </c>
    </row>
    <row r="7292" spans="1:11">
      <c r="A7292">
        <v>2002</v>
      </c>
      <c r="B7292" t="s">
        <v>5745</v>
      </c>
      <c r="C7292" t="s">
        <v>7197</v>
      </c>
      <c r="D7292">
        <v>12</v>
      </c>
      <c r="E7292" t="s">
        <v>7199</v>
      </c>
      <c r="F7292">
        <v>19.2</v>
      </c>
      <c r="G7292" s="1">
        <v>45.162239999999997</v>
      </c>
      <c r="H7292" s="2">
        <v>5.2083333333333339</v>
      </c>
      <c r="I7292">
        <v>1200</v>
      </c>
      <c r="K7292" t="s">
        <v>16893</v>
      </c>
    </row>
    <row r="7293" spans="1:11">
      <c r="A7293">
        <v>1992</v>
      </c>
      <c r="B7293" t="s">
        <v>5745</v>
      </c>
      <c r="C7293" t="s">
        <v>7200</v>
      </c>
      <c r="D7293">
        <v>25</v>
      </c>
      <c r="E7293" t="s">
        <v>7202</v>
      </c>
      <c r="F7293">
        <v>19.600000000000001</v>
      </c>
      <c r="G7293" s="1">
        <v>46.103119999999997</v>
      </c>
      <c r="H7293" s="2">
        <v>5.1020408163265296</v>
      </c>
      <c r="I7293">
        <v>250</v>
      </c>
      <c r="K7293" t="s">
        <v>17203</v>
      </c>
    </row>
    <row r="7294" spans="1:11">
      <c r="A7294">
        <v>1990</v>
      </c>
      <c r="B7294" t="s">
        <v>5745</v>
      </c>
      <c r="C7294" t="s">
        <v>7200</v>
      </c>
      <c r="D7294">
        <v>26</v>
      </c>
      <c r="E7294" t="s">
        <v>2582</v>
      </c>
      <c r="F7294">
        <v>20.8</v>
      </c>
      <c r="G7294" s="1">
        <v>48.925759999999997</v>
      </c>
      <c r="H7294" s="2">
        <v>4.8076923076923075</v>
      </c>
      <c r="I7294">
        <v>250</v>
      </c>
      <c r="K7294" t="s">
        <v>12818</v>
      </c>
    </row>
    <row r="7295" spans="1:11">
      <c r="A7295">
        <v>2005</v>
      </c>
      <c r="B7295" t="s">
        <v>5745</v>
      </c>
      <c r="C7295" t="s">
        <v>7200</v>
      </c>
      <c r="D7295">
        <v>11</v>
      </c>
      <c r="E7295" t="s">
        <v>7107</v>
      </c>
      <c r="F7295">
        <v>21.6</v>
      </c>
      <c r="G7295" s="1">
        <v>50.807519999999997</v>
      </c>
      <c r="H7295" s="2">
        <v>4.6296296296296298</v>
      </c>
      <c r="I7295">
        <v>250</v>
      </c>
      <c r="K7295" t="s">
        <v>14845</v>
      </c>
    </row>
    <row r="7296" spans="1:11">
      <c r="A7296">
        <v>2005</v>
      </c>
      <c r="B7296" t="s">
        <v>5745</v>
      </c>
      <c r="C7296" t="s">
        <v>7200</v>
      </c>
      <c r="D7296">
        <v>6</v>
      </c>
      <c r="E7296" t="s">
        <v>7201</v>
      </c>
      <c r="F7296">
        <v>24</v>
      </c>
      <c r="G7296" s="1">
        <v>56.452799999999996</v>
      </c>
      <c r="H7296" s="2">
        <v>4.1666666666666661</v>
      </c>
      <c r="I7296">
        <v>250</v>
      </c>
      <c r="K7296" t="s">
        <v>19501</v>
      </c>
    </row>
    <row r="7297" spans="1:11">
      <c r="A7297">
        <v>2004</v>
      </c>
      <c r="B7297" t="s">
        <v>5745</v>
      </c>
      <c r="C7297" t="s">
        <v>7203</v>
      </c>
      <c r="D7297">
        <v>15</v>
      </c>
      <c r="E7297" t="s">
        <v>7204</v>
      </c>
      <c r="F7297">
        <v>16.399999999999999</v>
      </c>
      <c r="G7297" s="1">
        <v>38.576079999999997</v>
      </c>
      <c r="H7297" s="2">
        <v>6.0975609756097571</v>
      </c>
      <c r="I7297">
        <v>400</v>
      </c>
      <c r="K7297" t="s">
        <v>14499</v>
      </c>
    </row>
    <row r="7298" spans="1:11">
      <c r="A7298">
        <v>2000</v>
      </c>
      <c r="B7298" t="s">
        <v>5745</v>
      </c>
      <c r="C7298" t="s">
        <v>7205</v>
      </c>
      <c r="D7298">
        <v>9</v>
      </c>
      <c r="E7298" t="s">
        <v>7221</v>
      </c>
      <c r="F7298">
        <v>10.9</v>
      </c>
      <c r="G7298" s="1">
        <v>25.63898</v>
      </c>
      <c r="H7298" s="2">
        <v>9.1743119266055029</v>
      </c>
      <c r="I7298">
        <v>600</v>
      </c>
      <c r="K7298" t="s">
        <v>12307</v>
      </c>
    </row>
    <row r="7299" spans="1:11">
      <c r="A7299">
        <v>2007</v>
      </c>
      <c r="B7299" t="s">
        <v>5745</v>
      </c>
      <c r="C7299" t="s">
        <v>7205</v>
      </c>
      <c r="D7299">
        <v>3</v>
      </c>
      <c r="E7299" t="s">
        <v>7208</v>
      </c>
      <c r="F7299">
        <v>15.2</v>
      </c>
      <c r="G7299" s="1">
        <v>35.753439999999998</v>
      </c>
      <c r="H7299" s="2">
        <v>6.5789473684210522</v>
      </c>
      <c r="I7299">
        <v>600</v>
      </c>
      <c r="K7299" t="s">
        <v>13559</v>
      </c>
    </row>
    <row r="7300" spans="1:11">
      <c r="A7300">
        <v>1998</v>
      </c>
      <c r="B7300" t="s">
        <v>5745</v>
      </c>
      <c r="C7300" t="s">
        <v>7205</v>
      </c>
      <c r="D7300">
        <v>14</v>
      </c>
      <c r="E7300" t="s">
        <v>7222</v>
      </c>
      <c r="F7300">
        <v>16.399999999999999</v>
      </c>
      <c r="G7300" s="1">
        <v>38.576079999999997</v>
      </c>
      <c r="H7300" s="2">
        <v>6.0975609756097571</v>
      </c>
      <c r="I7300">
        <v>600</v>
      </c>
      <c r="K7300" t="s">
        <v>14500</v>
      </c>
    </row>
    <row r="7301" spans="1:11">
      <c r="A7301">
        <v>1992</v>
      </c>
      <c r="B7301" t="s">
        <v>5745</v>
      </c>
      <c r="C7301" t="s">
        <v>7205</v>
      </c>
      <c r="D7301">
        <v>2</v>
      </c>
      <c r="E7301" t="s">
        <v>79</v>
      </c>
      <c r="F7301">
        <v>16.399999999999999</v>
      </c>
      <c r="G7301" s="1">
        <v>38.576079999999997</v>
      </c>
      <c r="H7301" s="2">
        <v>6.0975609756097571</v>
      </c>
      <c r="I7301">
        <v>600</v>
      </c>
      <c r="K7301" t="s">
        <v>14298</v>
      </c>
    </row>
    <row r="7302" spans="1:11">
      <c r="A7302">
        <v>2005</v>
      </c>
      <c r="B7302" t="s">
        <v>5745</v>
      </c>
      <c r="C7302" t="s">
        <v>7205</v>
      </c>
      <c r="D7302">
        <v>7</v>
      </c>
      <c r="E7302" t="s">
        <v>7216</v>
      </c>
      <c r="F7302">
        <v>16.7</v>
      </c>
      <c r="G7302" s="1">
        <v>39.281739999999999</v>
      </c>
      <c r="H7302" s="2">
        <v>5.9880239520958085</v>
      </c>
      <c r="I7302">
        <v>600</v>
      </c>
      <c r="K7302" t="s">
        <v>14762</v>
      </c>
    </row>
    <row r="7303" spans="1:11">
      <c r="A7303">
        <v>2000</v>
      </c>
      <c r="B7303" t="s">
        <v>5745</v>
      </c>
      <c r="C7303" t="s">
        <v>7205</v>
      </c>
      <c r="D7303">
        <v>12</v>
      </c>
      <c r="E7303" t="s">
        <v>7220</v>
      </c>
      <c r="F7303">
        <v>17</v>
      </c>
      <c r="G7303" s="1">
        <v>39.987399999999994</v>
      </c>
      <c r="H7303" s="2">
        <v>5.8823529411764701</v>
      </c>
      <c r="I7303">
        <v>600</v>
      </c>
      <c r="K7303" t="s">
        <v>15018</v>
      </c>
    </row>
    <row r="7304" spans="1:11">
      <c r="A7304">
        <v>2006</v>
      </c>
      <c r="B7304" t="s">
        <v>5745</v>
      </c>
      <c r="C7304" t="s">
        <v>7205</v>
      </c>
      <c r="D7304">
        <v>20</v>
      </c>
      <c r="E7304" t="s">
        <v>7212</v>
      </c>
      <c r="F7304">
        <v>17.7</v>
      </c>
      <c r="G7304" s="1">
        <v>41.633939999999996</v>
      </c>
      <c r="H7304" s="2">
        <v>5.6497175141242941</v>
      </c>
      <c r="I7304">
        <v>600</v>
      </c>
      <c r="K7304" t="s">
        <v>15687</v>
      </c>
    </row>
    <row r="7305" spans="1:11">
      <c r="A7305">
        <v>2008</v>
      </c>
      <c r="B7305" t="s">
        <v>5745</v>
      </c>
      <c r="C7305" t="s">
        <v>7205</v>
      </c>
      <c r="D7305">
        <v>1</v>
      </c>
      <c r="E7305" t="s">
        <v>7207</v>
      </c>
      <c r="F7305">
        <v>17.8</v>
      </c>
      <c r="G7305" s="1">
        <v>41.869160000000001</v>
      </c>
      <c r="H7305" s="2">
        <v>5.6179775280898872</v>
      </c>
      <c r="I7305">
        <v>600</v>
      </c>
      <c r="K7305" t="s">
        <v>15778</v>
      </c>
    </row>
    <row r="7306" spans="1:11">
      <c r="A7306">
        <v>2007</v>
      </c>
      <c r="B7306" t="s">
        <v>5745</v>
      </c>
      <c r="C7306" t="s">
        <v>7205</v>
      </c>
      <c r="D7306">
        <v>3</v>
      </c>
      <c r="E7306" t="s">
        <v>7209</v>
      </c>
      <c r="F7306">
        <v>18.100000000000001</v>
      </c>
      <c r="G7306" s="1">
        <v>42.574820000000003</v>
      </c>
      <c r="H7306" s="2">
        <v>5.5248618784530388</v>
      </c>
      <c r="I7306">
        <v>600</v>
      </c>
      <c r="K7306" t="s">
        <v>16021</v>
      </c>
    </row>
    <row r="7307" spans="1:11">
      <c r="A7307">
        <v>1994</v>
      </c>
      <c r="B7307" t="s">
        <v>5745</v>
      </c>
      <c r="C7307" t="s">
        <v>7205</v>
      </c>
      <c r="D7307">
        <v>41</v>
      </c>
      <c r="E7307" t="s">
        <v>6080</v>
      </c>
      <c r="F7307">
        <v>18.100000000000001</v>
      </c>
      <c r="G7307" s="1">
        <v>42.574820000000003</v>
      </c>
      <c r="H7307" s="2">
        <v>5.5248618784530388</v>
      </c>
      <c r="I7307">
        <v>600</v>
      </c>
      <c r="K7307" t="s">
        <v>16022</v>
      </c>
    </row>
    <row r="7308" spans="1:11">
      <c r="A7308">
        <v>2005</v>
      </c>
      <c r="B7308" t="s">
        <v>5745</v>
      </c>
      <c r="C7308" t="s">
        <v>7205</v>
      </c>
      <c r="D7308">
        <v>21</v>
      </c>
      <c r="E7308" t="s">
        <v>7214</v>
      </c>
      <c r="F7308">
        <v>18.399999999999999</v>
      </c>
      <c r="G7308" s="1">
        <v>43.280479999999997</v>
      </c>
      <c r="H7308" s="2">
        <v>5.4347826086956523</v>
      </c>
      <c r="I7308">
        <v>600</v>
      </c>
      <c r="K7308" t="s">
        <v>16276</v>
      </c>
    </row>
    <row r="7309" spans="1:11">
      <c r="A7309">
        <v>2003</v>
      </c>
      <c r="B7309" t="s">
        <v>5745</v>
      </c>
      <c r="C7309" t="s">
        <v>7205</v>
      </c>
      <c r="D7309">
        <v>11</v>
      </c>
      <c r="E7309" t="s">
        <v>7013</v>
      </c>
      <c r="F7309">
        <v>18.399999999999999</v>
      </c>
      <c r="G7309" s="1">
        <v>43.280479999999997</v>
      </c>
      <c r="H7309" s="2">
        <v>5.4347826086956523</v>
      </c>
      <c r="I7309">
        <v>600</v>
      </c>
      <c r="K7309" t="s">
        <v>14842</v>
      </c>
    </row>
    <row r="7310" spans="1:11">
      <c r="A7310">
        <v>1993</v>
      </c>
      <c r="B7310" t="s">
        <v>5745</v>
      </c>
      <c r="C7310" t="s">
        <v>7205</v>
      </c>
      <c r="D7310">
        <v>1</v>
      </c>
      <c r="E7310" t="s">
        <v>7224</v>
      </c>
      <c r="F7310">
        <v>18.5</v>
      </c>
      <c r="G7310" s="1">
        <v>43.515699999999995</v>
      </c>
      <c r="H7310" s="2">
        <v>5.4054054054054053</v>
      </c>
      <c r="I7310">
        <v>600</v>
      </c>
      <c r="K7310" t="s">
        <v>16353</v>
      </c>
    </row>
    <row r="7311" spans="1:11">
      <c r="A7311">
        <v>2005</v>
      </c>
      <c r="B7311" t="s">
        <v>5745</v>
      </c>
      <c r="C7311" t="s">
        <v>7205</v>
      </c>
      <c r="D7311">
        <v>13</v>
      </c>
      <c r="E7311" t="s">
        <v>7213</v>
      </c>
      <c r="F7311">
        <v>18.899999999999999</v>
      </c>
      <c r="G7311" s="1">
        <v>44.456579999999995</v>
      </c>
      <c r="H7311" s="2">
        <v>5.2910052910052912</v>
      </c>
      <c r="I7311">
        <v>600</v>
      </c>
      <c r="K7311" t="s">
        <v>16676</v>
      </c>
    </row>
    <row r="7312" spans="1:11">
      <c r="A7312">
        <v>1996</v>
      </c>
      <c r="B7312" t="s">
        <v>5745</v>
      </c>
      <c r="C7312" t="s">
        <v>7205</v>
      </c>
      <c r="D7312">
        <v>25</v>
      </c>
      <c r="E7312" t="s">
        <v>3074</v>
      </c>
      <c r="F7312">
        <v>19</v>
      </c>
      <c r="G7312" s="1">
        <v>44.691800000000001</v>
      </c>
      <c r="H7312" s="2">
        <v>5.2631578947368416</v>
      </c>
      <c r="I7312">
        <v>600</v>
      </c>
      <c r="K7312" t="s">
        <v>16743</v>
      </c>
    </row>
    <row r="7313" spans="1:11">
      <c r="A7313">
        <v>2008</v>
      </c>
      <c r="B7313" t="s">
        <v>5745</v>
      </c>
      <c r="C7313" t="s">
        <v>7205</v>
      </c>
      <c r="D7313">
        <v>37</v>
      </c>
      <c r="E7313" t="s">
        <v>7206</v>
      </c>
      <c r="F7313">
        <v>19.3</v>
      </c>
      <c r="G7313" s="1">
        <v>45.397459999999995</v>
      </c>
      <c r="H7313" s="2">
        <v>5.1813471502590671</v>
      </c>
      <c r="I7313">
        <v>600</v>
      </c>
      <c r="K7313" t="s">
        <v>16974</v>
      </c>
    </row>
    <row r="7314" spans="1:11">
      <c r="A7314">
        <v>2006</v>
      </c>
      <c r="B7314" t="s">
        <v>5745</v>
      </c>
      <c r="C7314" t="s">
        <v>7205</v>
      </c>
      <c r="D7314">
        <v>19</v>
      </c>
      <c r="E7314" t="s">
        <v>7211</v>
      </c>
      <c r="F7314">
        <v>19.3</v>
      </c>
      <c r="G7314" s="1">
        <v>45.397459999999995</v>
      </c>
      <c r="H7314" s="2">
        <v>5.1813471502590671</v>
      </c>
      <c r="I7314">
        <v>600</v>
      </c>
      <c r="K7314" t="s">
        <v>13489</v>
      </c>
    </row>
    <row r="7315" spans="1:11">
      <c r="A7315">
        <v>2003</v>
      </c>
      <c r="B7315" t="s">
        <v>5745</v>
      </c>
      <c r="C7315" t="s">
        <v>7205</v>
      </c>
      <c r="D7315">
        <v>31</v>
      </c>
      <c r="E7315" t="s">
        <v>3042</v>
      </c>
      <c r="F7315">
        <v>19.5</v>
      </c>
      <c r="G7315" s="1">
        <v>45.867899999999999</v>
      </c>
      <c r="H7315" s="2">
        <v>5.1282051282051277</v>
      </c>
      <c r="I7315">
        <v>600</v>
      </c>
      <c r="K7315" t="s">
        <v>12854</v>
      </c>
    </row>
    <row r="7316" spans="1:11">
      <c r="A7316">
        <v>1999</v>
      </c>
      <c r="B7316" t="s">
        <v>5745</v>
      </c>
      <c r="C7316" t="s">
        <v>7205</v>
      </c>
      <c r="D7316">
        <v>31</v>
      </c>
      <c r="E7316" t="s">
        <v>6582</v>
      </c>
      <c r="F7316">
        <v>19.5</v>
      </c>
      <c r="G7316" s="1">
        <v>45.867899999999999</v>
      </c>
      <c r="H7316" s="2">
        <v>5.1282051282051277</v>
      </c>
      <c r="I7316">
        <v>600</v>
      </c>
      <c r="K7316" t="s">
        <v>12677</v>
      </c>
    </row>
    <row r="7317" spans="1:11">
      <c r="A7317">
        <v>2005</v>
      </c>
      <c r="B7317" t="s">
        <v>5745</v>
      </c>
      <c r="C7317" t="s">
        <v>7205</v>
      </c>
      <c r="D7317">
        <v>22</v>
      </c>
      <c r="E7317" t="s">
        <v>7215</v>
      </c>
      <c r="F7317">
        <v>19.7</v>
      </c>
      <c r="G7317" s="1">
        <v>46.338339999999995</v>
      </c>
      <c r="H7317" s="2">
        <v>5.0761421319796955</v>
      </c>
      <c r="I7317">
        <v>600</v>
      </c>
      <c r="K7317" t="s">
        <v>14438</v>
      </c>
    </row>
    <row r="7318" spans="1:11">
      <c r="A7318">
        <v>2008</v>
      </c>
      <c r="B7318" t="s">
        <v>5745</v>
      </c>
      <c r="C7318" t="s">
        <v>7205</v>
      </c>
      <c r="D7318">
        <v>80</v>
      </c>
      <c r="E7318" t="s">
        <v>2520</v>
      </c>
      <c r="F7318">
        <v>19.899999999999999</v>
      </c>
      <c r="G7318" s="1">
        <v>46.808779999999992</v>
      </c>
      <c r="H7318" s="2">
        <v>5.025125628140704</v>
      </c>
      <c r="I7318">
        <v>600</v>
      </c>
      <c r="K7318" t="s">
        <v>14660</v>
      </c>
    </row>
    <row r="7319" spans="1:11">
      <c r="A7319">
        <v>2006</v>
      </c>
      <c r="B7319" t="s">
        <v>5745</v>
      </c>
      <c r="C7319" t="s">
        <v>7205</v>
      </c>
      <c r="D7319">
        <v>6</v>
      </c>
      <c r="E7319" t="s">
        <v>7210</v>
      </c>
      <c r="F7319">
        <v>21.1</v>
      </c>
      <c r="G7319" s="1">
        <v>49.631419999999999</v>
      </c>
      <c r="H7319" s="2">
        <v>4.7393364928909953</v>
      </c>
      <c r="I7319">
        <v>600</v>
      </c>
      <c r="K7319" t="s">
        <v>18248</v>
      </c>
    </row>
    <row r="7320" spans="1:11">
      <c r="A7320">
        <v>2003</v>
      </c>
      <c r="B7320" t="s">
        <v>5745</v>
      </c>
      <c r="C7320" t="s">
        <v>7205</v>
      </c>
      <c r="D7320">
        <v>36</v>
      </c>
      <c r="E7320" t="s">
        <v>7219</v>
      </c>
      <c r="F7320">
        <v>21.1</v>
      </c>
      <c r="G7320" s="1">
        <v>49.631419999999999</v>
      </c>
      <c r="H7320" s="2">
        <v>4.7393364928909953</v>
      </c>
      <c r="I7320">
        <v>600</v>
      </c>
      <c r="K7320" t="s">
        <v>18249</v>
      </c>
    </row>
    <row r="7321" spans="1:11">
      <c r="A7321">
        <v>2005</v>
      </c>
      <c r="B7321" t="s">
        <v>5745</v>
      </c>
      <c r="C7321" t="s">
        <v>7205</v>
      </c>
      <c r="D7321">
        <v>34</v>
      </c>
      <c r="E7321" t="s">
        <v>7217</v>
      </c>
      <c r="F7321">
        <v>22.2</v>
      </c>
      <c r="G7321" s="1">
        <v>52.218839999999993</v>
      </c>
      <c r="H7321" s="2">
        <v>4.5045045045045047</v>
      </c>
      <c r="I7321">
        <v>600</v>
      </c>
      <c r="K7321" t="s">
        <v>18833</v>
      </c>
    </row>
    <row r="7322" spans="1:11">
      <c r="A7322">
        <v>2004</v>
      </c>
      <c r="B7322" t="s">
        <v>5745</v>
      </c>
      <c r="C7322" t="s">
        <v>7205</v>
      </c>
      <c r="D7322">
        <v>17</v>
      </c>
      <c r="E7322" t="s">
        <v>7218</v>
      </c>
      <c r="F7322">
        <v>22.9</v>
      </c>
      <c r="G7322" s="1">
        <v>53.865379999999995</v>
      </c>
      <c r="H7322" s="2">
        <v>4.3668122270742362</v>
      </c>
      <c r="I7322">
        <v>600</v>
      </c>
      <c r="K7322" t="s">
        <v>14442</v>
      </c>
    </row>
    <row r="7323" spans="1:11">
      <c r="A7323">
        <v>1996</v>
      </c>
      <c r="B7323" t="s">
        <v>5745</v>
      </c>
      <c r="C7323" t="s">
        <v>7205</v>
      </c>
      <c r="D7323">
        <v>6</v>
      </c>
      <c r="E7323" t="s">
        <v>7223</v>
      </c>
      <c r="F7323">
        <v>25.1</v>
      </c>
      <c r="G7323" s="1">
        <v>59.040219999999998</v>
      </c>
      <c r="H7323" s="2">
        <v>3.9840637450199203</v>
      </c>
      <c r="I7323">
        <v>600</v>
      </c>
      <c r="K7323" t="s">
        <v>19837</v>
      </c>
    </row>
    <row r="7324" spans="1:11">
      <c r="A7324">
        <v>2007</v>
      </c>
      <c r="B7324" t="s">
        <v>7225</v>
      </c>
      <c r="C7324" t="s">
        <v>7226</v>
      </c>
      <c r="D7324">
        <v>13</v>
      </c>
      <c r="E7324" t="s">
        <v>7227</v>
      </c>
      <c r="F7324">
        <v>35.1</v>
      </c>
      <c r="G7324" s="1">
        <v>82.562219999999996</v>
      </c>
      <c r="H7324" s="2">
        <v>2.8490028490028489</v>
      </c>
      <c r="K7324" t="s">
        <v>21979</v>
      </c>
    </row>
    <row r="7325" spans="1:11">
      <c r="A7325">
        <v>2009</v>
      </c>
      <c r="B7325" t="s">
        <v>7225</v>
      </c>
      <c r="C7325" t="s">
        <v>7228</v>
      </c>
      <c r="D7325">
        <v>5</v>
      </c>
      <c r="E7325" t="s">
        <v>7229</v>
      </c>
      <c r="F7325">
        <v>26.6</v>
      </c>
      <c r="G7325" s="1">
        <v>62.568519999999999</v>
      </c>
      <c r="H7325" s="2">
        <v>3.7593984962406015</v>
      </c>
      <c r="I7325">
        <v>125</v>
      </c>
      <c r="K7325" t="s">
        <v>20303</v>
      </c>
    </row>
    <row r="7326" spans="1:11">
      <c r="A7326">
        <v>2012</v>
      </c>
      <c r="B7326" t="s">
        <v>7225</v>
      </c>
      <c r="C7326" t="s">
        <v>7230</v>
      </c>
      <c r="D7326">
        <v>5</v>
      </c>
      <c r="E7326" t="s">
        <v>7232</v>
      </c>
      <c r="F7326">
        <v>27.3</v>
      </c>
      <c r="G7326" s="1">
        <v>64.215059999999994</v>
      </c>
      <c r="H7326" s="2">
        <v>3.6630036630036633</v>
      </c>
      <c r="K7326" t="s">
        <v>20502</v>
      </c>
    </row>
    <row r="7327" spans="1:11">
      <c r="A7327">
        <v>2012</v>
      </c>
      <c r="B7327" t="s">
        <v>7225</v>
      </c>
      <c r="C7327" t="s">
        <v>7230</v>
      </c>
      <c r="D7327">
        <v>3</v>
      </c>
      <c r="E7327" t="s">
        <v>7231</v>
      </c>
      <c r="F7327">
        <v>27.5</v>
      </c>
      <c r="G7327" s="1">
        <v>64.68549999999999</v>
      </c>
      <c r="H7327" s="2">
        <v>3.6363636363636362</v>
      </c>
      <c r="K7327" t="s">
        <v>20564</v>
      </c>
    </row>
    <row r="7328" spans="1:11">
      <c r="A7328">
        <v>2011</v>
      </c>
      <c r="B7328" t="s">
        <v>7225</v>
      </c>
      <c r="C7328" t="s">
        <v>7230</v>
      </c>
      <c r="D7328">
        <v>2</v>
      </c>
      <c r="E7328" t="s">
        <v>7233</v>
      </c>
      <c r="F7328">
        <v>28.4</v>
      </c>
      <c r="G7328" s="1">
        <v>66.802479999999989</v>
      </c>
      <c r="H7328" s="2">
        <v>3.5211267605633805</v>
      </c>
      <c r="K7328" t="s">
        <v>20826</v>
      </c>
    </row>
    <row r="7329" spans="1:11">
      <c r="A7329">
        <v>2012</v>
      </c>
      <c r="B7329" t="s">
        <v>7225</v>
      </c>
      <c r="C7329" t="s">
        <v>7230</v>
      </c>
      <c r="D7329">
        <v>2</v>
      </c>
      <c r="E7329" t="s">
        <v>7232</v>
      </c>
      <c r="F7329">
        <v>28.7</v>
      </c>
      <c r="G7329" s="1">
        <v>67.508139999999997</v>
      </c>
      <c r="H7329" s="2">
        <v>3.484320557491289</v>
      </c>
      <c r="K7329" t="s">
        <v>20502</v>
      </c>
    </row>
    <row r="7330" spans="1:11">
      <c r="A7330">
        <v>2011</v>
      </c>
      <c r="B7330" t="s">
        <v>7225</v>
      </c>
      <c r="C7330" t="s">
        <v>7230</v>
      </c>
      <c r="D7330">
        <v>2</v>
      </c>
      <c r="E7330" t="s">
        <v>7234</v>
      </c>
      <c r="F7330">
        <v>37.700000000000003</v>
      </c>
      <c r="G7330" s="1">
        <v>88.677940000000007</v>
      </c>
      <c r="H7330" s="2">
        <v>2.6525198938992038</v>
      </c>
      <c r="K7330" t="s">
        <v>22248</v>
      </c>
    </row>
    <row r="7331" spans="1:11">
      <c r="A7331">
        <v>2012</v>
      </c>
      <c r="B7331" t="s">
        <v>7225</v>
      </c>
      <c r="C7331" t="s">
        <v>7235</v>
      </c>
      <c r="D7331">
        <v>2</v>
      </c>
      <c r="E7331" t="s">
        <v>7240</v>
      </c>
      <c r="F7331">
        <v>13.8</v>
      </c>
      <c r="G7331" s="1">
        <v>32.460360000000001</v>
      </c>
      <c r="H7331" s="2">
        <v>7.2463768115942031</v>
      </c>
      <c r="I7331">
        <v>125</v>
      </c>
      <c r="K7331" t="s">
        <v>12868</v>
      </c>
    </row>
    <row r="7332" spans="1:11">
      <c r="A7332">
        <v>2012</v>
      </c>
      <c r="B7332" t="s">
        <v>7225</v>
      </c>
      <c r="C7332" t="s">
        <v>7235</v>
      </c>
      <c r="D7332">
        <v>4</v>
      </c>
      <c r="E7332" t="s">
        <v>7241</v>
      </c>
      <c r="F7332">
        <v>23.1</v>
      </c>
      <c r="G7332" s="1">
        <v>54.335819999999998</v>
      </c>
      <c r="H7332" s="2">
        <v>4.329004329004329</v>
      </c>
      <c r="I7332">
        <v>125</v>
      </c>
      <c r="K7332" t="s">
        <v>19210</v>
      </c>
    </row>
    <row r="7333" spans="1:11">
      <c r="A7333">
        <v>2012</v>
      </c>
      <c r="B7333" t="s">
        <v>7225</v>
      </c>
      <c r="C7333" t="s">
        <v>7235</v>
      </c>
      <c r="D7333">
        <v>4</v>
      </c>
      <c r="E7333" t="s">
        <v>7245</v>
      </c>
      <c r="F7333">
        <v>27.9</v>
      </c>
      <c r="G7333" s="1">
        <v>65.626379999999997</v>
      </c>
      <c r="H7333" s="2">
        <v>3.5842293906810041</v>
      </c>
      <c r="I7333">
        <v>125</v>
      </c>
      <c r="K7333" t="s">
        <v>20688</v>
      </c>
    </row>
    <row r="7334" spans="1:11">
      <c r="A7334">
        <v>2011</v>
      </c>
      <c r="B7334" t="s">
        <v>7225</v>
      </c>
      <c r="C7334" t="s">
        <v>7235</v>
      </c>
      <c r="D7334">
        <v>32</v>
      </c>
      <c r="E7334" t="s">
        <v>7252</v>
      </c>
      <c r="F7334">
        <v>27.9</v>
      </c>
      <c r="G7334" s="1">
        <v>65.626379999999997</v>
      </c>
      <c r="H7334" s="2">
        <v>3.5842293906810041</v>
      </c>
      <c r="I7334">
        <v>125</v>
      </c>
      <c r="K7334" t="s">
        <v>20689</v>
      </c>
    </row>
    <row r="7335" spans="1:11">
      <c r="A7335">
        <v>2012</v>
      </c>
      <c r="B7335" t="s">
        <v>7225</v>
      </c>
      <c r="C7335" t="s">
        <v>7235</v>
      </c>
      <c r="D7335">
        <v>1</v>
      </c>
      <c r="E7335" t="s">
        <v>7243</v>
      </c>
      <c r="F7335">
        <v>28</v>
      </c>
      <c r="G7335" s="1">
        <v>65.861599999999996</v>
      </c>
      <c r="H7335" s="2">
        <v>3.5714285714285712</v>
      </c>
      <c r="I7335">
        <v>125</v>
      </c>
      <c r="K7335" t="s">
        <v>20716</v>
      </c>
    </row>
    <row r="7336" spans="1:11">
      <c r="A7336">
        <v>2012</v>
      </c>
      <c r="B7336" t="s">
        <v>7225</v>
      </c>
      <c r="C7336" t="s">
        <v>7235</v>
      </c>
      <c r="D7336">
        <v>2</v>
      </c>
      <c r="E7336" t="s">
        <v>7247</v>
      </c>
      <c r="F7336">
        <v>28</v>
      </c>
      <c r="G7336" s="1">
        <v>65.861599999999996</v>
      </c>
      <c r="H7336" s="2">
        <v>3.5714285714285712</v>
      </c>
      <c r="I7336">
        <v>125</v>
      </c>
      <c r="K7336" t="s">
        <v>20717</v>
      </c>
    </row>
    <row r="7337" spans="1:11">
      <c r="A7337">
        <v>2011</v>
      </c>
      <c r="B7337" t="s">
        <v>7225</v>
      </c>
      <c r="C7337" t="s">
        <v>7235</v>
      </c>
      <c r="D7337">
        <v>3</v>
      </c>
      <c r="E7337" t="s">
        <v>7255</v>
      </c>
      <c r="F7337">
        <v>29.2</v>
      </c>
      <c r="G7337" s="1">
        <v>68.684239999999988</v>
      </c>
      <c r="H7337" s="2">
        <v>3.4246575342465753</v>
      </c>
      <c r="I7337">
        <v>125</v>
      </c>
      <c r="K7337" t="s">
        <v>21037</v>
      </c>
    </row>
    <row r="7338" spans="1:11">
      <c r="A7338">
        <v>2012</v>
      </c>
      <c r="B7338" t="s">
        <v>7225</v>
      </c>
      <c r="C7338" t="s">
        <v>7235</v>
      </c>
      <c r="D7338">
        <v>3</v>
      </c>
      <c r="E7338" t="s">
        <v>7237</v>
      </c>
      <c r="F7338">
        <v>30.6</v>
      </c>
      <c r="G7338" s="1">
        <v>71.977319999999992</v>
      </c>
      <c r="H7338" s="2">
        <v>3.2679738562091507</v>
      </c>
      <c r="I7338">
        <v>125</v>
      </c>
      <c r="K7338" t="s">
        <v>21343</v>
      </c>
    </row>
    <row r="7339" spans="1:11">
      <c r="A7339">
        <v>2011</v>
      </c>
      <c r="B7339" t="s">
        <v>7225</v>
      </c>
      <c r="C7339" t="s">
        <v>7235</v>
      </c>
      <c r="D7339">
        <v>1</v>
      </c>
      <c r="E7339" t="s">
        <v>7257</v>
      </c>
      <c r="F7339">
        <v>31.2</v>
      </c>
      <c r="G7339" s="1">
        <v>73.388639999999995</v>
      </c>
      <c r="H7339" s="2">
        <v>3.2051282051282057</v>
      </c>
      <c r="I7339">
        <v>125</v>
      </c>
      <c r="K7339" t="s">
        <v>21448</v>
      </c>
    </row>
    <row r="7340" spans="1:11">
      <c r="A7340">
        <v>2011</v>
      </c>
      <c r="B7340" t="s">
        <v>7225</v>
      </c>
      <c r="C7340" t="s">
        <v>7235</v>
      </c>
      <c r="D7340">
        <v>22</v>
      </c>
      <c r="E7340" t="s">
        <v>7253</v>
      </c>
      <c r="F7340">
        <v>31.7</v>
      </c>
      <c r="G7340" s="1">
        <v>74.56474</v>
      </c>
      <c r="H7340" s="2">
        <v>3.1545741324921135</v>
      </c>
      <c r="I7340">
        <v>125</v>
      </c>
      <c r="K7340" t="s">
        <v>21535</v>
      </c>
    </row>
    <row r="7341" spans="1:11">
      <c r="A7341">
        <v>2012</v>
      </c>
      <c r="B7341" t="s">
        <v>7225</v>
      </c>
      <c r="C7341" t="s">
        <v>7235</v>
      </c>
      <c r="D7341">
        <v>9</v>
      </c>
      <c r="E7341" t="s">
        <v>7236</v>
      </c>
      <c r="F7341">
        <v>32.9</v>
      </c>
      <c r="G7341" s="1">
        <v>77.387379999999993</v>
      </c>
      <c r="H7341" s="2">
        <v>3.0395136778115504</v>
      </c>
      <c r="I7341">
        <v>125</v>
      </c>
      <c r="K7341" t="s">
        <v>21708</v>
      </c>
    </row>
    <row r="7342" spans="1:11">
      <c r="A7342">
        <v>2012</v>
      </c>
      <c r="B7342" t="s">
        <v>7225</v>
      </c>
      <c r="C7342" t="s">
        <v>7235</v>
      </c>
      <c r="D7342">
        <v>7</v>
      </c>
      <c r="E7342" t="s">
        <v>7248</v>
      </c>
      <c r="F7342">
        <v>33.1</v>
      </c>
      <c r="G7342" s="1">
        <v>77.857820000000004</v>
      </c>
      <c r="H7342" s="2">
        <v>3.0211480362537761</v>
      </c>
      <c r="I7342">
        <v>125</v>
      </c>
      <c r="K7342" t="s">
        <v>21732</v>
      </c>
    </row>
    <row r="7343" spans="1:11">
      <c r="A7343">
        <v>2012</v>
      </c>
      <c r="B7343" t="s">
        <v>7225</v>
      </c>
      <c r="C7343" t="s">
        <v>7235</v>
      </c>
      <c r="D7343">
        <v>6</v>
      </c>
      <c r="E7343" t="s">
        <v>7244</v>
      </c>
      <c r="F7343">
        <v>33.5</v>
      </c>
      <c r="G7343" s="1">
        <v>78.798699999999997</v>
      </c>
      <c r="H7343" s="2">
        <v>2.9850746268656714</v>
      </c>
      <c r="I7343">
        <v>125</v>
      </c>
      <c r="J7343" t="s">
        <v>12196</v>
      </c>
      <c r="K7343" t="s">
        <v>21780</v>
      </c>
    </row>
    <row r="7344" spans="1:11">
      <c r="A7344">
        <v>2012</v>
      </c>
      <c r="B7344" t="s">
        <v>7225</v>
      </c>
      <c r="C7344" t="s">
        <v>7235</v>
      </c>
      <c r="D7344">
        <v>2</v>
      </c>
      <c r="E7344" t="s">
        <v>7251</v>
      </c>
      <c r="F7344">
        <v>33.9</v>
      </c>
      <c r="G7344" s="1">
        <v>79.739579999999989</v>
      </c>
      <c r="H7344" s="2">
        <v>2.9498525073746311</v>
      </c>
      <c r="I7344">
        <v>125</v>
      </c>
      <c r="K7344" t="s">
        <v>21844</v>
      </c>
    </row>
    <row r="7345" spans="1:11">
      <c r="A7345">
        <v>2012</v>
      </c>
      <c r="B7345" t="s">
        <v>7225</v>
      </c>
      <c r="C7345" t="s">
        <v>7235</v>
      </c>
      <c r="D7345">
        <v>8</v>
      </c>
      <c r="E7345" t="s">
        <v>7238</v>
      </c>
      <c r="F7345">
        <v>35.299999999999997</v>
      </c>
      <c r="G7345" s="1">
        <v>83.032659999999993</v>
      </c>
      <c r="H7345" s="2">
        <v>2.8328611898017</v>
      </c>
      <c r="I7345">
        <v>125</v>
      </c>
      <c r="K7345" t="s">
        <v>22002</v>
      </c>
    </row>
    <row r="7346" spans="1:11">
      <c r="A7346">
        <v>2012</v>
      </c>
      <c r="B7346" t="s">
        <v>7225</v>
      </c>
      <c r="C7346" t="s">
        <v>7235</v>
      </c>
      <c r="D7346">
        <v>2</v>
      </c>
      <c r="E7346" t="s">
        <v>7249</v>
      </c>
      <c r="F7346">
        <v>36.700000000000003</v>
      </c>
      <c r="G7346" s="1">
        <v>86.325739999999996</v>
      </c>
      <c r="H7346" s="2">
        <v>2.7247956403269753</v>
      </c>
      <c r="I7346">
        <v>125</v>
      </c>
      <c r="K7346" t="s">
        <v>22148</v>
      </c>
    </row>
    <row r="7347" spans="1:11">
      <c r="A7347">
        <v>2012</v>
      </c>
      <c r="B7347" t="s">
        <v>7225</v>
      </c>
      <c r="C7347" t="s">
        <v>7235</v>
      </c>
      <c r="D7347">
        <v>5</v>
      </c>
      <c r="E7347" t="s">
        <v>7239</v>
      </c>
      <c r="F7347">
        <v>37</v>
      </c>
      <c r="G7347" s="1">
        <v>87.031399999999991</v>
      </c>
      <c r="H7347" s="2">
        <v>2.7027027027027026</v>
      </c>
      <c r="I7347">
        <v>125</v>
      </c>
      <c r="K7347" t="s">
        <v>22181</v>
      </c>
    </row>
    <row r="7348" spans="1:11">
      <c r="A7348">
        <v>2012</v>
      </c>
      <c r="B7348" t="s">
        <v>7225</v>
      </c>
      <c r="C7348" t="s">
        <v>7235</v>
      </c>
      <c r="D7348">
        <v>2</v>
      </c>
      <c r="E7348" t="s">
        <v>7250</v>
      </c>
      <c r="F7348">
        <v>37.200000000000003</v>
      </c>
      <c r="G7348" s="1">
        <v>87.501840000000001</v>
      </c>
      <c r="H7348" s="2">
        <v>2.6881720430107525</v>
      </c>
      <c r="I7348">
        <v>125</v>
      </c>
      <c r="K7348" t="s">
        <v>22199</v>
      </c>
    </row>
    <row r="7349" spans="1:11">
      <c r="A7349">
        <v>2011</v>
      </c>
      <c r="B7349" t="s">
        <v>7225</v>
      </c>
      <c r="C7349" t="s">
        <v>7235</v>
      </c>
      <c r="D7349">
        <v>2</v>
      </c>
      <c r="E7349" t="s">
        <v>7256</v>
      </c>
      <c r="F7349">
        <v>38.200000000000003</v>
      </c>
      <c r="G7349" s="1">
        <v>89.854039999999998</v>
      </c>
      <c r="H7349" s="2">
        <v>2.6178010471204183</v>
      </c>
      <c r="I7349">
        <v>125</v>
      </c>
      <c r="K7349" t="s">
        <v>22294</v>
      </c>
    </row>
    <row r="7350" spans="1:11">
      <c r="A7350">
        <v>2012</v>
      </c>
      <c r="B7350" t="s">
        <v>7225</v>
      </c>
      <c r="C7350" t="s">
        <v>7235</v>
      </c>
      <c r="D7350">
        <v>1</v>
      </c>
      <c r="E7350" t="s">
        <v>7246</v>
      </c>
      <c r="F7350">
        <v>40.200000000000003</v>
      </c>
      <c r="G7350" s="1">
        <v>94.558440000000004</v>
      </c>
      <c r="H7350" s="2">
        <v>2.4875621890547261</v>
      </c>
      <c r="I7350">
        <v>125</v>
      </c>
      <c r="K7350" t="s">
        <v>22438</v>
      </c>
    </row>
    <row r="7351" spans="1:11">
      <c r="A7351">
        <v>2012</v>
      </c>
      <c r="B7351" t="s">
        <v>7225</v>
      </c>
      <c r="C7351" t="s">
        <v>7235</v>
      </c>
      <c r="D7351">
        <v>1</v>
      </c>
      <c r="E7351" t="s">
        <v>7242</v>
      </c>
      <c r="F7351">
        <v>40.9</v>
      </c>
      <c r="G7351" s="1">
        <v>96.204979999999992</v>
      </c>
      <c r="H7351" s="2">
        <v>2.4449877750611249</v>
      </c>
      <c r="I7351">
        <v>125</v>
      </c>
      <c r="K7351" t="s">
        <v>22483</v>
      </c>
    </row>
    <row r="7352" spans="1:11">
      <c r="A7352">
        <v>2011</v>
      </c>
      <c r="B7352" t="s">
        <v>7225</v>
      </c>
      <c r="C7352" t="s">
        <v>7235</v>
      </c>
      <c r="D7352">
        <v>2</v>
      </c>
      <c r="E7352" t="s">
        <v>7254</v>
      </c>
      <c r="F7352">
        <v>41</v>
      </c>
      <c r="G7352" s="1">
        <v>96.44019999999999</v>
      </c>
      <c r="H7352" s="2">
        <v>2.4390243902439024</v>
      </c>
      <c r="I7352">
        <v>125</v>
      </c>
      <c r="K7352" t="s">
        <v>22485</v>
      </c>
    </row>
    <row r="7353" spans="1:11">
      <c r="A7353">
        <v>2012</v>
      </c>
      <c r="B7353" t="s">
        <v>7225</v>
      </c>
      <c r="C7353" t="s">
        <v>7258</v>
      </c>
      <c r="D7353">
        <v>5</v>
      </c>
      <c r="E7353" t="s">
        <v>7259</v>
      </c>
      <c r="F7353">
        <v>27.2</v>
      </c>
      <c r="G7353" s="1">
        <v>63.979839999999996</v>
      </c>
      <c r="H7353" s="2">
        <v>3.6764705882352944</v>
      </c>
      <c r="I7353">
        <v>200</v>
      </c>
      <c r="K7353" t="s">
        <v>20470</v>
      </c>
    </row>
    <row r="7354" spans="1:11">
      <c r="A7354">
        <v>2012</v>
      </c>
      <c r="B7354" t="s">
        <v>7225</v>
      </c>
      <c r="C7354" t="s">
        <v>7260</v>
      </c>
      <c r="D7354">
        <v>10</v>
      </c>
      <c r="E7354" t="s">
        <v>7262</v>
      </c>
      <c r="F7354">
        <v>35.9</v>
      </c>
      <c r="G7354" s="1">
        <v>84.443979999999996</v>
      </c>
      <c r="H7354" s="2">
        <v>2.785515320334262</v>
      </c>
      <c r="I7354">
        <v>125</v>
      </c>
      <c r="K7354" t="s">
        <v>22057</v>
      </c>
    </row>
    <row r="7355" spans="1:11">
      <c r="A7355">
        <v>2012</v>
      </c>
      <c r="B7355" t="s">
        <v>7225</v>
      </c>
      <c r="C7355" t="s">
        <v>7260</v>
      </c>
      <c r="D7355">
        <v>14</v>
      </c>
      <c r="E7355" t="s">
        <v>7261</v>
      </c>
      <c r="F7355">
        <v>38.4</v>
      </c>
      <c r="G7355" s="1">
        <v>90.324479999999994</v>
      </c>
      <c r="H7355" s="2">
        <v>2.604166666666667</v>
      </c>
      <c r="I7355">
        <v>125</v>
      </c>
      <c r="K7355" t="s">
        <v>22311</v>
      </c>
    </row>
    <row r="7356" spans="1:11">
      <c r="A7356">
        <v>2009</v>
      </c>
      <c r="B7356" t="s">
        <v>7225</v>
      </c>
      <c r="C7356" t="s">
        <v>7263</v>
      </c>
      <c r="D7356">
        <v>25</v>
      </c>
      <c r="E7356" t="s">
        <v>450</v>
      </c>
      <c r="F7356">
        <v>27.5</v>
      </c>
      <c r="G7356" s="1">
        <v>64.68549999999999</v>
      </c>
      <c r="H7356" s="2">
        <v>3.6363636363636362</v>
      </c>
      <c r="K7356" t="s">
        <v>13885</v>
      </c>
    </row>
    <row r="7357" spans="1:11">
      <c r="A7357">
        <v>2009</v>
      </c>
      <c r="B7357" t="s">
        <v>7225</v>
      </c>
      <c r="C7357" t="s">
        <v>7263</v>
      </c>
      <c r="D7357">
        <v>23</v>
      </c>
      <c r="E7357" t="s">
        <v>7264</v>
      </c>
      <c r="F7357">
        <v>34.5</v>
      </c>
      <c r="G7357" s="1">
        <v>81.150899999999993</v>
      </c>
      <c r="H7357" s="2">
        <v>2.8985507246376812</v>
      </c>
      <c r="K7357" t="s">
        <v>21910</v>
      </c>
    </row>
    <row r="7358" spans="1:11">
      <c r="A7358">
        <v>2012</v>
      </c>
      <c r="B7358" t="s">
        <v>7225</v>
      </c>
      <c r="C7358" t="s">
        <v>3228</v>
      </c>
      <c r="D7358">
        <v>3</v>
      </c>
      <c r="E7358" t="s">
        <v>7269</v>
      </c>
      <c r="F7358">
        <v>19</v>
      </c>
      <c r="G7358" s="1">
        <v>44.691800000000001</v>
      </c>
      <c r="H7358" s="2">
        <v>5.2631578947368416</v>
      </c>
      <c r="K7358" t="s">
        <v>16744</v>
      </c>
    </row>
    <row r="7359" spans="1:11">
      <c r="A7359">
        <v>2012</v>
      </c>
      <c r="B7359" t="s">
        <v>7225</v>
      </c>
      <c r="C7359" t="s">
        <v>3228</v>
      </c>
      <c r="D7359">
        <v>3</v>
      </c>
      <c r="E7359" t="s">
        <v>7267</v>
      </c>
      <c r="F7359">
        <v>26.7</v>
      </c>
      <c r="G7359" s="1">
        <v>62.803739999999998</v>
      </c>
      <c r="H7359" s="2">
        <v>3.7453183520599254</v>
      </c>
      <c r="K7359" t="s">
        <v>20334</v>
      </c>
    </row>
    <row r="7360" spans="1:11">
      <c r="A7360">
        <v>2012</v>
      </c>
      <c r="B7360" t="s">
        <v>7225</v>
      </c>
      <c r="C7360" t="s">
        <v>3228</v>
      </c>
      <c r="D7360">
        <v>1</v>
      </c>
      <c r="E7360" t="s">
        <v>7268</v>
      </c>
      <c r="F7360">
        <v>26.9</v>
      </c>
      <c r="G7360" s="1">
        <v>63.274179999999994</v>
      </c>
      <c r="H7360" s="2">
        <v>3.7174721189591078</v>
      </c>
      <c r="K7360" t="s">
        <v>20389</v>
      </c>
    </row>
    <row r="7361" spans="1:11">
      <c r="A7361">
        <v>2011</v>
      </c>
      <c r="B7361" t="s">
        <v>7225</v>
      </c>
      <c r="C7361" t="s">
        <v>3228</v>
      </c>
      <c r="D7361">
        <v>6</v>
      </c>
      <c r="E7361" t="s">
        <v>7280</v>
      </c>
      <c r="F7361">
        <v>26.9</v>
      </c>
      <c r="G7361" s="1">
        <v>63.274179999999994</v>
      </c>
      <c r="H7361" s="2">
        <v>3.7174721189591078</v>
      </c>
      <c r="K7361" t="s">
        <v>20390</v>
      </c>
    </row>
    <row r="7362" spans="1:11">
      <c r="A7362">
        <v>2011</v>
      </c>
      <c r="B7362" t="s">
        <v>7225</v>
      </c>
      <c r="C7362" t="s">
        <v>3228</v>
      </c>
      <c r="D7362">
        <v>2</v>
      </c>
      <c r="E7362" t="s">
        <v>7278</v>
      </c>
      <c r="F7362">
        <v>28.2</v>
      </c>
      <c r="G7362" s="1">
        <v>66.332039999999992</v>
      </c>
      <c r="H7362" s="2">
        <v>3.5460992907801421</v>
      </c>
      <c r="K7362" t="s">
        <v>20773</v>
      </c>
    </row>
    <row r="7363" spans="1:11">
      <c r="A7363">
        <v>2011</v>
      </c>
      <c r="B7363" t="s">
        <v>7225</v>
      </c>
      <c r="C7363" t="s">
        <v>3228</v>
      </c>
      <c r="D7363">
        <v>8</v>
      </c>
      <c r="E7363" t="s">
        <v>7272</v>
      </c>
      <c r="F7363">
        <v>29.1</v>
      </c>
      <c r="G7363" s="1">
        <v>68.449020000000004</v>
      </c>
      <c r="H7363" s="2">
        <v>3.4364261168384878</v>
      </c>
      <c r="K7363" t="s">
        <v>21020</v>
      </c>
    </row>
    <row r="7364" spans="1:11">
      <c r="A7364">
        <v>2012</v>
      </c>
      <c r="B7364" t="s">
        <v>7225</v>
      </c>
      <c r="C7364" t="s">
        <v>3228</v>
      </c>
      <c r="D7364">
        <v>10</v>
      </c>
      <c r="E7364" t="s">
        <v>7265</v>
      </c>
      <c r="F7364">
        <v>29.4</v>
      </c>
      <c r="G7364" s="1">
        <v>69.154679999999999</v>
      </c>
      <c r="H7364" s="2">
        <v>3.4013605442176873</v>
      </c>
      <c r="K7364" t="s">
        <v>21078</v>
      </c>
    </row>
    <row r="7365" spans="1:11">
      <c r="A7365">
        <v>2011</v>
      </c>
      <c r="B7365" t="s">
        <v>7225</v>
      </c>
      <c r="C7365" t="s">
        <v>3228</v>
      </c>
      <c r="D7365">
        <v>1</v>
      </c>
      <c r="E7365" t="s">
        <v>7282</v>
      </c>
      <c r="F7365">
        <v>30</v>
      </c>
      <c r="G7365" s="1">
        <v>70.566000000000003</v>
      </c>
      <c r="H7365" s="2">
        <v>3.3333333333333335</v>
      </c>
      <c r="K7365" t="s">
        <v>21216</v>
      </c>
    </row>
    <row r="7366" spans="1:11">
      <c r="A7366">
        <v>2010</v>
      </c>
      <c r="B7366" t="s">
        <v>7225</v>
      </c>
      <c r="C7366" t="s">
        <v>3228</v>
      </c>
      <c r="D7366">
        <v>18</v>
      </c>
      <c r="E7366" t="s">
        <v>7286</v>
      </c>
      <c r="F7366">
        <v>30.3</v>
      </c>
      <c r="G7366" s="1">
        <v>71.271659999999997</v>
      </c>
      <c r="H7366" s="2">
        <v>3.3003300330032999</v>
      </c>
      <c r="K7366" t="s">
        <v>21272</v>
      </c>
    </row>
    <row r="7367" spans="1:11">
      <c r="A7367">
        <v>2009</v>
      </c>
      <c r="B7367" t="s">
        <v>7225</v>
      </c>
      <c r="C7367" t="s">
        <v>3228</v>
      </c>
      <c r="D7367">
        <v>53</v>
      </c>
      <c r="E7367" t="s">
        <v>7289</v>
      </c>
      <c r="F7367">
        <v>30.3</v>
      </c>
      <c r="G7367" s="1">
        <v>71.271659999999997</v>
      </c>
      <c r="H7367" s="2">
        <v>3.3003300330032999</v>
      </c>
      <c r="K7367" t="s">
        <v>21273</v>
      </c>
    </row>
    <row r="7368" spans="1:11">
      <c r="A7368">
        <v>2010</v>
      </c>
      <c r="B7368" t="s">
        <v>7225</v>
      </c>
      <c r="C7368" t="s">
        <v>3228</v>
      </c>
      <c r="D7368">
        <v>16</v>
      </c>
      <c r="E7368" t="s">
        <v>7287</v>
      </c>
      <c r="F7368">
        <v>31.1</v>
      </c>
      <c r="G7368" s="1">
        <v>73.153419999999997</v>
      </c>
      <c r="H7368" s="2">
        <v>3.215434083601286</v>
      </c>
      <c r="K7368" t="s">
        <v>21433</v>
      </c>
    </row>
    <row r="7369" spans="1:11">
      <c r="A7369">
        <v>2011</v>
      </c>
      <c r="B7369" t="s">
        <v>7225</v>
      </c>
      <c r="C7369" t="s">
        <v>3228</v>
      </c>
      <c r="D7369">
        <v>6</v>
      </c>
      <c r="E7369" t="s">
        <v>7273</v>
      </c>
      <c r="F7369">
        <v>31.5</v>
      </c>
      <c r="G7369" s="1">
        <v>74.09429999999999</v>
      </c>
      <c r="H7369" s="2">
        <v>3.1746031746031744</v>
      </c>
      <c r="K7369" t="s">
        <v>21504</v>
      </c>
    </row>
    <row r="7370" spans="1:11">
      <c r="A7370">
        <v>2010</v>
      </c>
      <c r="B7370" t="s">
        <v>7225</v>
      </c>
      <c r="C7370" t="s">
        <v>3228</v>
      </c>
      <c r="D7370">
        <v>8</v>
      </c>
      <c r="E7370" t="s">
        <v>7283</v>
      </c>
      <c r="F7370">
        <v>31.7</v>
      </c>
      <c r="G7370" s="1">
        <v>74.56474</v>
      </c>
      <c r="H7370" s="2">
        <v>3.1545741324921135</v>
      </c>
      <c r="K7370" t="s">
        <v>21536</v>
      </c>
    </row>
    <row r="7371" spans="1:11">
      <c r="A7371">
        <v>2012</v>
      </c>
      <c r="B7371" t="s">
        <v>7225</v>
      </c>
      <c r="C7371" t="s">
        <v>3228</v>
      </c>
      <c r="D7371">
        <v>2</v>
      </c>
      <c r="E7371" t="s">
        <v>7270</v>
      </c>
      <c r="F7371">
        <v>32.6</v>
      </c>
      <c r="G7371" s="1">
        <v>76.681719999999999</v>
      </c>
      <c r="H7371" s="2">
        <v>3.0674846625766872</v>
      </c>
      <c r="K7371" t="s">
        <v>21666</v>
      </c>
    </row>
    <row r="7372" spans="1:11">
      <c r="A7372">
        <v>2011</v>
      </c>
      <c r="B7372" t="s">
        <v>7225</v>
      </c>
      <c r="C7372" t="s">
        <v>3228</v>
      </c>
      <c r="D7372">
        <v>29</v>
      </c>
      <c r="E7372" t="s">
        <v>7275</v>
      </c>
      <c r="F7372">
        <v>32.799999999999997</v>
      </c>
      <c r="G7372" s="1">
        <v>77.152159999999995</v>
      </c>
      <c r="H7372" s="2">
        <v>3.0487804878048785</v>
      </c>
      <c r="K7372" t="s">
        <v>21691</v>
      </c>
    </row>
    <row r="7373" spans="1:11">
      <c r="A7373">
        <v>2012</v>
      </c>
      <c r="B7373" t="s">
        <v>7225</v>
      </c>
      <c r="C7373" t="s">
        <v>3228</v>
      </c>
      <c r="D7373">
        <v>1</v>
      </c>
      <c r="E7373" t="s">
        <v>7271</v>
      </c>
      <c r="F7373">
        <v>33.700000000000003</v>
      </c>
      <c r="G7373" s="1">
        <v>79.269140000000007</v>
      </c>
      <c r="H7373" s="2">
        <v>2.9673590504451037</v>
      </c>
      <c r="K7373" t="s">
        <v>21815</v>
      </c>
    </row>
    <row r="7374" spans="1:11">
      <c r="A7374">
        <v>2011</v>
      </c>
      <c r="B7374" t="s">
        <v>7225</v>
      </c>
      <c r="C7374" t="s">
        <v>3228</v>
      </c>
      <c r="D7374">
        <v>1</v>
      </c>
      <c r="E7374" t="s">
        <v>7277</v>
      </c>
      <c r="F7374">
        <v>33.799999999999997</v>
      </c>
      <c r="G7374" s="1">
        <v>79.504359999999991</v>
      </c>
      <c r="H7374" s="2">
        <v>2.9585798816568047</v>
      </c>
      <c r="K7374" t="s">
        <v>21827</v>
      </c>
    </row>
    <row r="7375" spans="1:11">
      <c r="A7375">
        <v>2011</v>
      </c>
      <c r="B7375" t="s">
        <v>7225</v>
      </c>
      <c r="C7375" t="s">
        <v>3228</v>
      </c>
      <c r="D7375">
        <v>3</v>
      </c>
      <c r="E7375" t="s">
        <v>7276</v>
      </c>
      <c r="F7375">
        <v>34.5</v>
      </c>
      <c r="G7375" s="1">
        <v>81.150899999999993</v>
      </c>
      <c r="H7375" s="2">
        <v>2.8985507246376812</v>
      </c>
      <c r="K7375" t="s">
        <v>21911</v>
      </c>
    </row>
    <row r="7376" spans="1:11">
      <c r="A7376">
        <v>2009</v>
      </c>
      <c r="B7376" t="s">
        <v>7225</v>
      </c>
      <c r="C7376" t="s">
        <v>3228</v>
      </c>
      <c r="D7376">
        <v>8</v>
      </c>
      <c r="E7376" t="s">
        <v>7288</v>
      </c>
      <c r="F7376">
        <v>35.6</v>
      </c>
      <c r="G7376" s="1">
        <v>83.738320000000002</v>
      </c>
      <c r="H7376" s="2">
        <v>2.8089887640449436</v>
      </c>
      <c r="K7376" t="s">
        <v>22028</v>
      </c>
    </row>
    <row r="7377" spans="1:11">
      <c r="A7377">
        <v>2011</v>
      </c>
      <c r="B7377" t="s">
        <v>7225</v>
      </c>
      <c r="C7377" t="s">
        <v>3228</v>
      </c>
      <c r="D7377">
        <v>12</v>
      </c>
      <c r="E7377" t="s">
        <v>7274</v>
      </c>
      <c r="F7377">
        <v>36.299999999999997</v>
      </c>
      <c r="G7377" s="1">
        <v>85.384859999999989</v>
      </c>
      <c r="H7377" s="2">
        <v>2.7548209366391188</v>
      </c>
      <c r="K7377" t="s">
        <v>22106</v>
      </c>
    </row>
    <row r="7378" spans="1:11">
      <c r="A7378">
        <v>2012</v>
      </c>
      <c r="B7378" t="s">
        <v>7225</v>
      </c>
      <c r="C7378" t="s">
        <v>3228</v>
      </c>
      <c r="D7378">
        <v>4</v>
      </c>
      <c r="E7378" t="s">
        <v>7266</v>
      </c>
      <c r="F7378">
        <v>36.4</v>
      </c>
      <c r="G7378" s="1">
        <v>85.620079999999987</v>
      </c>
      <c r="H7378" s="2">
        <v>2.7472527472527473</v>
      </c>
      <c r="K7378" t="s">
        <v>22117</v>
      </c>
    </row>
    <row r="7379" spans="1:11">
      <c r="A7379">
        <v>2010</v>
      </c>
      <c r="B7379" t="s">
        <v>7225</v>
      </c>
      <c r="C7379" t="s">
        <v>3228</v>
      </c>
      <c r="D7379">
        <v>13</v>
      </c>
      <c r="E7379" t="s">
        <v>7285</v>
      </c>
      <c r="F7379">
        <v>36.4</v>
      </c>
      <c r="G7379" s="1">
        <v>85.620079999999987</v>
      </c>
      <c r="H7379" s="2">
        <v>2.7472527472527473</v>
      </c>
      <c r="K7379" t="s">
        <v>22118</v>
      </c>
    </row>
    <row r="7380" spans="1:11">
      <c r="A7380">
        <v>2010</v>
      </c>
      <c r="B7380" t="s">
        <v>7225</v>
      </c>
      <c r="C7380" t="s">
        <v>3228</v>
      </c>
      <c r="D7380">
        <v>35</v>
      </c>
      <c r="E7380" t="s">
        <v>7284</v>
      </c>
      <c r="F7380">
        <v>37.200000000000003</v>
      </c>
      <c r="G7380" s="1">
        <v>87.501840000000001</v>
      </c>
      <c r="H7380" s="2">
        <v>2.6881720430107525</v>
      </c>
      <c r="K7380" t="s">
        <v>22200</v>
      </c>
    </row>
    <row r="7381" spans="1:11">
      <c r="A7381">
        <v>2011</v>
      </c>
      <c r="B7381" t="s">
        <v>7225</v>
      </c>
      <c r="C7381" t="s">
        <v>3228</v>
      </c>
      <c r="D7381">
        <v>2</v>
      </c>
      <c r="E7381" t="s">
        <v>7279</v>
      </c>
      <c r="F7381">
        <v>37.6</v>
      </c>
      <c r="G7381" s="1">
        <v>88.442719999999994</v>
      </c>
      <c r="H7381" s="2">
        <v>2.6595744680851063</v>
      </c>
      <c r="K7381" t="s">
        <v>22233</v>
      </c>
    </row>
    <row r="7382" spans="1:11">
      <c r="A7382">
        <v>2011</v>
      </c>
      <c r="B7382" t="s">
        <v>7225</v>
      </c>
      <c r="C7382" t="s">
        <v>3228</v>
      </c>
      <c r="D7382">
        <v>4</v>
      </c>
      <c r="E7382" t="s">
        <v>7281</v>
      </c>
      <c r="F7382">
        <v>38.299999999999997</v>
      </c>
      <c r="G7382" s="1">
        <v>90.089259999999982</v>
      </c>
      <c r="H7382" s="2">
        <v>2.6109660574412534</v>
      </c>
      <c r="K7382" t="s">
        <v>22303</v>
      </c>
    </row>
    <row r="7383" spans="1:11">
      <c r="A7383">
        <v>2010</v>
      </c>
      <c r="B7383" t="s">
        <v>7225</v>
      </c>
      <c r="C7383" t="s">
        <v>3228</v>
      </c>
      <c r="D7383">
        <v>36</v>
      </c>
      <c r="E7383" t="s">
        <v>7284</v>
      </c>
      <c r="F7383">
        <v>50.6</v>
      </c>
      <c r="G7383" s="1">
        <v>119.02131999999999</v>
      </c>
      <c r="H7383" s="2">
        <v>1.9762845849802373</v>
      </c>
      <c r="K7383" t="s">
        <v>22200</v>
      </c>
    </row>
    <row r="7384" spans="1:11">
      <c r="A7384">
        <v>2012</v>
      </c>
      <c r="B7384" t="s">
        <v>7225</v>
      </c>
      <c r="C7384" t="s">
        <v>7290</v>
      </c>
      <c r="D7384">
        <v>4</v>
      </c>
      <c r="E7384" t="s">
        <v>7291</v>
      </c>
      <c r="F7384">
        <v>23.2</v>
      </c>
      <c r="G7384" s="1">
        <v>54.571039999999996</v>
      </c>
      <c r="H7384" s="2">
        <v>4.3103448275862073</v>
      </c>
      <c r="K7384" t="s">
        <v>19241</v>
      </c>
    </row>
    <row r="7385" spans="1:11">
      <c r="A7385">
        <v>2010</v>
      </c>
      <c r="B7385" t="s">
        <v>7225</v>
      </c>
      <c r="C7385" t="s">
        <v>7290</v>
      </c>
      <c r="D7385">
        <v>6</v>
      </c>
      <c r="E7385" t="s">
        <v>7292</v>
      </c>
      <c r="F7385">
        <v>24.8</v>
      </c>
      <c r="G7385" s="1">
        <v>58.334559999999996</v>
      </c>
      <c r="H7385" s="2">
        <v>4.032258064516129</v>
      </c>
      <c r="K7385" t="s">
        <v>19741</v>
      </c>
    </row>
    <row r="7386" spans="1:11">
      <c r="A7386">
        <v>2007</v>
      </c>
      <c r="B7386" t="s">
        <v>7293</v>
      </c>
      <c r="C7386" t="s">
        <v>7294</v>
      </c>
      <c r="D7386">
        <v>11</v>
      </c>
      <c r="E7386" t="s">
        <v>5744</v>
      </c>
      <c r="F7386" s="1">
        <v>34</v>
      </c>
      <c r="G7386" s="1">
        <v>79.974799999999988</v>
      </c>
      <c r="H7386" s="2">
        <v>2.9411764705882351</v>
      </c>
      <c r="I7386">
        <v>150</v>
      </c>
      <c r="K7386" t="s">
        <v>21853</v>
      </c>
    </row>
    <row r="7387" spans="1:11">
      <c r="A7387">
        <v>2009</v>
      </c>
      <c r="B7387" t="s">
        <v>7295</v>
      </c>
      <c r="C7387" t="s">
        <v>7296</v>
      </c>
      <c r="D7387">
        <v>25</v>
      </c>
      <c r="E7387" t="s">
        <v>681</v>
      </c>
      <c r="F7387">
        <v>10.199999999999999</v>
      </c>
      <c r="G7387" s="1">
        <v>23.992439999999998</v>
      </c>
      <c r="H7387" s="2">
        <v>9.8039215686274517</v>
      </c>
      <c r="I7387">
        <v>1190</v>
      </c>
      <c r="K7387" t="s">
        <v>12264</v>
      </c>
    </row>
    <row r="7388" spans="1:11">
      <c r="A7388">
        <v>2010</v>
      </c>
      <c r="B7388" t="s">
        <v>7295</v>
      </c>
      <c r="C7388" t="s">
        <v>7296</v>
      </c>
      <c r="D7388">
        <v>1</v>
      </c>
      <c r="E7388" t="s">
        <v>563</v>
      </c>
      <c r="F7388">
        <v>15.7</v>
      </c>
      <c r="G7388" s="1">
        <v>36.929539999999996</v>
      </c>
      <c r="H7388" s="2">
        <v>6.369426751592357</v>
      </c>
      <c r="I7388">
        <v>1190</v>
      </c>
      <c r="K7388" t="s">
        <v>13924</v>
      </c>
    </row>
    <row r="7389" spans="1:11">
      <c r="A7389">
        <v>2012</v>
      </c>
      <c r="B7389" t="s">
        <v>7295</v>
      </c>
      <c r="C7389" t="s">
        <v>7296</v>
      </c>
      <c r="D7389">
        <v>12</v>
      </c>
      <c r="E7389" t="s">
        <v>7297</v>
      </c>
      <c r="F7389">
        <v>18.399999999999999</v>
      </c>
      <c r="G7389" s="1">
        <v>43.280479999999997</v>
      </c>
      <c r="H7389" s="2">
        <v>5.4347826086956523</v>
      </c>
      <c r="I7389">
        <v>1190</v>
      </c>
      <c r="K7389" t="s">
        <v>16277</v>
      </c>
    </row>
    <row r="7390" spans="1:11">
      <c r="A7390">
        <v>2012</v>
      </c>
      <c r="B7390" t="s">
        <v>7295</v>
      </c>
      <c r="C7390" t="s">
        <v>7298</v>
      </c>
      <c r="D7390">
        <v>5</v>
      </c>
      <c r="E7390" t="s">
        <v>7299</v>
      </c>
      <c r="F7390">
        <v>30.9</v>
      </c>
      <c r="G7390" s="1">
        <v>72.682979999999986</v>
      </c>
      <c r="H7390" s="2">
        <v>3.2362459546925573</v>
      </c>
      <c r="I7390">
        <v>200</v>
      </c>
      <c r="K7390" t="s">
        <v>21403</v>
      </c>
    </row>
    <row r="7391" spans="1:11">
      <c r="A7391">
        <v>2012</v>
      </c>
      <c r="B7391" t="s">
        <v>7295</v>
      </c>
      <c r="C7391" t="s">
        <v>7298</v>
      </c>
      <c r="D7391">
        <v>3</v>
      </c>
      <c r="E7391" t="s">
        <v>6744</v>
      </c>
      <c r="F7391">
        <v>45.6</v>
      </c>
      <c r="G7391" s="1">
        <v>107.26031999999999</v>
      </c>
      <c r="H7391" s="2">
        <v>2.1929824561403506</v>
      </c>
      <c r="I7391">
        <v>200</v>
      </c>
      <c r="K7391" t="s">
        <v>13553</v>
      </c>
    </row>
    <row r="7392" spans="1:11">
      <c r="A7392">
        <v>2004</v>
      </c>
      <c r="B7392" t="s">
        <v>7295</v>
      </c>
      <c r="C7392" t="s">
        <v>7300</v>
      </c>
      <c r="D7392">
        <v>26</v>
      </c>
      <c r="E7392" t="s">
        <v>1372</v>
      </c>
      <c r="F7392">
        <v>12.6</v>
      </c>
      <c r="G7392" s="1">
        <v>29.637719999999998</v>
      </c>
      <c r="H7392" s="2">
        <v>7.9365079365079358</v>
      </c>
      <c r="I7392">
        <v>625</v>
      </c>
      <c r="K7392" t="s">
        <v>12253</v>
      </c>
    </row>
    <row r="7393" spans="1:11">
      <c r="A7393">
        <v>2006</v>
      </c>
      <c r="B7393" t="s">
        <v>7295</v>
      </c>
      <c r="C7393" t="s">
        <v>7300</v>
      </c>
      <c r="D7393">
        <v>19</v>
      </c>
      <c r="E7393" t="s">
        <v>7301</v>
      </c>
      <c r="F7393">
        <v>15.4</v>
      </c>
      <c r="G7393" s="1">
        <v>36.223880000000001</v>
      </c>
      <c r="H7393" s="2">
        <v>6.4935064935064926</v>
      </c>
      <c r="I7393">
        <v>625</v>
      </c>
      <c r="K7393" t="s">
        <v>13708</v>
      </c>
    </row>
    <row r="7394" spans="1:11">
      <c r="A7394">
        <v>2005</v>
      </c>
      <c r="B7394" t="s">
        <v>7295</v>
      </c>
      <c r="C7394" t="s">
        <v>7302</v>
      </c>
      <c r="D7394">
        <v>17</v>
      </c>
      <c r="E7394" t="s">
        <v>5505</v>
      </c>
      <c r="F7394">
        <v>18.7</v>
      </c>
      <c r="G7394" s="1">
        <v>43.986139999999999</v>
      </c>
      <c r="H7394" s="2">
        <v>5.3475935828877006</v>
      </c>
      <c r="I7394">
        <v>640</v>
      </c>
      <c r="K7394" t="s">
        <v>16513</v>
      </c>
    </row>
    <row r="7395" spans="1:11">
      <c r="A7395">
        <v>1999</v>
      </c>
      <c r="B7395" t="s">
        <v>7295</v>
      </c>
      <c r="C7395" t="s">
        <v>7302</v>
      </c>
      <c r="D7395">
        <v>14</v>
      </c>
      <c r="E7395" t="s">
        <v>7303</v>
      </c>
      <c r="F7395">
        <v>21.3</v>
      </c>
      <c r="G7395" s="1">
        <v>50.101859999999995</v>
      </c>
      <c r="H7395" s="2">
        <v>4.6948356807511731</v>
      </c>
      <c r="I7395">
        <v>640</v>
      </c>
      <c r="K7395" t="s">
        <v>13786</v>
      </c>
    </row>
    <row r="7396" spans="1:11">
      <c r="A7396">
        <v>2004</v>
      </c>
      <c r="B7396" t="s">
        <v>7295</v>
      </c>
      <c r="C7396" t="s">
        <v>7302</v>
      </c>
      <c r="D7396">
        <v>16</v>
      </c>
      <c r="E7396" t="s">
        <v>4096</v>
      </c>
      <c r="F7396">
        <v>21.8</v>
      </c>
      <c r="G7396" s="1">
        <v>51.27796</v>
      </c>
      <c r="H7396" s="2">
        <v>4.5871559633027514</v>
      </c>
      <c r="I7396">
        <v>640</v>
      </c>
      <c r="K7396" t="s">
        <v>18639</v>
      </c>
    </row>
    <row r="7397" spans="1:11">
      <c r="A7397">
        <v>2000</v>
      </c>
      <c r="B7397" t="s">
        <v>7295</v>
      </c>
      <c r="C7397" t="s">
        <v>7304</v>
      </c>
      <c r="D7397">
        <v>37</v>
      </c>
      <c r="E7397" t="s">
        <v>1275</v>
      </c>
      <c r="F7397">
        <v>16.399999999999999</v>
      </c>
      <c r="G7397" s="1">
        <v>38.576079999999997</v>
      </c>
      <c r="H7397" s="2">
        <v>6.0975609756097571</v>
      </c>
      <c r="I7397">
        <v>640</v>
      </c>
      <c r="K7397" t="s">
        <v>14501</v>
      </c>
    </row>
    <row r="7398" spans="1:11">
      <c r="A7398">
        <v>2002</v>
      </c>
      <c r="B7398" t="s">
        <v>7295</v>
      </c>
      <c r="C7398" t="s">
        <v>7304</v>
      </c>
      <c r="D7398">
        <v>5</v>
      </c>
      <c r="E7398" t="s">
        <v>582</v>
      </c>
      <c r="F7398">
        <v>18.7</v>
      </c>
      <c r="G7398" s="1">
        <v>43.986139999999999</v>
      </c>
      <c r="H7398" s="2">
        <v>5.3475935828877006</v>
      </c>
      <c r="I7398">
        <v>640</v>
      </c>
      <c r="K7398" t="s">
        <v>12879</v>
      </c>
    </row>
    <row r="7399" spans="1:11">
      <c r="A7399">
        <v>2006</v>
      </c>
      <c r="B7399" t="s">
        <v>7295</v>
      </c>
      <c r="C7399" t="s">
        <v>7304</v>
      </c>
      <c r="D7399">
        <v>9</v>
      </c>
      <c r="E7399" t="s">
        <v>4373</v>
      </c>
      <c r="F7399">
        <v>20.8</v>
      </c>
      <c r="G7399" s="1">
        <v>48.925759999999997</v>
      </c>
      <c r="H7399" s="2">
        <v>4.8076923076923075</v>
      </c>
      <c r="I7399">
        <v>640</v>
      </c>
      <c r="K7399" t="s">
        <v>12787</v>
      </c>
    </row>
    <row r="7400" spans="1:11">
      <c r="A7400">
        <v>2002</v>
      </c>
      <c r="B7400" t="s">
        <v>7295</v>
      </c>
      <c r="C7400" t="s">
        <v>7305</v>
      </c>
      <c r="D7400">
        <v>14</v>
      </c>
      <c r="E7400" t="s">
        <v>73</v>
      </c>
      <c r="F7400">
        <v>21.3</v>
      </c>
      <c r="G7400" s="1">
        <v>50.101859999999995</v>
      </c>
      <c r="H7400" s="2">
        <v>4.6948356807511731</v>
      </c>
      <c r="I7400">
        <v>640</v>
      </c>
      <c r="K7400" t="s">
        <v>12629</v>
      </c>
    </row>
    <row r="7401" spans="1:11">
      <c r="A7401">
        <v>2001</v>
      </c>
      <c r="B7401" t="s">
        <v>7295</v>
      </c>
      <c r="C7401" t="s">
        <v>7306</v>
      </c>
      <c r="D7401">
        <v>24</v>
      </c>
      <c r="E7401" t="s">
        <v>7307</v>
      </c>
      <c r="F7401">
        <v>18.100000000000001</v>
      </c>
      <c r="G7401" s="1">
        <v>42.574820000000003</v>
      </c>
      <c r="H7401" s="2">
        <v>5.5248618784530388</v>
      </c>
      <c r="I7401">
        <v>640</v>
      </c>
      <c r="K7401" t="s">
        <v>16023</v>
      </c>
    </row>
    <row r="7402" spans="1:11">
      <c r="A7402">
        <v>2009</v>
      </c>
      <c r="B7402" t="s">
        <v>7295</v>
      </c>
      <c r="C7402" t="s">
        <v>7308</v>
      </c>
      <c r="D7402">
        <v>21</v>
      </c>
      <c r="E7402" t="s">
        <v>7312</v>
      </c>
      <c r="F7402">
        <v>16.5</v>
      </c>
      <c r="G7402" s="1">
        <v>38.811299999999996</v>
      </c>
      <c r="H7402" s="2">
        <v>6.0606060606060606</v>
      </c>
      <c r="I7402">
        <v>690</v>
      </c>
      <c r="K7402" t="s">
        <v>14568</v>
      </c>
    </row>
    <row r="7403" spans="1:11">
      <c r="A7403">
        <v>2008</v>
      </c>
      <c r="B7403" t="s">
        <v>7295</v>
      </c>
      <c r="C7403" t="s">
        <v>7308</v>
      </c>
      <c r="D7403">
        <v>11</v>
      </c>
      <c r="E7403" t="s">
        <v>7313</v>
      </c>
      <c r="F7403">
        <v>19.7</v>
      </c>
      <c r="G7403" s="1">
        <v>46.338339999999995</v>
      </c>
      <c r="H7403" s="2">
        <v>5.0761421319796955</v>
      </c>
      <c r="I7403">
        <v>690</v>
      </c>
      <c r="K7403" t="s">
        <v>17272</v>
      </c>
    </row>
    <row r="7404" spans="1:11">
      <c r="A7404">
        <v>2012</v>
      </c>
      <c r="B7404" t="s">
        <v>7295</v>
      </c>
      <c r="C7404" t="s">
        <v>7308</v>
      </c>
      <c r="D7404">
        <v>6</v>
      </c>
      <c r="E7404" t="s">
        <v>7311</v>
      </c>
      <c r="F7404">
        <v>20.6</v>
      </c>
      <c r="G7404" s="1">
        <v>48.45532</v>
      </c>
      <c r="H7404" s="2">
        <v>4.8543689320388346</v>
      </c>
      <c r="I7404">
        <v>690</v>
      </c>
      <c r="K7404" t="s">
        <v>12899</v>
      </c>
    </row>
    <row r="7405" spans="1:11">
      <c r="A7405">
        <v>2009</v>
      </c>
      <c r="B7405" t="s">
        <v>7295</v>
      </c>
      <c r="C7405" t="s">
        <v>7308</v>
      </c>
      <c r="D7405">
        <v>60</v>
      </c>
      <c r="E7405" t="s">
        <v>4836</v>
      </c>
      <c r="F7405">
        <v>22.1</v>
      </c>
      <c r="G7405" s="1">
        <v>51.983620000000002</v>
      </c>
      <c r="H7405" s="2">
        <v>4.5248868778280542</v>
      </c>
      <c r="I7405">
        <v>690</v>
      </c>
      <c r="K7405" t="s">
        <v>15654</v>
      </c>
    </row>
    <row r="7406" spans="1:11">
      <c r="A7406">
        <v>2012</v>
      </c>
      <c r="B7406" t="s">
        <v>7295</v>
      </c>
      <c r="C7406" t="s">
        <v>7308</v>
      </c>
      <c r="D7406">
        <v>4</v>
      </c>
      <c r="E7406" t="s">
        <v>5911</v>
      </c>
      <c r="F7406">
        <v>22.4</v>
      </c>
      <c r="G7406" s="1">
        <v>52.689279999999997</v>
      </c>
      <c r="H7406" s="2">
        <v>4.4642857142857144</v>
      </c>
      <c r="I7406">
        <v>690</v>
      </c>
      <c r="K7406" t="s">
        <v>17053</v>
      </c>
    </row>
    <row r="7407" spans="1:11">
      <c r="A7407">
        <v>2012</v>
      </c>
      <c r="B7407" t="s">
        <v>7295</v>
      </c>
      <c r="C7407" t="s">
        <v>7308</v>
      </c>
      <c r="D7407">
        <v>8</v>
      </c>
      <c r="E7407" t="s">
        <v>7310</v>
      </c>
      <c r="F7407">
        <v>23</v>
      </c>
      <c r="G7407" s="1">
        <v>54.1006</v>
      </c>
      <c r="H7407" s="2">
        <v>4.3478260869565215</v>
      </c>
      <c r="I7407">
        <v>690</v>
      </c>
      <c r="K7407" t="s">
        <v>14953</v>
      </c>
    </row>
    <row r="7408" spans="1:11">
      <c r="A7408">
        <v>2012</v>
      </c>
      <c r="B7408" t="s">
        <v>7295</v>
      </c>
      <c r="C7408" t="s">
        <v>7308</v>
      </c>
      <c r="D7408">
        <v>17</v>
      </c>
      <c r="E7408" t="s">
        <v>7309</v>
      </c>
      <c r="F7408">
        <v>23.2</v>
      </c>
      <c r="G7408" s="1">
        <v>54.571039999999996</v>
      </c>
      <c r="H7408" s="2">
        <v>4.3103448275862073</v>
      </c>
      <c r="I7408">
        <v>690</v>
      </c>
      <c r="K7408" t="s">
        <v>19242</v>
      </c>
    </row>
    <row r="7409" spans="1:11">
      <c r="A7409">
        <v>2012</v>
      </c>
      <c r="B7409" t="s">
        <v>7295</v>
      </c>
      <c r="C7409" t="s">
        <v>7314</v>
      </c>
      <c r="D7409">
        <v>2</v>
      </c>
      <c r="E7409" t="s">
        <v>1060</v>
      </c>
      <c r="F7409">
        <v>18.600000000000001</v>
      </c>
      <c r="G7409" s="1">
        <v>43.750920000000001</v>
      </c>
      <c r="H7409" s="2">
        <v>5.376344086021505</v>
      </c>
      <c r="I7409">
        <v>690</v>
      </c>
      <c r="K7409" t="s">
        <v>12225</v>
      </c>
    </row>
    <row r="7410" spans="1:11">
      <c r="A7410">
        <v>2010</v>
      </c>
      <c r="B7410" t="s">
        <v>7295</v>
      </c>
      <c r="C7410" t="s">
        <v>7314</v>
      </c>
      <c r="D7410">
        <v>3</v>
      </c>
      <c r="E7410" t="s">
        <v>7316</v>
      </c>
      <c r="F7410">
        <v>18.899999999999999</v>
      </c>
      <c r="G7410" s="1">
        <v>44.456579999999995</v>
      </c>
      <c r="H7410" s="2">
        <v>5.2910052910052912</v>
      </c>
      <c r="I7410">
        <v>690</v>
      </c>
      <c r="K7410" t="s">
        <v>13942</v>
      </c>
    </row>
    <row r="7411" spans="1:11">
      <c r="A7411">
        <v>2007</v>
      </c>
      <c r="B7411" t="s">
        <v>7295</v>
      </c>
      <c r="C7411" t="s">
        <v>7314</v>
      </c>
      <c r="D7411">
        <v>5</v>
      </c>
      <c r="E7411" t="s">
        <v>2563</v>
      </c>
      <c r="F7411">
        <v>18.899999999999999</v>
      </c>
      <c r="G7411" s="1">
        <v>44.456579999999995</v>
      </c>
      <c r="H7411" s="2">
        <v>5.2910052910052912</v>
      </c>
      <c r="I7411">
        <v>690</v>
      </c>
      <c r="K7411" t="s">
        <v>12748</v>
      </c>
    </row>
    <row r="7412" spans="1:11">
      <c r="A7412">
        <v>2010</v>
      </c>
      <c r="B7412" t="s">
        <v>7295</v>
      </c>
      <c r="C7412" t="s">
        <v>7314</v>
      </c>
      <c r="D7412">
        <v>1</v>
      </c>
      <c r="E7412" t="s">
        <v>7318</v>
      </c>
      <c r="F7412">
        <v>20</v>
      </c>
      <c r="G7412" s="1">
        <v>47.043999999999997</v>
      </c>
      <c r="H7412" s="2">
        <v>5</v>
      </c>
      <c r="I7412">
        <v>690</v>
      </c>
      <c r="K7412" t="s">
        <v>17498</v>
      </c>
    </row>
    <row r="7413" spans="1:11">
      <c r="A7413">
        <v>2011</v>
      </c>
      <c r="B7413" t="s">
        <v>7295</v>
      </c>
      <c r="C7413" t="s">
        <v>7314</v>
      </c>
      <c r="D7413">
        <v>1</v>
      </c>
      <c r="E7413" t="s">
        <v>7315</v>
      </c>
      <c r="F7413">
        <v>22.6</v>
      </c>
      <c r="G7413" s="1">
        <v>53.15972</v>
      </c>
      <c r="H7413" s="2">
        <v>4.4247787610619467</v>
      </c>
      <c r="I7413">
        <v>690</v>
      </c>
      <c r="K7413" t="s">
        <v>14955</v>
      </c>
    </row>
    <row r="7414" spans="1:11">
      <c r="A7414">
        <v>2008</v>
      </c>
      <c r="B7414" t="s">
        <v>7295</v>
      </c>
      <c r="C7414" t="s">
        <v>7314</v>
      </c>
      <c r="D7414">
        <v>17</v>
      </c>
      <c r="E7414" t="s">
        <v>7320</v>
      </c>
      <c r="F7414">
        <v>22.7</v>
      </c>
      <c r="G7414" s="1">
        <v>53.394939999999998</v>
      </c>
      <c r="H7414" s="2">
        <v>4.4052863436123353</v>
      </c>
      <c r="I7414">
        <v>690</v>
      </c>
      <c r="K7414" t="s">
        <v>19040</v>
      </c>
    </row>
    <row r="7415" spans="1:11">
      <c r="A7415">
        <v>2009</v>
      </c>
      <c r="B7415" t="s">
        <v>7295</v>
      </c>
      <c r="C7415" t="s">
        <v>7314</v>
      </c>
      <c r="D7415">
        <v>9</v>
      </c>
      <c r="E7415" t="s">
        <v>7319</v>
      </c>
      <c r="F7415">
        <v>23.2</v>
      </c>
      <c r="G7415" s="1">
        <v>54.571039999999996</v>
      </c>
      <c r="H7415" s="2">
        <v>4.3103448275862073</v>
      </c>
      <c r="I7415">
        <v>690</v>
      </c>
      <c r="K7415" t="s">
        <v>18480</v>
      </c>
    </row>
    <row r="7416" spans="1:11">
      <c r="A7416">
        <v>2010</v>
      </c>
      <c r="B7416" t="s">
        <v>7295</v>
      </c>
      <c r="C7416" t="s">
        <v>7314</v>
      </c>
      <c r="D7416">
        <v>8</v>
      </c>
      <c r="E7416" t="s">
        <v>7317</v>
      </c>
      <c r="F7416">
        <v>23.5</v>
      </c>
      <c r="G7416" s="1">
        <v>55.276699999999998</v>
      </c>
      <c r="H7416" s="2">
        <v>4.2553191489361701</v>
      </c>
      <c r="I7416">
        <v>690</v>
      </c>
      <c r="K7416" t="s">
        <v>16764</v>
      </c>
    </row>
    <row r="7417" spans="1:11">
      <c r="A7417">
        <v>2008</v>
      </c>
      <c r="B7417" t="s">
        <v>7295</v>
      </c>
      <c r="C7417" t="s">
        <v>7321</v>
      </c>
      <c r="D7417">
        <v>6</v>
      </c>
      <c r="E7417" t="s">
        <v>7322</v>
      </c>
      <c r="F7417">
        <v>20.399999999999999</v>
      </c>
      <c r="G7417" s="1">
        <v>47.984879999999997</v>
      </c>
      <c r="H7417" s="2">
        <v>4.9019607843137258</v>
      </c>
      <c r="I7417">
        <v>690</v>
      </c>
      <c r="K7417" t="s">
        <v>17802</v>
      </c>
    </row>
    <row r="7418" spans="1:11">
      <c r="A7418">
        <v>2008</v>
      </c>
      <c r="B7418" t="s">
        <v>7295</v>
      </c>
      <c r="C7418" t="s">
        <v>7323</v>
      </c>
      <c r="D7418">
        <v>1</v>
      </c>
      <c r="E7418" t="s">
        <v>7327</v>
      </c>
      <c r="F7418">
        <v>16.5</v>
      </c>
      <c r="G7418" s="1">
        <v>38.811299999999996</v>
      </c>
      <c r="H7418" s="2">
        <v>6.0606060606060606</v>
      </c>
      <c r="I7418">
        <v>690</v>
      </c>
      <c r="K7418" t="s">
        <v>14569</v>
      </c>
    </row>
    <row r="7419" spans="1:11">
      <c r="A7419">
        <v>2011</v>
      </c>
      <c r="B7419" t="s">
        <v>7295</v>
      </c>
      <c r="C7419" t="s">
        <v>7323</v>
      </c>
      <c r="D7419">
        <v>31</v>
      </c>
      <c r="E7419" t="s">
        <v>7311</v>
      </c>
      <c r="F7419">
        <v>20.7</v>
      </c>
      <c r="G7419" s="1">
        <v>48.690539999999999</v>
      </c>
      <c r="H7419" s="2">
        <v>4.8309178743961354</v>
      </c>
      <c r="I7419">
        <v>690</v>
      </c>
      <c r="K7419" t="s">
        <v>12899</v>
      </c>
    </row>
    <row r="7420" spans="1:11">
      <c r="A7420">
        <v>2009</v>
      </c>
      <c r="B7420" t="s">
        <v>7295</v>
      </c>
      <c r="C7420" t="s">
        <v>7323</v>
      </c>
      <c r="D7420">
        <v>6</v>
      </c>
      <c r="E7420" t="s">
        <v>7326</v>
      </c>
      <c r="F7420">
        <v>21.8</v>
      </c>
      <c r="G7420" s="1">
        <v>51.27796</v>
      </c>
      <c r="H7420" s="2">
        <v>4.5871559633027514</v>
      </c>
      <c r="I7420">
        <v>690</v>
      </c>
      <c r="K7420" t="s">
        <v>18640</v>
      </c>
    </row>
    <row r="7421" spans="1:11">
      <c r="A7421">
        <v>2010</v>
      </c>
      <c r="B7421" t="s">
        <v>7295</v>
      </c>
      <c r="C7421" t="s">
        <v>7323</v>
      </c>
      <c r="D7421">
        <v>6</v>
      </c>
      <c r="E7421" t="s">
        <v>7324</v>
      </c>
      <c r="F7421">
        <v>21.9</v>
      </c>
      <c r="G7421" s="1">
        <v>51.513179999999991</v>
      </c>
      <c r="H7421" s="2">
        <v>4.5662100456621006</v>
      </c>
      <c r="I7421">
        <v>690</v>
      </c>
      <c r="K7421" t="s">
        <v>14029</v>
      </c>
    </row>
    <row r="7422" spans="1:11">
      <c r="A7422">
        <v>2007</v>
      </c>
      <c r="B7422" t="s">
        <v>7295</v>
      </c>
      <c r="C7422" t="s">
        <v>7323</v>
      </c>
      <c r="D7422">
        <v>26</v>
      </c>
      <c r="E7422" t="s">
        <v>7328</v>
      </c>
      <c r="F7422">
        <v>22.4</v>
      </c>
      <c r="G7422" s="1">
        <v>52.689279999999997</v>
      </c>
      <c r="H7422" s="2">
        <v>4.4642857142857144</v>
      </c>
      <c r="I7422">
        <v>690</v>
      </c>
      <c r="K7422" t="s">
        <v>13860</v>
      </c>
    </row>
    <row r="7423" spans="1:11">
      <c r="A7423">
        <v>2007</v>
      </c>
      <c r="B7423" t="s">
        <v>7295</v>
      </c>
      <c r="C7423" t="s">
        <v>7323</v>
      </c>
      <c r="D7423">
        <v>131</v>
      </c>
      <c r="E7423" t="s">
        <v>984</v>
      </c>
      <c r="F7423">
        <v>22.4</v>
      </c>
      <c r="G7423" s="1">
        <v>52.689279999999997</v>
      </c>
      <c r="H7423" s="2">
        <v>4.4642857142857144</v>
      </c>
      <c r="I7423">
        <v>690</v>
      </c>
      <c r="K7423" t="s">
        <v>15157</v>
      </c>
    </row>
    <row r="7424" spans="1:11">
      <c r="A7424">
        <v>2009</v>
      </c>
      <c r="B7424" t="s">
        <v>7295</v>
      </c>
      <c r="C7424" t="s">
        <v>7323</v>
      </c>
      <c r="D7424">
        <v>101</v>
      </c>
      <c r="E7424" t="s">
        <v>7325</v>
      </c>
      <c r="F7424">
        <v>22.6</v>
      </c>
      <c r="G7424" s="1">
        <v>53.15972</v>
      </c>
      <c r="H7424" s="2">
        <v>4.4247787610619467</v>
      </c>
      <c r="I7424">
        <v>690</v>
      </c>
      <c r="K7424" t="s">
        <v>19009</v>
      </c>
    </row>
    <row r="7425" spans="1:11">
      <c r="A7425">
        <v>2005</v>
      </c>
      <c r="B7425" t="s">
        <v>7295</v>
      </c>
      <c r="C7425" t="s">
        <v>7329</v>
      </c>
      <c r="D7425">
        <v>19</v>
      </c>
      <c r="E7425" t="s">
        <v>7332</v>
      </c>
      <c r="F7425">
        <v>14</v>
      </c>
      <c r="G7425" s="1">
        <v>32.930799999999998</v>
      </c>
      <c r="H7425" s="2">
        <v>7.1428571428571423</v>
      </c>
      <c r="I7425">
        <v>950</v>
      </c>
      <c r="K7425" t="s">
        <v>12944</v>
      </c>
    </row>
    <row r="7426" spans="1:11">
      <c r="A7426">
        <v>2004</v>
      </c>
      <c r="B7426" t="s">
        <v>7295</v>
      </c>
      <c r="C7426" t="s">
        <v>7329</v>
      </c>
      <c r="D7426">
        <v>14</v>
      </c>
      <c r="E7426" t="s">
        <v>3972</v>
      </c>
      <c r="F7426">
        <v>14.7</v>
      </c>
      <c r="G7426" s="1">
        <v>34.57734</v>
      </c>
      <c r="H7426" s="2">
        <v>6.8027210884353746</v>
      </c>
      <c r="I7426">
        <v>950</v>
      </c>
      <c r="K7426" t="s">
        <v>13262</v>
      </c>
    </row>
    <row r="7427" spans="1:11">
      <c r="A7427">
        <v>2005</v>
      </c>
      <c r="B7427" t="s">
        <v>7295</v>
      </c>
      <c r="C7427" t="s">
        <v>7329</v>
      </c>
      <c r="D7427">
        <v>6</v>
      </c>
      <c r="E7427" t="s">
        <v>7331</v>
      </c>
      <c r="F7427">
        <v>14.8</v>
      </c>
      <c r="G7427" s="1">
        <v>34.812559999999998</v>
      </c>
      <c r="H7427" s="2">
        <v>6.7567567567567561</v>
      </c>
      <c r="I7427">
        <v>950</v>
      </c>
      <c r="K7427" t="s">
        <v>13306</v>
      </c>
    </row>
    <row r="7428" spans="1:11">
      <c r="A7428">
        <v>2005</v>
      </c>
      <c r="B7428" t="s">
        <v>7295</v>
      </c>
      <c r="C7428" t="s">
        <v>7329</v>
      </c>
      <c r="D7428">
        <v>4</v>
      </c>
      <c r="E7428" t="s">
        <v>7330</v>
      </c>
      <c r="F7428">
        <v>15</v>
      </c>
      <c r="G7428" s="1">
        <v>35.283000000000001</v>
      </c>
      <c r="H7428" s="2">
        <v>6.666666666666667</v>
      </c>
      <c r="I7428">
        <v>950</v>
      </c>
      <c r="K7428" t="s">
        <v>13422</v>
      </c>
    </row>
    <row r="7429" spans="1:11">
      <c r="A7429">
        <v>2004</v>
      </c>
      <c r="B7429" t="s">
        <v>7295</v>
      </c>
      <c r="C7429" t="s">
        <v>7329</v>
      </c>
      <c r="D7429">
        <v>100</v>
      </c>
      <c r="E7429" t="s">
        <v>7303</v>
      </c>
      <c r="F7429">
        <v>15.5</v>
      </c>
      <c r="G7429" s="1">
        <v>36.459099999999999</v>
      </c>
      <c r="H7429" s="2">
        <v>6.4516129032258061</v>
      </c>
      <c r="I7429">
        <v>950</v>
      </c>
      <c r="K7429" t="s">
        <v>13786</v>
      </c>
    </row>
    <row r="7430" spans="1:11">
      <c r="A7430">
        <v>2004</v>
      </c>
      <c r="B7430" t="s">
        <v>7295</v>
      </c>
      <c r="C7430" t="s">
        <v>7329</v>
      </c>
      <c r="D7430">
        <v>8</v>
      </c>
      <c r="E7430" t="s">
        <v>7334</v>
      </c>
      <c r="F7430">
        <v>15.7</v>
      </c>
      <c r="G7430" s="1">
        <v>36.929539999999996</v>
      </c>
      <c r="H7430" s="2">
        <v>6.369426751592357</v>
      </c>
      <c r="I7430">
        <v>950</v>
      </c>
      <c r="K7430" t="s">
        <v>13925</v>
      </c>
    </row>
    <row r="7431" spans="1:11">
      <c r="A7431">
        <v>2004</v>
      </c>
      <c r="B7431" t="s">
        <v>7295</v>
      </c>
      <c r="C7431" t="s">
        <v>7329</v>
      </c>
      <c r="D7431">
        <v>1</v>
      </c>
      <c r="E7431" t="s">
        <v>7336</v>
      </c>
      <c r="F7431">
        <v>16.3</v>
      </c>
      <c r="G7431" s="1">
        <v>38.340859999999999</v>
      </c>
      <c r="H7431" s="2">
        <v>6.1349693251533743</v>
      </c>
      <c r="I7431">
        <v>950</v>
      </c>
      <c r="K7431" t="s">
        <v>14425</v>
      </c>
    </row>
    <row r="7432" spans="1:11">
      <c r="A7432">
        <v>2004</v>
      </c>
      <c r="B7432" t="s">
        <v>7295</v>
      </c>
      <c r="C7432" t="s">
        <v>7329</v>
      </c>
      <c r="D7432">
        <v>1</v>
      </c>
      <c r="E7432" t="s">
        <v>7333</v>
      </c>
      <c r="F7432">
        <v>17</v>
      </c>
      <c r="G7432" s="1">
        <v>39.987399999999994</v>
      </c>
      <c r="H7432" s="2">
        <v>5.8823529411764701</v>
      </c>
      <c r="I7432">
        <v>950</v>
      </c>
      <c r="K7432" t="s">
        <v>15019</v>
      </c>
    </row>
    <row r="7433" spans="1:11">
      <c r="A7433">
        <v>2004</v>
      </c>
      <c r="B7433" t="s">
        <v>7295</v>
      </c>
      <c r="C7433" t="s">
        <v>7329</v>
      </c>
      <c r="D7433">
        <v>33</v>
      </c>
      <c r="E7433" t="s">
        <v>7335</v>
      </c>
      <c r="F7433">
        <v>17</v>
      </c>
      <c r="G7433" s="1">
        <v>39.987399999999994</v>
      </c>
      <c r="H7433" s="2">
        <v>5.8823529411764701</v>
      </c>
      <c r="I7433">
        <v>950</v>
      </c>
      <c r="K7433" t="s">
        <v>15020</v>
      </c>
    </row>
    <row r="7434" spans="1:11">
      <c r="A7434">
        <v>2006</v>
      </c>
      <c r="B7434" t="s">
        <v>7295</v>
      </c>
      <c r="C7434" t="s">
        <v>7337</v>
      </c>
      <c r="D7434">
        <v>2</v>
      </c>
      <c r="E7434" t="s">
        <v>7338</v>
      </c>
      <c r="F7434">
        <v>14.2</v>
      </c>
      <c r="G7434" s="1">
        <v>33.401239999999994</v>
      </c>
      <c r="H7434" s="2">
        <v>7.042253521126761</v>
      </c>
      <c r="I7434">
        <v>950</v>
      </c>
      <c r="K7434" t="s">
        <v>13009</v>
      </c>
    </row>
    <row r="7435" spans="1:11">
      <c r="A7435">
        <v>2005</v>
      </c>
      <c r="B7435" t="s">
        <v>7295</v>
      </c>
      <c r="C7435" t="s">
        <v>7337</v>
      </c>
      <c r="D7435">
        <v>8</v>
      </c>
      <c r="E7435" t="s">
        <v>7339</v>
      </c>
      <c r="F7435">
        <v>15.3</v>
      </c>
      <c r="G7435" s="1">
        <v>35.988659999999996</v>
      </c>
      <c r="H7435" s="2">
        <v>6.5359477124183014</v>
      </c>
      <c r="I7435">
        <v>950</v>
      </c>
      <c r="K7435" t="s">
        <v>13618</v>
      </c>
    </row>
    <row r="7436" spans="1:11">
      <c r="A7436">
        <v>2003</v>
      </c>
      <c r="B7436" t="s">
        <v>7295</v>
      </c>
      <c r="C7436" t="s">
        <v>7337</v>
      </c>
      <c r="D7436">
        <v>33</v>
      </c>
      <c r="E7436" t="s">
        <v>7341</v>
      </c>
      <c r="F7436">
        <v>15.4</v>
      </c>
      <c r="G7436" s="1">
        <v>36.223880000000001</v>
      </c>
      <c r="H7436" s="2">
        <v>6.4935064935064926</v>
      </c>
      <c r="I7436">
        <v>950</v>
      </c>
      <c r="K7436" t="s">
        <v>13709</v>
      </c>
    </row>
    <row r="7437" spans="1:11">
      <c r="A7437">
        <v>2004</v>
      </c>
      <c r="B7437" t="s">
        <v>7295</v>
      </c>
      <c r="C7437" t="s">
        <v>7337</v>
      </c>
      <c r="D7437">
        <v>14</v>
      </c>
      <c r="E7437" t="s">
        <v>7340</v>
      </c>
      <c r="F7437">
        <v>18.2</v>
      </c>
      <c r="G7437" s="1">
        <v>42.810039999999994</v>
      </c>
      <c r="H7437" s="2">
        <v>5.4945054945054945</v>
      </c>
      <c r="I7437">
        <v>950</v>
      </c>
      <c r="K7437" t="s">
        <v>16112</v>
      </c>
    </row>
    <row r="7438" spans="1:11">
      <c r="A7438">
        <v>2007</v>
      </c>
      <c r="B7438" t="s">
        <v>7295</v>
      </c>
      <c r="C7438" t="s">
        <v>7342</v>
      </c>
      <c r="D7438">
        <v>2</v>
      </c>
      <c r="E7438" t="s">
        <v>7344</v>
      </c>
      <c r="F7438">
        <v>7.9</v>
      </c>
      <c r="G7438" s="1">
        <v>18.582380000000001</v>
      </c>
      <c r="H7438" s="2">
        <v>12.658227848101264</v>
      </c>
      <c r="I7438">
        <v>950</v>
      </c>
      <c r="K7438" t="s">
        <v>12211</v>
      </c>
    </row>
    <row r="7439" spans="1:11">
      <c r="A7439">
        <v>2008</v>
      </c>
      <c r="B7439" t="s">
        <v>7295</v>
      </c>
      <c r="C7439" t="s">
        <v>7342</v>
      </c>
      <c r="D7439">
        <v>38</v>
      </c>
      <c r="E7439" t="s">
        <v>7343</v>
      </c>
      <c r="F7439">
        <v>12.4</v>
      </c>
      <c r="G7439" s="1">
        <v>29.167279999999998</v>
      </c>
      <c r="H7439" s="2">
        <v>8.064516129032258</v>
      </c>
      <c r="I7439">
        <v>950</v>
      </c>
      <c r="K7439" t="s">
        <v>12514</v>
      </c>
    </row>
    <row r="7440" spans="1:11">
      <c r="A7440">
        <v>2008</v>
      </c>
      <c r="B7440" t="s">
        <v>7295</v>
      </c>
      <c r="C7440" t="s">
        <v>7342</v>
      </c>
      <c r="D7440">
        <v>18</v>
      </c>
      <c r="E7440" t="s">
        <v>5347</v>
      </c>
      <c r="F7440">
        <v>15.1</v>
      </c>
      <c r="G7440" s="1">
        <v>35.518219999999999</v>
      </c>
      <c r="H7440" s="2">
        <v>6.6225165562913908</v>
      </c>
      <c r="I7440">
        <v>950</v>
      </c>
      <c r="K7440" t="s">
        <v>13479</v>
      </c>
    </row>
    <row r="7441" spans="1:11">
      <c r="A7441">
        <v>2006</v>
      </c>
      <c r="B7441" t="s">
        <v>7295</v>
      </c>
      <c r="C7441" t="s">
        <v>7345</v>
      </c>
      <c r="D7441">
        <v>20</v>
      </c>
      <c r="E7441" t="s">
        <v>1060</v>
      </c>
      <c r="F7441">
        <v>9</v>
      </c>
      <c r="G7441" s="1">
        <v>21.169799999999999</v>
      </c>
      <c r="H7441" s="2">
        <v>11.111111111111111</v>
      </c>
      <c r="I7441">
        <v>950</v>
      </c>
      <c r="K7441" t="s">
        <v>12225</v>
      </c>
    </row>
    <row r="7442" spans="1:11">
      <c r="A7442">
        <v>2006</v>
      </c>
      <c r="B7442" t="s">
        <v>7295</v>
      </c>
      <c r="C7442" t="s">
        <v>7345</v>
      </c>
      <c r="D7442">
        <v>1</v>
      </c>
      <c r="E7442" t="s">
        <v>7347</v>
      </c>
      <c r="F7442">
        <v>10.199999999999999</v>
      </c>
      <c r="G7442" s="1">
        <v>23.992439999999998</v>
      </c>
      <c r="H7442" s="2">
        <v>9.8039215686274517</v>
      </c>
      <c r="I7442">
        <v>950</v>
      </c>
      <c r="K7442" t="s">
        <v>12265</v>
      </c>
    </row>
    <row r="7443" spans="1:11">
      <c r="A7443">
        <v>2006</v>
      </c>
      <c r="B7443" t="s">
        <v>7295</v>
      </c>
      <c r="C7443" t="s">
        <v>7345</v>
      </c>
      <c r="D7443">
        <v>5</v>
      </c>
      <c r="E7443" t="s">
        <v>1992</v>
      </c>
      <c r="F7443">
        <v>14.3</v>
      </c>
      <c r="G7443" s="1">
        <v>33.63646</v>
      </c>
      <c r="H7443" s="2">
        <v>6.9930069930069925</v>
      </c>
      <c r="I7443">
        <v>950</v>
      </c>
      <c r="K7443" t="s">
        <v>13053</v>
      </c>
    </row>
    <row r="7444" spans="1:11">
      <c r="A7444">
        <v>2006</v>
      </c>
      <c r="B7444" t="s">
        <v>7295</v>
      </c>
      <c r="C7444" t="s">
        <v>7345</v>
      </c>
      <c r="D7444">
        <v>8</v>
      </c>
      <c r="E7444" t="s">
        <v>7346</v>
      </c>
      <c r="F7444">
        <v>16</v>
      </c>
      <c r="G7444" s="1">
        <v>37.635199999999998</v>
      </c>
      <c r="H7444" s="2">
        <v>6.25</v>
      </c>
      <c r="I7444">
        <v>950</v>
      </c>
      <c r="K7444" t="s">
        <v>14174</v>
      </c>
    </row>
    <row r="7445" spans="1:11">
      <c r="A7445">
        <v>2007</v>
      </c>
      <c r="B7445" t="s">
        <v>7295</v>
      </c>
      <c r="C7445" t="s">
        <v>7348</v>
      </c>
      <c r="D7445">
        <v>32</v>
      </c>
      <c r="E7445" t="s">
        <v>1060</v>
      </c>
      <c r="F7445">
        <v>10.199999999999999</v>
      </c>
      <c r="G7445" s="1">
        <v>23.992439999999998</v>
      </c>
      <c r="H7445" s="2">
        <v>9.8039215686274517</v>
      </c>
      <c r="I7445">
        <v>950</v>
      </c>
      <c r="K7445" t="s">
        <v>12225</v>
      </c>
    </row>
    <row r="7446" spans="1:11">
      <c r="A7446">
        <v>2010</v>
      </c>
      <c r="B7446" t="s">
        <v>7295</v>
      </c>
      <c r="C7446" t="s">
        <v>7349</v>
      </c>
      <c r="D7446">
        <v>1</v>
      </c>
      <c r="E7446" t="s">
        <v>7350</v>
      </c>
      <c r="F7446">
        <v>8.9</v>
      </c>
      <c r="G7446" s="1">
        <v>20.93458</v>
      </c>
      <c r="H7446" s="2">
        <v>11.235955056179774</v>
      </c>
      <c r="I7446">
        <v>990</v>
      </c>
      <c r="K7446" t="s">
        <v>12223</v>
      </c>
    </row>
    <row r="7447" spans="1:11">
      <c r="A7447">
        <v>2008</v>
      </c>
      <c r="B7447" t="s">
        <v>7295</v>
      </c>
      <c r="C7447" t="s">
        <v>7349</v>
      </c>
      <c r="D7447">
        <v>37</v>
      </c>
      <c r="E7447" t="s">
        <v>7351</v>
      </c>
      <c r="F7447">
        <v>11.4</v>
      </c>
      <c r="G7447" s="1">
        <v>26.815079999999998</v>
      </c>
      <c r="H7447" s="2">
        <v>8.7719298245614024</v>
      </c>
      <c r="I7447">
        <v>990</v>
      </c>
      <c r="K7447" t="s">
        <v>12357</v>
      </c>
    </row>
    <row r="7448" spans="1:11">
      <c r="A7448">
        <v>2007</v>
      </c>
      <c r="B7448" t="s">
        <v>7295</v>
      </c>
      <c r="C7448" t="s">
        <v>7349</v>
      </c>
      <c r="D7448">
        <v>13</v>
      </c>
      <c r="E7448" t="s">
        <v>7357</v>
      </c>
      <c r="F7448">
        <v>11.5</v>
      </c>
      <c r="G7448" s="1">
        <v>27.0503</v>
      </c>
      <c r="H7448" s="2">
        <v>8.695652173913043</v>
      </c>
      <c r="I7448">
        <v>990</v>
      </c>
      <c r="K7448" t="s">
        <v>12370</v>
      </c>
    </row>
    <row r="7449" spans="1:11">
      <c r="A7449">
        <v>2011</v>
      </c>
      <c r="B7449" t="s">
        <v>7295</v>
      </c>
      <c r="C7449" t="s">
        <v>7349</v>
      </c>
      <c r="D7449">
        <v>6</v>
      </c>
      <c r="E7449" t="s">
        <v>4266</v>
      </c>
      <c r="F7449">
        <v>12.1</v>
      </c>
      <c r="G7449" s="1">
        <v>28.461619999999996</v>
      </c>
      <c r="H7449" s="2">
        <v>8.2644628099173563</v>
      </c>
      <c r="I7449">
        <v>990</v>
      </c>
      <c r="K7449" t="s">
        <v>12455</v>
      </c>
    </row>
    <row r="7450" spans="1:11">
      <c r="A7450">
        <v>2008</v>
      </c>
      <c r="B7450" t="s">
        <v>7295</v>
      </c>
      <c r="C7450" t="s">
        <v>7349</v>
      </c>
      <c r="D7450">
        <v>4</v>
      </c>
      <c r="E7450" t="s">
        <v>7356</v>
      </c>
      <c r="F7450">
        <v>12.9</v>
      </c>
      <c r="G7450" s="1">
        <v>30.34338</v>
      </c>
      <c r="H7450" s="2">
        <v>7.7519379844961236</v>
      </c>
      <c r="I7450">
        <v>990</v>
      </c>
      <c r="K7450" t="s">
        <v>12624</v>
      </c>
    </row>
    <row r="7451" spans="1:11">
      <c r="A7451">
        <v>2008</v>
      </c>
      <c r="B7451" t="s">
        <v>7295</v>
      </c>
      <c r="C7451" t="s">
        <v>7349</v>
      </c>
      <c r="D7451">
        <v>17</v>
      </c>
      <c r="E7451" t="s">
        <v>6280</v>
      </c>
      <c r="F7451">
        <v>13.1</v>
      </c>
      <c r="G7451" s="1">
        <v>30.813819999999996</v>
      </c>
      <c r="H7451" s="2">
        <v>7.6335877862595423</v>
      </c>
      <c r="I7451">
        <v>990</v>
      </c>
      <c r="K7451" t="s">
        <v>12674</v>
      </c>
    </row>
    <row r="7452" spans="1:11">
      <c r="A7452">
        <v>2007</v>
      </c>
      <c r="B7452" t="s">
        <v>7295</v>
      </c>
      <c r="C7452" t="s">
        <v>7349</v>
      </c>
      <c r="D7452">
        <v>3</v>
      </c>
      <c r="E7452" t="s">
        <v>7360</v>
      </c>
      <c r="F7452">
        <v>13.5</v>
      </c>
      <c r="G7452" s="1">
        <v>31.7547</v>
      </c>
      <c r="H7452" s="2">
        <v>7.4074074074074066</v>
      </c>
      <c r="I7452">
        <v>990</v>
      </c>
      <c r="K7452" t="s">
        <v>12781</v>
      </c>
    </row>
    <row r="7453" spans="1:11">
      <c r="A7453">
        <v>2007</v>
      </c>
      <c r="B7453" t="s">
        <v>7295</v>
      </c>
      <c r="C7453" t="s">
        <v>7349</v>
      </c>
      <c r="D7453">
        <v>162</v>
      </c>
      <c r="E7453" t="s">
        <v>7358</v>
      </c>
      <c r="F7453">
        <v>14.5</v>
      </c>
      <c r="G7453" s="1">
        <v>34.106899999999996</v>
      </c>
      <c r="H7453" s="2">
        <v>6.8965517241379306</v>
      </c>
      <c r="I7453">
        <v>990</v>
      </c>
      <c r="K7453" t="s">
        <v>13157</v>
      </c>
    </row>
    <row r="7454" spans="1:11">
      <c r="A7454">
        <v>2010</v>
      </c>
      <c r="B7454" t="s">
        <v>7295</v>
      </c>
      <c r="C7454" t="s">
        <v>7349</v>
      </c>
      <c r="D7454">
        <v>7</v>
      </c>
      <c r="E7454" t="s">
        <v>6209</v>
      </c>
      <c r="F7454">
        <v>14.6</v>
      </c>
      <c r="G7454" s="1">
        <v>34.342119999999994</v>
      </c>
      <c r="H7454" s="2">
        <v>6.8493150684931505</v>
      </c>
      <c r="I7454">
        <v>990</v>
      </c>
      <c r="K7454" t="s">
        <v>13198</v>
      </c>
    </row>
    <row r="7455" spans="1:11">
      <c r="A7455">
        <v>2007</v>
      </c>
      <c r="B7455" t="s">
        <v>7295</v>
      </c>
      <c r="C7455" t="s">
        <v>7349</v>
      </c>
      <c r="D7455">
        <v>82</v>
      </c>
      <c r="E7455" t="s">
        <v>1557</v>
      </c>
      <c r="F7455">
        <v>15.1</v>
      </c>
      <c r="G7455" s="1">
        <v>35.518219999999999</v>
      </c>
      <c r="H7455" s="2">
        <v>6.6225165562913908</v>
      </c>
      <c r="I7455">
        <v>990</v>
      </c>
      <c r="K7455" t="s">
        <v>13480</v>
      </c>
    </row>
    <row r="7456" spans="1:11">
      <c r="A7456">
        <v>2008</v>
      </c>
      <c r="B7456" t="s">
        <v>7295</v>
      </c>
      <c r="C7456" t="s">
        <v>7349</v>
      </c>
      <c r="D7456">
        <v>1</v>
      </c>
      <c r="E7456" t="s">
        <v>7353</v>
      </c>
      <c r="F7456">
        <v>15.7</v>
      </c>
      <c r="G7456" s="1">
        <v>36.929539999999996</v>
      </c>
      <c r="H7456" s="2">
        <v>6.369426751592357</v>
      </c>
      <c r="I7456">
        <v>990</v>
      </c>
      <c r="K7456" t="s">
        <v>13926</v>
      </c>
    </row>
    <row r="7457" spans="1:11">
      <c r="A7457">
        <v>2010</v>
      </c>
      <c r="B7457" t="s">
        <v>7295</v>
      </c>
      <c r="C7457" t="s">
        <v>7349</v>
      </c>
      <c r="D7457">
        <v>20</v>
      </c>
      <c r="E7457" t="s">
        <v>4539</v>
      </c>
      <c r="F7457">
        <v>15.9</v>
      </c>
      <c r="G7457" s="1">
        <v>37.399979999999999</v>
      </c>
      <c r="H7457" s="2">
        <v>6.2893081761006293</v>
      </c>
      <c r="I7457">
        <v>990</v>
      </c>
      <c r="K7457" t="s">
        <v>13533</v>
      </c>
    </row>
    <row r="7458" spans="1:11">
      <c r="A7458">
        <v>2008</v>
      </c>
      <c r="B7458" t="s">
        <v>7295</v>
      </c>
      <c r="C7458" t="s">
        <v>7349</v>
      </c>
      <c r="D7458">
        <v>12</v>
      </c>
      <c r="E7458" t="s">
        <v>7352</v>
      </c>
      <c r="F7458">
        <v>17.399999999999999</v>
      </c>
      <c r="G7458" s="1">
        <v>40.928279999999994</v>
      </c>
      <c r="H7458" s="2">
        <v>5.7471264367816097</v>
      </c>
      <c r="I7458">
        <v>990</v>
      </c>
      <c r="K7458" t="s">
        <v>15390</v>
      </c>
    </row>
    <row r="7459" spans="1:11">
      <c r="A7459">
        <v>2007</v>
      </c>
      <c r="B7459" t="s">
        <v>7295</v>
      </c>
      <c r="C7459" t="s">
        <v>7349</v>
      </c>
      <c r="D7459">
        <v>69</v>
      </c>
      <c r="E7459" t="s">
        <v>7359</v>
      </c>
      <c r="F7459">
        <v>17.5</v>
      </c>
      <c r="G7459" s="1">
        <v>41.163499999999999</v>
      </c>
      <c r="H7459" s="2">
        <v>5.7142857142857144</v>
      </c>
      <c r="I7459">
        <v>990</v>
      </c>
      <c r="K7459" t="s">
        <v>15495</v>
      </c>
    </row>
    <row r="7460" spans="1:11">
      <c r="A7460">
        <v>2008</v>
      </c>
      <c r="B7460" t="s">
        <v>7295</v>
      </c>
      <c r="C7460" t="s">
        <v>7349</v>
      </c>
      <c r="D7460">
        <v>20</v>
      </c>
      <c r="E7460" t="s">
        <v>7355</v>
      </c>
      <c r="F7460">
        <v>17.600000000000001</v>
      </c>
      <c r="G7460" s="1">
        <v>41.398719999999997</v>
      </c>
      <c r="H7460" s="2">
        <v>5.6818181818181817</v>
      </c>
      <c r="I7460">
        <v>990</v>
      </c>
      <c r="K7460" t="s">
        <v>15589</v>
      </c>
    </row>
    <row r="7461" spans="1:11">
      <c r="A7461">
        <v>2008</v>
      </c>
      <c r="B7461" t="s">
        <v>7295</v>
      </c>
      <c r="C7461" t="s">
        <v>7349</v>
      </c>
      <c r="D7461">
        <v>1</v>
      </c>
      <c r="E7461" t="s">
        <v>7354</v>
      </c>
      <c r="F7461">
        <v>18</v>
      </c>
      <c r="G7461" s="1">
        <v>42.339599999999997</v>
      </c>
      <c r="H7461" s="2">
        <v>5.5555555555555554</v>
      </c>
      <c r="I7461">
        <v>990</v>
      </c>
      <c r="K7461" t="s">
        <v>15927</v>
      </c>
    </row>
    <row r="7462" spans="1:11">
      <c r="A7462">
        <v>2009</v>
      </c>
      <c r="B7462" t="s">
        <v>7295</v>
      </c>
      <c r="C7462" t="s">
        <v>7361</v>
      </c>
      <c r="D7462">
        <v>7</v>
      </c>
      <c r="E7462" t="s">
        <v>3024</v>
      </c>
      <c r="F7462">
        <v>14.4</v>
      </c>
      <c r="G7462" s="1">
        <v>33.871679999999998</v>
      </c>
      <c r="H7462" s="2">
        <v>6.9444444444444446</v>
      </c>
      <c r="I7462">
        <v>990</v>
      </c>
      <c r="K7462" t="s">
        <v>12725</v>
      </c>
    </row>
    <row r="7463" spans="1:11">
      <c r="A7463">
        <v>2011</v>
      </c>
      <c r="B7463" t="s">
        <v>7295</v>
      </c>
      <c r="C7463" t="s">
        <v>7361</v>
      </c>
      <c r="D7463">
        <v>5</v>
      </c>
      <c r="E7463" t="s">
        <v>7362</v>
      </c>
      <c r="F7463">
        <v>15.4</v>
      </c>
      <c r="G7463" s="1">
        <v>36.223880000000001</v>
      </c>
      <c r="H7463" s="2">
        <v>6.4935064935064926</v>
      </c>
      <c r="I7463">
        <v>990</v>
      </c>
      <c r="K7463" t="s">
        <v>13710</v>
      </c>
    </row>
    <row r="7464" spans="1:11">
      <c r="A7464">
        <v>2011</v>
      </c>
      <c r="B7464" t="s">
        <v>7295</v>
      </c>
      <c r="C7464" t="s">
        <v>7361</v>
      </c>
      <c r="D7464">
        <v>4</v>
      </c>
      <c r="E7464" t="s">
        <v>7364</v>
      </c>
      <c r="F7464">
        <v>16.600000000000001</v>
      </c>
      <c r="G7464" s="1">
        <v>39.046520000000001</v>
      </c>
      <c r="H7464" s="2">
        <v>6.0240963855421681</v>
      </c>
      <c r="I7464">
        <v>990</v>
      </c>
      <c r="K7464" t="s">
        <v>14680</v>
      </c>
    </row>
    <row r="7465" spans="1:11">
      <c r="A7465">
        <v>2010</v>
      </c>
      <c r="B7465" t="s">
        <v>7295</v>
      </c>
      <c r="C7465" t="s">
        <v>7361</v>
      </c>
      <c r="D7465">
        <v>151</v>
      </c>
      <c r="E7465" t="s">
        <v>7365</v>
      </c>
      <c r="F7465">
        <v>17.100000000000001</v>
      </c>
      <c r="G7465" s="1">
        <v>40.222619999999999</v>
      </c>
      <c r="H7465" s="2">
        <v>5.8479532163742682</v>
      </c>
      <c r="I7465">
        <v>990</v>
      </c>
      <c r="K7465" t="s">
        <v>15108</v>
      </c>
    </row>
    <row r="7466" spans="1:11">
      <c r="A7466">
        <v>2011</v>
      </c>
      <c r="B7466" t="s">
        <v>7295</v>
      </c>
      <c r="C7466" t="s">
        <v>7361</v>
      </c>
      <c r="D7466">
        <v>32</v>
      </c>
      <c r="E7466" t="s">
        <v>7363</v>
      </c>
      <c r="F7466">
        <v>17.399999999999999</v>
      </c>
      <c r="G7466" s="1">
        <v>40.928279999999994</v>
      </c>
      <c r="H7466" s="2">
        <v>5.7471264367816097</v>
      </c>
      <c r="I7466">
        <v>990</v>
      </c>
      <c r="K7466" t="s">
        <v>15391</v>
      </c>
    </row>
    <row r="7467" spans="1:11">
      <c r="A7467">
        <v>2008</v>
      </c>
      <c r="B7467" t="s">
        <v>7295</v>
      </c>
      <c r="C7467" t="s">
        <v>7366</v>
      </c>
      <c r="D7467">
        <v>22</v>
      </c>
      <c r="E7467" t="s">
        <v>7368</v>
      </c>
      <c r="F7467">
        <v>10.9</v>
      </c>
      <c r="G7467" s="1">
        <v>25.63898</v>
      </c>
      <c r="H7467" s="2">
        <v>9.1743119266055029</v>
      </c>
      <c r="I7467">
        <v>990</v>
      </c>
      <c r="K7467" t="s">
        <v>12308</v>
      </c>
    </row>
    <row r="7468" spans="1:11">
      <c r="A7468">
        <v>2007</v>
      </c>
      <c r="B7468" t="s">
        <v>7295</v>
      </c>
      <c r="C7468" t="s">
        <v>7366</v>
      </c>
      <c r="D7468">
        <v>80</v>
      </c>
      <c r="E7468" t="s">
        <v>7371</v>
      </c>
      <c r="F7468">
        <v>15.8</v>
      </c>
      <c r="G7468" s="1">
        <v>37.164760000000001</v>
      </c>
      <c r="H7468" s="2">
        <v>6.329113924050632</v>
      </c>
      <c r="I7468">
        <v>990</v>
      </c>
      <c r="K7468" t="s">
        <v>13997</v>
      </c>
    </row>
    <row r="7469" spans="1:11">
      <c r="A7469">
        <v>2007</v>
      </c>
      <c r="B7469" t="s">
        <v>7295</v>
      </c>
      <c r="C7469" t="s">
        <v>7366</v>
      </c>
      <c r="D7469">
        <v>2</v>
      </c>
      <c r="E7469" t="s">
        <v>7369</v>
      </c>
      <c r="F7469">
        <v>16.100000000000001</v>
      </c>
      <c r="G7469" s="1">
        <v>37.870420000000003</v>
      </c>
      <c r="H7469" s="2">
        <v>6.2111801242236018</v>
      </c>
      <c r="I7469">
        <v>990</v>
      </c>
      <c r="K7469" t="s">
        <v>14262</v>
      </c>
    </row>
    <row r="7470" spans="1:11">
      <c r="A7470">
        <v>2007</v>
      </c>
      <c r="B7470" t="s">
        <v>7295</v>
      </c>
      <c r="C7470" t="s">
        <v>7366</v>
      </c>
      <c r="D7470">
        <v>50</v>
      </c>
      <c r="E7470" t="s">
        <v>7370</v>
      </c>
      <c r="F7470">
        <v>16.899999999999999</v>
      </c>
      <c r="G7470" s="1">
        <v>39.752179999999996</v>
      </c>
      <c r="H7470" s="2">
        <v>5.9171597633136095</v>
      </c>
      <c r="I7470">
        <v>990</v>
      </c>
      <c r="K7470" t="s">
        <v>14936</v>
      </c>
    </row>
    <row r="7471" spans="1:11">
      <c r="A7471">
        <v>2010</v>
      </c>
      <c r="B7471" t="s">
        <v>7295</v>
      </c>
      <c r="C7471" t="s">
        <v>7366</v>
      </c>
      <c r="D7471">
        <v>8</v>
      </c>
      <c r="E7471" t="s">
        <v>7367</v>
      </c>
      <c r="F7471">
        <v>17.7</v>
      </c>
      <c r="G7471" s="1">
        <v>41.633939999999996</v>
      </c>
      <c r="H7471" s="2">
        <v>5.6497175141242941</v>
      </c>
      <c r="I7471">
        <v>990</v>
      </c>
      <c r="K7471" t="s">
        <v>15688</v>
      </c>
    </row>
    <row r="7472" spans="1:11">
      <c r="A7472">
        <v>2011</v>
      </c>
      <c r="B7472" t="s">
        <v>7295</v>
      </c>
      <c r="C7472" t="s">
        <v>7372</v>
      </c>
      <c r="D7472">
        <v>2</v>
      </c>
      <c r="E7472" t="s">
        <v>7381</v>
      </c>
      <c r="F7472">
        <v>10.6</v>
      </c>
      <c r="G7472" s="1">
        <v>24.933319999999998</v>
      </c>
      <c r="H7472" s="2">
        <v>9.433962264150944</v>
      </c>
      <c r="I7472">
        <v>990</v>
      </c>
      <c r="K7472" t="s">
        <v>12278</v>
      </c>
    </row>
    <row r="7473" spans="1:11">
      <c r="A7473">
        <v>2011</v>
      </c>
      <c r="B7473" t="s">
        <v>7295</v>
      </c>
      <c r="C7473" t="s">
        <v>7372</v>
      </c>
      <c r="D7473">
        <v>7</v>
      </c>
      <c r="E7473" t="s">
        <v>7387</v>
      </c>
      <c r="F7473">
        <v>12.3</v>
      </c>
      <c r="G7473" s="1">
        <v>28.93206</v>
      </c>
      <c r="H7473" s="2">
        <v>8.1300813008130071</v>
      </c>
      <c r="I7473">
        <v>990</v>
      </c>
      <c r="K7473" t="s">
        <v>12491</v>
      </c>
    </row>
    <row r="7474" spans="1:11">
      <c r="A7474">
        <v>2012</v>
      </c>
      <c r="B7474" t="s">
        <v>7295</v>
      </c>
      <c r="C7474" t="s">
        <v>7372</v>
      </c>
      <c r="D7474">
        <v>37</v>
      </c>
      <c r="E7474" t="s">
        <v>7373</v>
      </c>
      <c r="F7474">
        <v>12.8</v>
      </c>
      <c r="G7474" s="1">
        <v>30.108159999999998</v>
      </c>
      <c r="H7474" s="2">
        <v>7.8125</v>
      </c>
      <c r="I7474">
        <v>990</v>
      </c>
      <c r="K7474" t="s">
        <v>12600</v>
      </c>
    </row>
    <row r="7475" spans="1:11">
      <c r="A7475">
        <v>2012</v>
      </c>
      <c r="B7475" t="s">
        <v>7295</v>
      </c>
      <c r="C7475" t="s">
        <v>7372</v>
      </c>
      <c r="D7475">
        <v>8</v>
      </c>
      <c r="E7475" t="s">
        <v>7377</v>
      </c>
      <c r="F7475">
        <v>13</v>
      </c>
      <c r="G7475" s="1">
        <v>30.578599999999998</v>
      </c>
      <c r="H7475" s="2">
        <v>7.6923076923076925</v>
      </c>
      <c r="I7475">
        <v>990</v>
      </c>
      <c r="K7475" t="s">
        <v>12642</v>
      </c>
    </row>
    <row r="7476" spans="1:11">
      <c r="A7476">
        <v>2011</v>
      </c>
      <c r="B7476" t="s">
        <v>7295</v>
      </c>
      <c r="C7476" t="s">
        <v>7372</v>
      </c>
      <c r="D7476">
        <v>53</v>
      </c>
      <c r="E7476" t="s">
        <v>7378</v>
      </c>
      <c r="F7476">
        <v>13.1</v>
      </c>
      <c r="G7476" s="1">
        <v>30.813819999999996</v>
      </c>
      <c r="H7476" s="2">
        <v>7.6335877862595423</v>
      </c>
      <c r="I7476">
        <v>990</v>
      </c>
      <c r="K7476" t="s">
        <v>12675</v>
      </c>
    </row>
    <row r="7477" spans="1:11">
      <c r="A7477">
        <v>2011</v>
      </c>
      <c r="B7477" t="s">
        <v>7295</v>
      </c>
      <c r="C7477" t="s">
        <v>7372</v>
      </c>
      <c r="D7477">
        <v>27</v>
      </c>
      <c r="E7477" t="s">
        <v>7385</v>
      </c>
      <c r="F7477">
        <v>13.2</v>
      </c>
      <c r="G7477" s="1">
        <v>31.049039999999998</v>
      </c>
      <c r="H7477" s="2">
        <v>7.5757575757575761</v>
      </c>
      <c r="I7477">
        <v>990</v>
      </c>
      <c r="K7477" t="s">
        <v>12702</v>
      </c>
    </row>
    <row r="7478" spans="1:11">
      <c r="A7478">
        <v>2011</v>
      </c>
      <c r="B7478" t="s">
        <v>7295</v>
      </c>
      <c r="C7478" t="s">
        <v>7372</v>
      </c>
      <c r="D7478">
        <v>16</v>
      </c>
      <c r="E7478" t="s">
        <v>7384</v>
      </c>
      <c r="F7478">
        <v>13.5</v>
      </c>
      <c r="G7478" s="1">
        <v>31.7547</v>
      </c>
      <c r="H7478" s="2">
        <v>7.4074074074074066</v>
      </c>
      <c r="I7478">
        <v>990</v>
      </c>
      <c r="K7478" t="s">
        <v>12782</v>
      </c>
    </row>
    <row r="7479" spans="1:11">
      <c r="A7479">
        <v>2011</v>
      </c>
      <c r="B7479" t="s">
        <v>7295</v>
      </c>
      <c r="C7479" t="s">
        <v>7372</v>
      </c>
      <c r="D7479">
        <v>10</v>
      </c>
      <c r="E7479" t="s">
        <v>7382</v>
      </c>
      <c r="F7479">
        <v>13.8</v>
      </c>
      <c r="G7479" s="1">
        <v>32.460360000000001</v>
      </c>
      <c r="H7479" s="2">
        <v>7.2463768115942031</v>
      </c>
      <c r="I7479">
        <v>990</v>
      </c>
      <c r="K7479" t="s">
        <v>12869</v>
      </c>
    </row>
    <row r="7480" spans="1:11">
      <c r="A7480">
        <v>2011</v>
      </c>
      <c r="B7480" t="s">
        <v>7295</v>
      </c>
      <c r="C7480" t="s">
        <v>7372</v>
      </c>
      <c r="D7480">
        <v>31</v>
      </c>
      <c r="E7480" t="s">
        <v>7386</v>
      </c>
      <c r="F7480">
        <v>14.2</v>
      </c>
      <c r="G7480" s="1">
        <v>33.401239999999994</v>
      </c>
      <c r="H7480" s="2">
        <v>7.042253521126761</v>
      </c>
      <c r="I7480">
        <v>990</v>
      </c>
      <c r="K7480" t="s">
        <v>13010</v>
      </c>
    </row>
    <row r="7481" spans="1:11">
      <c r="A7481">
        <v>2011</v>
      </c>
      <c r="B7481" t="s">
        <v>7295</v>
      </c>
      <c r="C7481" t="s">
        <v>7372</v>
      </c>
      <c r="D7481">
        <v>2</v>
      </c>
      <c r="E7481" t="s">
        <v>7383</v>
      </c>
      <c r="F7481">
        <v>14.3</v>
      </c>
      <c r="G7481" s="1">
        <v>33.63646</v>
      </c>
      <c r="H7481" s="2">
        <v>6.9930069930069925</v>
      </c>
      <c r="I7481">
        <v>990</v>
      </c>
      <c r="K7481" t="s">
        <v>13054</v>
      </c>
    </row>
    <row r="7482" spans="1:11">
      <c r="A7482">
        <v>2011</v>
      </c>
      <c r="B7482" t="s">
        <v>7295</v>
      </c>
      <c r="C7482" t="s">
        <v>7372</v>
      </c>
      <c r="D7482">
        <v>65</v>
      </c>
      <c r="E7482" t="s">
        <v>7380</v>
      </c>
      <c r="F7482">
        <v>14.4</v>
      </c>
      <c r="G7482" s="1">
        <v>33.871679999999998</v>
      </c>
      <c r="H7482" s="2">
        <v>6.9444444444444446</v>
      </c>
      <c r="I7482">
        <v>990</v>
      </c>
      <c r="K7482" t="s">
        <v>13105</v>
      </c>
    </row>
    <row r="7483" spans="1:11">
      <c r="A7483">
        <v>2011</v>
      </c>
      <c r="B7483" t="s">
        <v>7295</v>
      </c>
      <c r="C7483" t="s">
        <v>7372</v>
      </c>
      <c r="D7483">
        <v>23</v>
      </c>
      <c r="E7483" t="s">
        <v>3934</v>
      </c>
      <c r="F7483">
        <v>14.5</v>
      </c>
      <c r="G7483" s="1">
        <v>34.106899999999996</v>
      </c>
      <c r="H7483" s="2">
        <v>6.8965517241379306</v>
      </c>
      <c r="I7483">
        <v>990</v>
      </c>
      <c r="K7483" t="s">
        <v>13158</v>
      </c>
    </row>
    <row r="7484" spans="1:11">
      <c r="A7484">
        <v>2012</v>
      </c>
      <c r="B7484" t="s">
        <v>7295</v>
      </c>
      <c r="C7484" t="s">
        <v>7372</v>
      </c>
      <c r="D7484">
        <v>33</v>
      </c>
      <c r="E7484" t="s">
        <v>7374</v>
      </c>
      <c r="F7484">
        <v>14.9</v>
      </c>
      <c r="G7484" s="1">
        <v>35.047779999999996</v>
      </c>
      <c r="H7484" s="2">
        <v>6.7114093959731544</v>
      </c>
      <c r="I7484">
        <v>990</v>
      </c>
      <c r="K7484" t="s">
        <v>13358</v>
      </c>
    </row>
    <row r="7485" spans="1:11">
      <c r="A7485">
        <v>2012</v>
      </c>
      <c r="B7485" t="s">
        <v>7295</v>
      </c>
      <c r="C7485" t="s">
        <v>7372</v>
      </c>
      <c r="D7485">
        <v>4</v>
      </c>
      <c r="E7485" t="s">
        <v>7376</v>
      </c>
      <c r="F7485">
        <v>15</v>
      </c>
      <c r="G7485" s="1">
        <v>35.283000000000001</v>
      </c>
      <c r="H7485" s="2">
        <v>6.666666666666667</v>
      </c>
      <c r="I7485">
        <v>990</v>
      </c>
      <c r="K7485" t="s">
        <v>13423</v>
      </c>
    </row>
    <row r="7486" spans="1:11">
      <c r="A7486">
        <v>2012</v>
      </c>
      <c r="B7486" t="s">
        <v>7295</v>
      </c>
      <c r="C7486" t="s">
        <v>7372</v>
      </c>
      <c r="D7486">
        <v>30</v>
      </c>
      <c r="E7486" t="s">
        <v>7375</v>
      </c>
      <c r="F7486">
        <v>15.2</v>
      </c>
      <c r="G7486" s="1">
        <v>35.753439999999998</v>
      </c>
      <c r="H7486" s="2">
        <v>6.5789473684210522</v>
      </c>
      <c r="I7486">
        <v>990</v>
      </c>
      <c r="K7486" t="s">
        <v>13560</v>
      </c>
    </row>
    <row r="7487" spans="1:11">
      <c r="A7487">
        <v>2011</v>
      </c>
      <c r="B7487" t="s">
        <v>7295</v>
      </c>
      <c r="C7487" t="s">
        <v>7372</v>
      </c>
      <c r="D7487">
        <v>6</v>
      </c>
      <c r="E7487" t="s">
        <v>7389</v>
      </c>
      <c r="F7487">
        <v>15.2</v>
      </c>
      <c r="G7487" s="1">
        <v>35.753439999999998</v>
      </c>
      <c r="H7487" s="2">
        <v>6.5789473684210522</v>
      </c>
      <c r="I7487">
        <v>990</v>
      </c>
      <c r="K7487" t="s">
        <v>13561</v>
      </c>
    </row>
    <row r="7488" spans="1:11">
      <c r="A7488">
        <v>2012</v>
      </c>
      <c r="B7488" t="s">
        <v>7295</v>
      </c>
      <c r="C7488" t="s">
        <v>7372</v>
      </c>
      <c r="D7488">
        <v>11</v>
      </c>
      <c r="E7488" t="s">
        <v>1400</v>
      </c>
      <c r="F7488">
        <v>15.5</v>
      </c>
      <c r="G7488" s="1">
        <v>36.459099999999999</v>
      </c>
      <c r="H7488" s="2">
        <v>6.4516129032258061</v>
      </c>
      <c r="I7488">
        <v>990</v>
      </c>
      <c r="K7488" t="s">
        <v>13389</v>
      </c>
    </row>
    <row r="7489" spans="1:11">
      <c r="A7489">
        <v>2011</v>
      </c>
      <c r="B7489" t="s">
        <v>7295</v>
      </c>
      <c r="C7489" t="s">
        <v>7372</v>
      </c>
      <c r="D7489">
        <v>28</v>
      </c>
      <c r="E7489" t="s">
        <v>7388</v>
      </c>
      <c r="F7489">
        <v>15.6</v>
      </c>
      <c r="G7489" s="1">
        <v>36.694319999999998</v>
      </c>
      <c r="H7489" s="2">
        <v>6.4102564102564115</v>
      </c>
      <c r="I7489">
        <v>990</v>
      </c>
      <c r="K7489" t="s">
        <v>13851</v>
      </c>
    </row>
    <row r="7490" spans="1:11">
      <c r="A7490">
        <v>2010</v>
      </c>
      <c r="B7490" t="s">
        <v>7295</v>
      </c>
      <c r="C7490" t="s">
        <v>7372</v>
      </c>
      <c r="D7490">
        <v>27</v>
      </c>
      <c r="E7490" t="s">
        <v>3776</v>
      </c>
      <c r="F7490">
        <v>15.6</v>
      </c>
      <c r="G7490" s="1">
        <v>36.694319999999998</v>
      </c>
      <c r="H7490" s="2">
        <v>6.4102564102564115</v>
      </c>
      <c r="I7490">
        <v>990</v>
      </c>
      <c r="K7490" t="s">
        <v>13852</v>
      </c>
    </row>
    <row r="7491" spans="1:11">
      <c r="A7491">
        <v>2012</v>
      </c>
      <c r="B7491" t="s">
        <v>7295</v>
      </c>
      <c r="C7491" t="s">
        <v>7372</v>
      </c>
      <c r="D7491">
        <v>9</v>
      </c>
      <c r="E7491" t="s">
        <v>425</v>
      </c>
      <c r="F7491">
        <v>16.100000000000001</v>
      </c>
      <c r="G7491" s="1">
        <v>37.870420000000003</v>
      </c>
      <c r="H7491" s="2">
        <v>6.2111801242236018</v>
      </c>
      <c r="I7491">
        <v>990</v>
      </c>
      <c r="K7491" t="s">
        <v>14263</v>
      </c>
    </row>
    <row r="7492" spans="1:11">
      <c r="A7492">
        <v>2010</v>
      </c>
      <c r="B7492" t="s">
        <v>7295</v>
      </c>
      <c r="C7492" t="s">
        <v>7372</v>
      </c>
      <c r="D7492">
        <v>14</v>
      </c>
      <c r="E7492" t="s">
        <v>7391</v>
      </c>
      <c r="F7492">
        <v>16.899999999999999</v>
      </c>
      <c r="G7492" s="1">
        <v>39.752179999999996</v>
      </c>
      <c r="H7492" s="2">
        <v>5.9171597633136095</v>
      </c>
      <c r="I7492">
        <v>990</v>
      </c>
      <c r="K7492" t="s">
        <v>14937</v>
      </c>
    </row>
    <row r="7493" spans="1:11">
      <c r="A7493">
        <v>2011</v>
      </c>
      <c r="B7493" t="s">
        <v>7295</v>
      </c>
      <c r="C7493" t="s">
        <v>7372</v>
      </c>
      <c r="D7493">
        <v>3</v>
      </c>
      <c r="E7493" t="s">
        <v>7390</v>
      </c>
      <c r="F7493">
        <v>18.399999999999999</v>
      </c>
      <c r="G7493" s="1">
        <v>43.280479999999997</v>
      </c>
      <c r="H7493" s="2">
        <v>5.4347826086956523</v>
      </c>
      <c r="I7493">
        <v>990</v>
      </c>
      <c r="K7493" t="s">
        <v>16278</v>
      </c>
    </row>
    <row r="7494" spans="1:11">
      <c r="A7494">
        <v>2011</v>
      </c>
      <c r="B7494" t="s">
        <v>7295</v>
      </c>
      <c r="C7494" t="s">
        <v>7372</v>
      </c>
      <c r="D7494">
        <v>25</v>
      </c>
      <c r="E7494" t="s">
        <v>7379</v>
      </c>
      <c r="F7494">
        <v>18.5</v>
      </c>
      <c r="G7494" s="1">
        <v>43.515699999999995</v>
      </c>
      <c r="H7494" s="2">
        <v>5.4054054054054053</v>
      </c>
      <c r="I7494">
        <v>990</v>
      </c>
      <c r="K7494" t="s">
        <v>16354</v>
      </c>
    </row>
    <row r="7495" spans="1:11">
      <c r="A7495">
        <v>2008</v>
      </c>
      <c r="B7495" t="s">
        <v>7295</v>
      </c>
      <c r="C7495" t="s">
        <v>7392</v>
      </c>
      <c r="D7495">
        <v>5</v>
      </c>
      <c r="E7495" t="s">
        <v>7393</v>
      </c>
      <c r="F7495">
        <v>11.6</v>
      </c>
      <c r="G7495" s="1">
        <v>27.285519999999998</v>
      </c>
      <c r="H7495" s="2">
        <v>8.6206896551724146</v>
      </c>
      <c r="I7495">
        <v>990</v>
      </c>
      <c r="K7495" t="s">
        <v>12384</v>
      </c>
    </row>
    <row r="7496" spans="1:11">
      <c r="A7496">
        <v>2012</v>
      </c>
      <c r="B7496" t="s">
        <v>7295</v>
      </c>
      <c r="C7496" t="s">
        <v>7392</v>
      </c>
      <c r="D7496">
        <v>13</v>
      </c>
      <c r="E7496" t="s">
        <v>7311</v>
      </c>
      <c r="F7496">
        <v>13.9</v>
      </c>
      <c r="G7496" s="1">
        <v>32.69558</v>
      </c>
      <c r="H7496" s="2">
        <v>7.1942446043165464</v>
      </c>
      <c r="I7496">
        <v>990</v>
      </c>
      <c r="K7496" t="s">
        <v>12899</v>
      </c>
    </row>
    <row r="7497" spans="1:11">
      <c r="A7497">
        <v>2007</v>
      </c>
      <c r="B7497" t="s">
        <v>7295</v>
      </c>
      <c r="C7497" t="s">
        <v>7392</v>
      </c>
      <c r="D7497">
        <v>9</v>
      </c>
      <c r="E7497" t="s">
        <v>7395</v>
      </c>
      <c r="F7497">
        <v>14.2</v>
      </c>
      <c r="G7497" s="1">
        <v>33.401239999999994</v>
      </c>
      <c r="H7497" s="2">
        <v>7.042253521126761</v>
      </c>
      <c r="I7497">
        <v>990</v>
      </c>
      <c r="K7497" t="s">
        <v>13011</v>
      </c>
    </row>
    <row r="7498" spans="1:11">
      <c r="A7498">
        <v>2007</v>
      </c>
      <c r="B7498" t="s">
        <v>7295</v>
      </c>
      <c r="C7498" t="s">
        <v>7392</v>
      </c>
      <c r="D7498">
        <v>16</v>
      </c>
      <c r="E7498" t="s">
        <v>7394</v>
      </c>
      <c r="F7498">
        <v>14.8</v>
      </c>
      <c r="G7498" s="1">
        <v>34.812559999999998</v>
      </c>
      <c r="H7498" s="2">
        <v>6.7567567567567561</v>
      </c>
      <c r="I7498">
        <v>990</v>
      </c>
      <c r="K7498" t="s">
        <v>13307</v>
      </c>
    </row>
    <row r="7499" spans="1:11">
      <c r="A7499">
        <v>2011</v>
      </c>
      <c r="B7499" t="s">
        <v>7295</v>
      </c>
      <c r="C7499" t="s">
        <v>7396</v>
      </c>
      <c r="D7499">
        <v>1</v>
      </c>
      <c r="E7499" t="s">
        <v>7399</v>
      </c>
      <c r="F7499">
        <v>11.1</v>
      </c>
      <c r="G7499" s="1">
        <v>26.109419999999997</v>
      </c>
      <c r="H7499" s="2">
        <v>9.0090090090090094</v>
      </c>
      <c r="I7499">
        <v>990</v>
      </c>
      <c r="K7499" t="s">
        <v>12318</v>
      </c>
    </row>
    <row r="7500" spans="1:11">
      <c r="A7500">
        <v>2011</v>
      </c>
      <c r="B7500" t="s">
        <v>7295</v>
      </c>
      <c r="C7500" t="s">
        <v>7396</v>
      </c>
      <c r="D7500">
        <v>88</v>
      </c>
      <c r="E7500" t="s">
        <v>7397</v>
      </c>
      <c r="F7500">
        <v>12.7</v>
      </c>
      <c r="G7500" s="1">
        <v>29.872939999999996</v>
      </c>
      <c r="H7500" s="2">
        <v>7.8740157480314963</v>
      </c>
      <c r="I7500">
        <v>990</v>
      </c>
      <c r="K7500" t="s">
        <v>12580</v>
      </c>
    </row>
    <row r="7501" spans="1:11">
      <c r="A7501">
        <v>2008</v>
      </c>
      <c r="B7501" t="s">
        <v>7295</v>
      </c>
      <c r="C7501" t="s">
        <v>7396</v>
      </c>
      <c r="D7501">
        <v>91</v>
      </c>
      <c r="E7501" t="s">
        <v>1544</v>
      </c>
      <c r="F7501">
        <v>12.7</v>
      </c>
      <c r="G7501" s="1">
        <v>29.872939999999996</v>
      </c>
      <c r="H7501" s="2">
        <v>7.8740157480314963</v>
      </c>
      <c r="I7501">
        <v>990</v>
      </c>
      <c r="K7501" t="s">
        <v>12581</v>
      </c>
    </row>
    <row r="7502" spans="1:11">
      <c r="A7502">
        <v>2011</v>
      </c>
      <c r="B7502" t="s">
        <v>7295</v>
      </c>
      <c r="C7502" t="s">
        <v>7396</v>
      </c>
      <c r="D7502">
        <v>34</v>
      </c>
      <c r="E7502" t="s">
        <v>6835</v>
      </c>
      <c r="F7502">
        <v>13.5</v>
      </c>
      <c r="G7502" s="1">
        <v>31.7547</v>
      </c>
      <c r="H7502" s="2">
        <v>7.4074074074074066</v>
      </c>
      <c r="I7502">
        <v>990</v>
      </c>
      <c r="K7502" t="s">
        <v>12783</v>
      </c>
    </row>
    <row r="7503" spans="1:11">
      <c r="A7503">
        <v>2011</v>
      </c>
      <c r="B7503" t="s">
        <v>7295</v>
      </c>
      <c r="C7503" t="s">
        <v>7396</v>
      </c>
      <c r="D7503">
        <v>12</v>
      </c>
      <c r="E7503" t="s">
        <v>7398</v>
      </c>
      <c r="F7503">
        <v>14.4</v>
      </c>
      <c r="G7503" s="1">
        <v>33.871679999999998</v>
      </c>
      <c r="H7503" s="2">
        <v>6.9444444444444446</v>
      </c>
      <c r="I7503">
        <v>990</v>
      </c>
      <c r="K7503" t="s">
        <v>13106</v>
      </c>
    </row>
    <row r="7504" spans="1:11">
      <c r="A7504">
        <v>2010</v>
      </c>
      <c r="B7504" t="s">
        <v>7295</v>
      </c>
      <c r="C7504" t="s">
        <v>7396</v>
      </c>
      <c r="D7504">
        <v>10</v>
      </c>
      <c r="E7504" t="s">
        <v>7401</v>
      </c>
      <c r="F7504">
        <v>15.2</v>
      </c>
      <c r="G7504" s="1">
        <v>35.753439999999998</v>
      </c>
      <c r="H7504" s="2">
        <v>6.5789473684210522</v>
      </c>
      <c r="I7504">
        <v>990</v>
      </c>
      <c r="K7504" t="s">
        <v>13562</v>
      </c>
    </row>
    <row r="7505" spans="1:11">
      <c r="A7505">
        <v>2010</v>
      </c>
      <c r="B7505" t="s">
        <v>7295</v>
      </c>
      <c r="C7505" t="s">
        <v>7396</v>
      </c>
      <c r="D7505">
        <v>10</v>
      </c>
      <c r="E7505" t="s">
        <v>7402</v>
      </c>
      <c r="F7505">
        <v>16</v>
      </c>
      <c r="G7505" s="1">
        <v>37.635199999999998</v>
      </c>
      <c r="H7505" s="2">
        <v>6.25</v>
      </c>
      <c r="I7505">
        <v>990</v>
      </c>
      <c r="K7505" t="s">
        <v>14175</v>
      </c>
    </row>
    <row r="7506" spans="1:11">
      <c r="A7506">
        <v>2010</v>
      </c>
      <c r="B7506" t="s">
        <v>7295</v>
      </c>
      <c r="C7506" t="s">
        <v>7396</v>
      </c>
      <c r="D7506">
        <v>1</v>
      </c>
      <c r="E7506" t="s">
        <v>7400</v>
      </c>
      <c r="F7506">
        <v>17.8</v>
      </c>
      <c r="G7506" s="1">
        <v>41.869160000000001</v>
      </c>
      <c r="H7506" s="2">
        <v>5.6179775280898872</v>
      </c>
      <c r="I7506">
        <v>990</v>
      </c>
      <c r="K7506" t="s">
        <v>15779</v>
      </c>
    </row>
    <row r="7507" spans="1:11">
      <c r="A7507">
        <v>2011</v>
      </c>
      <c r="B7507" t="s">
        <v>7295</v>
      </c>
      <c r="C7507" t="s">
        <v>7403</v>
      </c>
      <c r="D7507">
        <v>2</v>
      </c>
      <c r="E7507" t="s">
        <v>7411</v>
      </c>
      <c r="F7507">
        <v>21.5</v>
      </c>
      <c r="G7507" s="1">
        <v>50.572299999999998</v>
      </c>
      <c r="H7507" s="2">
        <v>4.6511627906976747</v>
      </c>
      <c r="I7507">
        <v>125</v>
      </c>
      <c r="K7507" t="s">
        <v>18441</v>
      </c>
    </row>
    <row r="7508" spans="1:11">
      <c r="A7508">
        <v>2011</v>
      </c>
      <c r="B7508" t="s">
        <v>7295</v>
      </c>
      <c r="C7508" t="s">
        <v>7403</v>
      </c>
      <c r="D7508">
        <v>3</v>
      </c>
      <c r="E7508" t="s">
        <v>7407</v>
      </c>
      <c r="F7508">
        <v>30.1</v>
      </c>
      <c r="G7508" s="1">
        <v>70.801220000000001</v>
      </c>
      <c r="H7508" s="2">
        <v>3.3222591362126241</v>
      </c>
      <c r="I7508">
        <v>125</v>
      </c>
      <c r="K7508" t="s">
        <v>21234</v>
      </c>
    </row>
    <row r="7509" spans="1:11">
      <c r="A7509">
        <v>2012</v>
      </c>
      <c r="B7509" t="s">
        <v>7295</v>
      </c>
      <c r="C7509" t="s">
        <v>7403</v>
      </c>
      <c r="D7509">
        <v>5</v>
      </c>
      <c r="E7509" t="s">
        <v>4392</v>
      </c>
      <c r="F7509">
        <v>31.4</v>
      </c>
      <c r="G7509" s="1">
        <v>73.859079999999992</v>
      </c>
      <c r="H7509" s="2">
        <v>3.1847133757961785</v>
      </c>
      <c r="I7509">
        <v>125</v>
      </c>
      <c r="K7509" t="s">
        <v>21485</v>
      </c>
    </row>
    <row r="7510" spans="1:11">
      <c r="A7510">
        <v>2011</v>
      </c>
      <c r="B7510" t="s">
        <v>7295</v>
      </c>
      <c r="C7510" t="s">
        <v>7403</v>
      </c>
      <c r="D7510">
        <v>24</v>
      </c>
      <c r="E7510" t="s">
        <v>7404</v>
      </c>
      <c r="F7510">
        <v>32.299999999999997</v>
      </c>
      <c r="G7510" s="1">
        <v>75.97605999999999</v>
      </c>
      <c r="H7510" s="2">
        <v>3.0959752321981426</v>
      </c>
      <c r="I7510">
        <v>125</v>
      </c>
      <c r="K7510" t="s">
        <v>21623</v>
      </c>
    </row>
    <row r="7511" spans="1:11">
      <c r="A7511">
        <v>2011</v>
      </c>
      <c r="B7511" t="s">
        <v>7295</v>
      </c>
      <c r="C7511" t="s">
        <v>7403</v>
      </c>
      <c r="D7511">
        <v>2</v>
      </c>
      <c r="E7511" t="s">
        <v>7409</v>
      </c>
      <c r="F7511">
        <v>35.6</v>
      </c>
      <c r="G7511" s="1">
        <v>83.738320000000002</v>
      </c>
      <c r="H7511" s="2">
        <v>2.8089887640449436</v>
      </c>
      <c r="I7511">
        <v>125</v>
      </c>
      <c r="K7511" t="s">
        <v>22029</v>
      </c>
    </row>
    <row r="7512" spans="1:11">
      <c r="A7512">
        <v>2011</v>
      </c>
      <c r="B7512" t="s">
        <v>7295</v>
      </c>
      <c r="C7512" t="s">
        <v>7403</v>
      </c>
      <c r="D7512">
        <v>4</v>
      </c>
      <c r="E7512" t="s">
        <v>7406</v>
      </c>
      <c r="F7512">
        <v>36.5</v>
      </c>
      <c r="G7512" s="1">
        <v>85.8553</v>
      </c>
      <c r="H7512" s="2">
        <v>2.7397260273972601</v>
      </c>
      <c r="I7512">
        <v>125</v>
      </c>
      <c r="K7512" t="s">
        <v>22129</v>
      </c>
    </row>
    <row r="7513" spans="1:11">
      <c r="A7513">
        <v>2011</v>
      </c>
      <c r="B7513" t="s">
        <v>7295</v>
      </c>
      <c r="C7513" t="s">
        <v>7403</v>
      </c>
      <c r="D7513">
        <v>30</v>
      </c>
      <c r="E7513" t="s">
        <v>7405</v>
      </c>
      <c r="F7513">
        <v>37.9</v>
      </c>
      <c r="G7513" s="1">
        <v>89.148379999999989</v>
      </c>
      <c r="H7513" s="2">
        <v>2.6385224274406331</v>
      </c>
      <c r="I7513">
        <v>125</v>
      </c>
      <c r="K7513" t="s">
        <v>22274</v>
      </c>
    </row>
    <row r="7514" spans="1:11">
      <c r="A7514">
        <v>2011</v>
      </c>
      <c r="B7514" t="s">
        <v>7295</v>
      </c>
      <c r="C7514" t="s">
        <v>7403</v>
      </c>
      <c r="D7514">
        <v>29</v>
      </c>
      <c r="E7514" t="s">
        <v>7408</v>
      </c>
      <c r="F7514">
        <v>38.9</v>
      </c>
      <c r="G7514" s="1">
        <v>91.500579999999985</v>
      </c>
      <c r="H7514" s="2">
        <v>2.5706940874035991</v>
      </c>
      <c r="I7514">
        <v>125</v>
      </c>
      <c r="K7514" t="s">
        <v>22351</v>
      </c>
    </row>
    <row r="7515" spans="1:11">
      <c r="A7515">
        <v>2011</v>
      </c>
      <c r="B7515" t="s">
        <v>7295</v>
      </c>
      <c r="C7515" t="s">
        <v>7403</v>
      </c>
      <c r="D7515">
        <v>24</v>
      </c>
      <c r="E7515" t="s">
        <v>7410</v>
      </c>
      <c r="F7515">
        <v>40.700000000000003</v>
      </c>
      <c r="G7515" s="1">
        <v>95.734539999999996</v>
      </c>
      <c r="H7515" s="2">
        <v>2.4570024570024569</v>
      </c>
      <c r="I7515">
        <v>125</v>
      </c>
      <c r="K7515" t="s">
        <v>22470</v>
      </c>
    </row>
    <row r="7516" spans="1:11">
      <c r="A7516">
        <v>2012</v>
      </c>
      <c r="B7516" t="s">
        <v>7295</v>
      </c>
      <c r="C7516" t="s">
        <v>7412</v>
      </c>
      <c r="D7516">
        <v>28</v>
      </c>
      <c r="E7516" t="s">
        <v>7413</v>
      </c>
      <c r="F7516">
        <v>34.9</v>
      </c>
      <c r="G7516" s="1">
        <v>82.091779999999986</v>
      </c>
      <c r="H7516" s="2">
        <v>2.8653295128939829</v>
      </c>
      <c r="I7516">
        <v>200</v>
      </c>
      <c r="K7516" t="s">
        <v>21950</v>
      </c>
    </row>
    <row r="7517" spans="1:11">
      <c r="A7517">
        <v>2008</v>
      </c>
      <c r="B7517" t="s">
        <v>7295</v>
      </c>
      <c r="C7517" t="s">
        <v>7414</v>
      </c>
      <c r="D7517">
        <v>44</v>
      </c>
      <c r="E7517" t="s">
        <v>69</v>
      </c>
      <c r="F7517">
        <v>25</v>
      </c>
      <c r="G7517" s="1">
        <v>58.804999999999993</v>
      </c>
      <c r="H7517" s="2">
        <v>4</v>
      </c>
      <c r="I7517">
        <v>690</v>
      </c>
      <c r="K7517" t="s">
        <v>15258</v>
      </c>
    </row>
    <row r="7518" spans="1:11">
      <c r="A7518">
        <v>2009</v>
      </c>
      <c r="B7518" t="s">
        <v>7415</v>
      </c>
      <c r="C7518" t="s">
        <v>7416</v>
      </c>
      <c r="D7518">
        <v>29</v>
      </c>
      <c r="E7518" t="s">
        <v>1022</v>
      </c>
      <c r="F7518">
        <v>25.3</v>
      </c>
      <c r="G7518" s="1">
        <v>59.510659999999994</v>
      </c>
      <c r="H7518" s="2">
        <v>3.9525691699604746</v>
      </c>
      <c r="I7518">
        <v>125</v>
      </c>
      <c r="K7518" t="s">
        <v>15635</v>
      </c>
    </row>
    <row r="7519" spans="1:11">
      <c r="A7519">
        <v>2009</v>
      </c>
      <c r="B7519" t="s">
        <v>7415</v>
      </c>
      <c r="C7519" t="s">
        <v>7416</v>
      </c>
      <c r="D7519">
        <v>3</v>
      </c>
      <c r="E7519" t="s">
        <v>7428</v>
      </c>
      <c r="F7519">
        <v>27.2</v>
      </c>
      <c r="G7519" s="1">
        <v>63.979839999999996</v>
      </c>
      <c r="H7519" s="2">
        <v>3.6764705882352944</v>
      </c>
      <c r="I7519">
        <v>125</v>
      </c>
      <c r="K7519" t="s">
        <v>20471</v>
      </c>
    </row>
    <row r="7520" spans="1:11">
      <c r="A7520">
        <v>2008</v>
      </c>
      <c r="B7520" t="s">
        <v>7415</v>
      </c>
      <c r="C7520" t="s">
        <v>7416</v>
      </c>
      <c r="D7520">
        <v>6</v>
      </c>
      <c r="E7520" t="s">
        <v>7430</v>
      </c>
      <c r="F7520">
        <v>28.1</v>
      </c>
      <c r="G7520" s="1">
        <v>66.096819999999994</v>
      </c>
      <c r="H7520" s="2">
        <v>3.5587188612099641</v>
      </c>
      <c r="I7520">
        <v>125</v>
      </c>
      <c r="K7520" t="s">
        <v>20747</v>
      </c>
    </row>
    <row r="7521" spans="1:11">
      <c r="A7521">
        <v>2007</v>
      </c>
      <c r="B7521" t="s">
        <v>7415</v>
      </c>
      <c r="C7521" t="s">
        <v>7416</v>
      </c>
      <c r="D7521">
        <v>12</v>
      </c>
      <c r="E7521" t="s">
        <v>7432</v>
      </c>
      <c r="F7521">
        <v>28.2</v>
      </c>
      <c r="G7521" s="1">
        <v>66.332039999999992</v>
      </c>
      <c r="H7521" s="2">
        <v>3.5460992907801421</v>
      </c>
      <c r="I7521">
        <v>125</v>
      </c>
      <c r="K7521" t="s">
        <v>12848</v>
      </c>
    </row>
    <row r="7522" spans="1:11">
      <c r="A7522">
        <v>2009</v>
      </c>
      <c r="B7522" t="s">
        <v>7415</v>
      </c>
      <c r="C7522" t="s">
        <v>7416</v>
      </c>
      <c r="D7522">
        <v>20</v>
      </c>
      <c r="E7522" t="s">
        <v>7424</v>
      </c>
      <c r="F7522">
        <v>29.2</v>
      </c>
      <c r="G7522" s="1">
        <v>68.684239999999988</v>
      </c>
      <c r="H7522" s="2">
        <v>3.4246575342465753</v>
      </c>
      <c r="I7522">
        <v>125</v>
      </c>
      <c r="K7522" t="s">
        <v>21038</v>
      </c>
    </row>
    <row r="7523" spans="1:11">
      <c r="A7523">
        <v>2011</v>
      </c>
      <c r="B7523" t="s">
        <v>7415</v>
      </c>
      <c r="C7523" t="s">
        <v>7416</v>
      </c>
      <c r="D7523">
        <v>18</v>
      </c>
      <c r="E7523" t="s">
        <v>7419</v>
      </c>
      <c r="F7523">
        <v>29.5</v>
      </c>
      <c r="G7523" s="1">
        <v>69.389899999999997</v>
      </c>
      <c r="H7523" s="2">
        <v>3.3898305084745761</v>
      </c>
      <c r="I7523">
        <v>125</v>
      </c>
      <c r="K7523" t="s">
        <v>21104</v>
      </c>
    </row>
    <row r="7524" spans="1:11">
      <c r="A7524">
        <v>2009</v>
      </c>
      <c r="B7524" t="s">
        <v>7415</v>
      </c>
      <c r="C7524" t="s">
        <v>7416</v>
      </c>
      <c r="D7524">
        <v>17</v>
      </c>
      <c r="E7524" t="s">
        <v>7426</v>
      </c>
      <c r="F7524">
        <v>31.4</v>
      </c>
      <c r="G7524" s="1">
        <v>73.859079999999992</v>
      </c>
      <c r="H7524" s="2">
        <v>3.1847133757961785</v>
      </c>
      <c r="I7524">
        <v>125</v>
      </c>
      <c r="K7524" t="s">
        <v>21486</v>
      </c>
    </row>
    <row r="7525" spans="1:11">
      <c r="A7525">
        <v>2009</v>
      </c>
      <c r="B7525" t="s">
        <v>7415</v>
      </c>
      <c r="C7525" t="s">
        <v>7416</v>
      </c>
      <c r="D7525">
        <v>10</v>
      </c>
      <c r="E7525" t="s">
        <v>7427</v>
      </c>
      <c r="F7525">
        <v>32.6</v>
      </c>
      <c r="G7525" s="1">
        <v>76.681719999999999</v>
      </c>
      <c r="H7525" s="2">
        <v>3.0674846625766872</v>
      </c>
      <c r="I7525">
        <v>125</v>
      </c>
      <c r="K7525" t="s">
        <v>21667</v>
      </c>
    </row>
    <row r="7526" spans="1:11">
      <c r="A7526">
        <v>2007</v>
      </c>
      <c r="B7526" t="s">
        <v>7415</v>
      </c>
      <c r="C7526" t="s">
        <v>7416</v>
      </c>
      <c r="D7526">
        <v>30</v>
      </c>
      <c r="E7526" t="s">
        <v>7431</v>
      </c>
      <c r="F7526">
        <v>32.6</v>
      </c>
      <c r="G7526" s="1">
        <v>76.681719999999999</v>
      </c>
      <c r="H7526" s="2">
        <v>3.0674846625766872</v>
      </c>
      <c r="I7526">
        <v>125</v>
      </c>
      <c r="K7526" t="s">
        <v>21668</v>
      </c>
    </row>
    <row r="7527" spans="1:11">
      <c r="A7527">
        <v>2012</v>
      </c>
      <c r="B7527" t="s">
        <v>7415</v>
      </c>
      <c r="C7527" t="s">
        <v>7416</v>
      </c>
      <c r="D7527">
        <v>14</v>
      </c>
      <c r="E7527" t="s">
        <v>7418</v>
      </c>
      <c r="F7527">
        <v>32.799999999999997</v>
      </c>
      <c r="G7527" s="1">
        <v>77.152159999999995</v>
      </c>
      <c r="H7527" s="2">
        <v>3.0487804878048785</v>
      </c>
      <c r="I7527">
        <v>125</v>
      </c>
      <c r="K7527" t="s">
        <v>21692</v>
      </c>
    </row>
    <row r="7528" spans="1:11">
      <c r="A7528">
        <v>2009</v>
      </c>
      <c r="B7528" t="s">
        <v>7415</v>
      </c>
      <c r="C7528" t="s">
        <v>7416</v>
      </c>
      <c r="D7528">
        <v>23</v>
      </c>
      <c r="E7528" t="s">
        <v>7421</v>
      </c>
      <c r="F7528">
        <v>32.799999999999997</v>
      </c>
      <c r="G7528" s="1">
        <v>77.152159999999995</v>
      </c>
      <c r="H7528" s="2">
        <v>3.0487804878048785</v>
      </c>
      <c r="I7528">
        <v>125</v>
      </c>
      <c r="K7528" t="s">
        <v>21693</v>
      </c>
    </row>
    <row r="7529" spans="1:11">
      <c r="A7529">
        <v>2012</v>
      </c>
      <c r="B7529" t="s">
        <v>7415</v>
      </c>
      <c r="C7529" t="s">
        <v>7416</v>
      </c>
      <c r="D7529">
        <v>14</v>
      </c>
      <c r="E7529" t="s">
        <v>7417</v>
      </c>
      <c r="F7529">
        <v>33</v>
      </c>
      <c r="G7529" s="1">
        <v>77.622599999999991</v>
      </c>
      <c r="H7529" s="2">
        <v>3.0303030303030303</v>
      </c>
      <c r="I7529">
        <v>125</v>
      </c>
      <c r="K7529" t="s">
        <v>21718</v>
      </c>
    </row>
    <row r="7530" spans="1:11">
      <c r="A7530">
        <v>2009</v>
      </c>
      <c r="B7530" t="s">
        <v>7415</v>
      </c>
      <c r="C7530" t="s">
        <v>7416</v>
      </c>
      <c r="D7530">
        <v>22</v>
      </c>
      <c r="E7530" t="s">
        <v>7420</v>
      </c>
      <c r="F7530">
        <v>33.700000000000003</v>
      </c>
      <c r="G7530" s="1">
        <v>79.269140000000007</v>
      </c>
      <c r="H7530" s="2">
        <v>2.9673590504451037</v>
      </c>
      <c r="I7530">
        <v>125</v>
      </c>
      <c r="K7530" t="s">
        <v>13730</v>
      </c>
    </row>
    <row r="7531" spans="1:11">
      <c r="A7531">
        <v>2009</v>
      </c>
      <c r="B7531" t="s">
        <v>7415</v>
      </c>
      <c r="C7531" t="s">
        <v>7416</v>
      </c>
      <c r="D7531">
        <v>17</v>
      </c>
      <c r="E7531" t="s">
        <v>7423</v>
      </c>
      <c r="F7531">
        <v>34.4</v>
      </c>
      <c r="G7531" s="1">
        <v>80.915679999999995</v>
      </c>
      <c r="H7531" s="2">
        <v>2.9069767441860463</v>
      </c>
      <c r="I7531">
        <v>125</v>
      </c>
      <c r="K7531" t="s">
        <v>21897</v>
      </c>
    </row>
    <row r="7532" spans="1:11">
      <c r="A7532">
        <v>2009</v>
      </c>
      <c r="B7532" t="s">
        <v>7415</v>
      </c>
      <c r="C7532" t="s">
        <v>7416</v>
      </c>
      <c r="D7532">
        <v>8</v>
      </c>
      <c r="E7532" t="s">
        <v>7422</v>
      </c>
      <c r="F7532">
        <v>34.9</v>
      </c>
      <c r="G7532" s="1">
        <v>82.091779999999986</v>
      </c>
      <c r="H7532" s="2">
        <v>2.8653295128939829</v>
      </c>
      <c r="I7532">
        <v>125</v>
      </c>
      <c r="K7532" t="s">
        <v>21508</v>
      </c>
    </row>
    <row r="7533" spans="1:11">
      <c r="A7533">
        <v>2008</v>
      </c>
      <c r="B7533" t="s">
        <v>7415</v>
      </c>
      <c r="C7533" t="s">
        <v>7416</v>
      </c>
      <c r="D7533">
        <v>19</v>
      </c>
      <c r="E7533" t="s">
        <v>7429</v>
      </c>
      <c r="F7533">
        <v>35.6</v>
      </c>
      <c r="G7533" s="1">
        <v>83.738320000000002</v>
      </c>
      <c r="H7533" s="2">
        <v>2.8089887640449436</v>
      </c>
      <c r="I7533">
        <v>125</v>
      </c>
      <c r="K7533" t="s">
        <v>22030</v>
      </c>
    </row>
    <row r="7534" spans="1:11">
      <c r="A7534">
        <v>2009</v>
      </c>
      <c r="B7534" t="s">
        <v>7415</v>
      </c>
      <c r="C7534" t="s">
        <v>7416</v>
      </c>
      <c r="D7534">
        <v>51</v>
      </c>
      <c r="E7534" t="s">
        <v>7425</v>
      </c>
      <c r="F7534">
        <v>36.4</v>
      </c>
      <c r="G7534" s="1">
        <v>85.620079999999987</v>
      </c>
      <c r="H7534" s="2">
        <v>2.7472527472527473</v>
      </c>
      <c r="I7534">
        <v>125</v>
      </c>
      <c r="K7534" t="s">
        <v>22119</v>
      </c>
    </row>
    <row r="7535" spans="1:11">
      <c r="A7535">
        <v>2010</v>
      </c>
      <c r="B7535" t="s">
        <v>7415</v>
      </c>
      <c r="C7535" t="s">
        <v>7433</v>
      </c>
      <c r="D7535">
        <v>2</v>
      </c>
      <c r="E7535" t="s">
        <v>7436</v>
      </c>
      <c r="F7535">
        <v>29</v>
      </c>
      <c r="G7535" s="1">
        <v>68.213799999999992</v>
      </c>
      <c r="H7535" s="2">
        <v>3.4482758620689653</v>
      </c>
      <c r="I7535">
        <v>50</v>
      </c>
      <c r="K7535" t="s">
        <v>20992</v>
      </c>
    </row>
    <row r="7536" spans="1:11">
      <c r="A7536">
        <v>2007</v>
      </c>
      <c r="B7536" t="s">
        <v>7415</v>
      </c>
      <c r="C7536" t="s">
        <v>7433</v>
      </c>
      <c r="D7536">
        <v>4</v>
      </c>
      <c r="E7536" t="s">
        <v>7438</v>
      </c>
      <c r="F7536">
        <v>32.4</v>
      </c>
      <c r="G7536" s="1">
        <v>76.211279999999988</v>
      </c>
      <c r="H7536" s="2">
        <v>3.0864197530864201</v>
      </c>
      <c r="I7536">
        <v>50</v>
      </c>
      <c r="K7536" t="s">
        <v>21639</v>
      </c>
    </row>
    <row r="7537" spans="1:11">
      <c r="A7537">
        <v>2010</v>
      </c>
      <c r="B7537" t="s">
        <v>7415</v>
      </c>
      <c r="C7537" t="s">
        <v>7433</v>
      </c>
      <c r="D7537">
        <v>7</v>
      </c>
      <c r="E7537" t="s">
        <v>7434</v>
      </c>
      <c r="F7537">
        <v>38</v>
      </c>
      <c r="G7537" s="1">
        <v>89.383600000000001</v>
      </c>
      <c r="H7537" s="2">
        <v>2.6315789473684208</v>
      </c>
      <c r="I7537">
        <v>50</v>
      </c>
      <c r="K7537" t="s">
        <v>22278</v>
      </c>
    </row>
    <row r="7538" spans="1:11">
      <c r="A7538">
        <v>2008</v>
      </c>
      <c r="B7538" t="s">
        <v>7415</v>
      </c>
      <c r="C7538" t="s">
        <v>7433</v>
      </c>
      <c r="D7538">
        <v>5</v>
      </c>
      <c r="E7538" t="s">
        <v>3924</v>
      </c>
      <c r="F7538">
        <v>38</v>
      </c>
      <c r="G7538" s="1">
        <v>89.383600000000001</v>
      </c>
      <c r="H7538" s="2">
        <v>2.6315789473684208</v>
      </c>
      <c r="I7538">
        <v>50</v>
      </c>
      <c r="K7538" t="s">
        <v>19434</v>
      </c>
    </row>
    <row r="7539" spans="1:11">
      <c r="A7539">
        <v>2009</v>
      </c>
      <c r="B7539" t="s">
        <v>7415</v>
      </c>
      <c r="C7539" t="s">
        <v>7433</v>
      </c>
      <c r="D7539">
        <v>2</v>
      </c>
      <c r="E7539" t="s">
        <v>7437</v>
      </c>
      <c r="F7539">
        <v>38.5</v>
      </c>
      <c r="G7539" s="1">
        <v>90.559699999999992</v>
      </c>
      <c r="H7539" s="2">
        <v>2.5974025974025974</v>
      </c>
      <c r="I7539">
        <v>50</v>
      </c>
      <c r="K7539" t="s">
        <v>22319</v>
      </c>
    </row>
    <row r="7540" spans="1:11">
      <c r="A7540">
        <v>2010</v>
      </c>
      <c r="B7540" t="s">
        <v>7415</v>
      </c>
      <c r="C7540" t="s">
        <v>7433</v>
      </c>
      <c r="D7540">
        <v>2</v>
      </c>
      <c r="E7540" t="s">
        <v>7435</v>
      </c>
      <c r="F7540">
        <v>44</v>
      </c>
      <c r="G7540" s="1">
        <v>103.49679999999999</v>
      </c>
      <c r="H7540" s="2">
        <v>2.2727272727272729</v>
      </c>
      <c r="I7540">
        <v>50</v>
      </c>
      <c r="K7540" t="s">
        <v>22630</v>
      </c>
    </row>
    <row r="7541" spans="1:11">
      <c r="A7541">
        <v>2011</v>
      </c>
      <c r="B7541" t="s">
        <v>7415</v>
      </c>
      <c r="C7541" t="s">
        <v>7433</v>
      </c>
      <c r="D7541">
        <v>24</v>
      </c>
      <c r="E7541" t="s">
        <v>5674</v>
      </c>
      <c r="F7541">
        <v>45.8</v>
      </c>
      <c r="G7541" s="1">
        <v>107.73075999999999</v>
      </c>
      <c r="H7541" s="2">
        <v>2.1834061135371181</v>
      </c>
      <c r="I7541">
        <v>50</v>
      </c>
      <c r="K7541" t="s">
        <v>20438</v>
      </c>
    </row>
    <row r="7542" spans="1:11">
      <c r="A7542">
        <v>2009</v>
      </c>
      <c r="B7542" t="s">
        <v>7415</v>
      </c>
      <c r="C7542" t="s">
        <v>7439</v>
      </c>
      <c r="D7542">
        <v>14</v>
      </c>
      <c r="E7542" t="s">
        <v>7440</v>
      </c>
      <c r="F7542">
        <v>35.200000000000003</v>
      </c>
      <c r="G7542" s="1">
        <v>82.797439999999995</v>
      </c>
      <c r="H7542" s="2">
        <v>2.8409090909090908</v>
      </c>
      <c r="I7542">
        <v>50</v>
      </c>
      <c r="K7542" t="s">
        <v>21986</v>
      </c>
    </row>
    <row r="7543" spans="1:11">
      <c r="A7543">
        <v>2006</v>
      </c>
      <c r="B7543" t="s">
        <v>7415</v>
      </c>
      <c r="C7543" t="s">
        <v>7441</v>
      </c>
      <c r="D7543">
        <v>12</v>
      </c>
      <c r="E7543" t="s">
        <v>7443</v>
      </c>
      <c r="F7543">
        <v>22.1</v>
      </c>
      <c r="G7543" s="1">
        <v>51.983620000000002</v>
      </c>
      <c r="H7543" s="2">
        <v>4.5248868778280542</v>
      </c>
      <c r="I7543">
        <v>150</v>
      </c>
      <c r="K7543" t="s">
        <v>18781</v>
      </c>
    </row>
    <row r="7544" spans="1:11">
      <c r="A7544">
        <v>2006</v>
      </c>
      <c r="B7544" t="s">
        <v>7415</v>
      </c>
      <c r="C7544" t="s">
        <v>7441</v>
      </c>
      <c r="D7544">
        <v>15</v>
      </c>
      <c r="E7544" t="s">
        <v>7442</v>
      </c>
      <c r="F7544">
        <v>28.6</v>
      </c>
      <c r="G7544" s="1">
        <v>67.272919999999999</v>
      </c>
      <c r="H7544" s="2">
        <v>3.4965034965034962</v>
      </c>
      <c r="I7544">
        <v>150</v>
      </c>
      <c r="K7544" t="s">
        <v>20872</v>
      </c>
    </row>
    <row r="7545" spans="1:11">
      <c r="A7545">
        <v>2008</v>
      </c>
      <c r="B7545" t="s">
        <v>7415</v>
      </c>
      <c r="C7545" t="s">
        <v>7444</v>
      </c>
      <c r="D7545">
        <v>6</v>
      </c>
      <c r="E7545" t="s">
        <v>7445</v>
      </c>
      <c r="F7545">
        <v>23.8</v>
      </c>
      <c r="G7545" s="1">
        <v>55.98236</v>
      </c>
      <c r="H7545" s="2">
        <v>4.2016806722689068</v>
      </c>
      <c r="I7545">
        <v>250</v>
      </c>
      <c r="K7545" t="s">
        <v>19443</v>
      </c>
    </row>
    <row r="7546" spans="1:11">
      <c r="A7546">
        <v>2006</v>
      </c>
      <c r="B7546" t="s">
        <v>7415</v>
      </c>
      <c r="C7546" t="s">
        <v>7444</v>
      </c>
      <c r="D7546">
        <v>4</v>
      </c>
      <c r="E7546" t="s">
        <v>3292</v>
      </c>
      <c r="F7546">
        <v>25.3</v>
      </c>
      <c r="G7546" s="1">
        <v>59.510659999999994</v>
      </c>
      <c r="H7546" s="2">
        <v>3.9525691699604746</v>
      </c>
      <c r="I7546">
        <v>250</v>
      </c>
      <c r="K7546" t="s">
        <v>19890</v>
      </c>
    </row>
    <row r="7547" spans="1:11">
      <c r="A7547">
        <v>2008</v>
      </c>
      <c r="B7547" t="s">
        <v>7415</v>
      </c>
      <c r="C7547" t="s">
        <v>7444</v>
      </c>
      <c r="D7547">
        <v>19</v>
      </c>
      <c r="E7547" t="s">
        <v>1349</v>
      </c>
      <c r="F7547">
        <v>25.8</v>
      </c>
      <c r="G7547" s="1">
        <v>60.68676</v>
      </c>
      <c r="H7547" s="2">
        <v>3.8759689922480618</v>
      </c>
      <c r="I7547">
        <v>250</v>
      </c>
      <c r="K7547" t="s">
        <v>20062</v>
      </c>
    </row>
    <row r="7548" spans="1:11">
      <c r="A7548">
        <v>2008</v>
      </c>
      <c r="B7548" t="s">
        <v>7415</v>
      </c>
      <c r="C7548" t="s">
        <v>7444</v>
      </c>
      <c r="D7548">
        <v>24</v>
      </c>
      <c r="E7548" t="s">
        <v>3271</v>
      </c>
      <c r="F7548">
        <v>28.2</v>
      </c>
      <c r="G7548" s="1">
        <v>66.332039999999992</v>
      </c>
      <c r="H7548" s="2">
        <v>3.5460992907801421</v>
      </c>
      <c r="I7548">
        <v>250</v>
      </c>
      <c r="K7548" t="s">
        <v>20774</v>
      </c>
    </row>
    <row r="7549" spans="1:11">
      <c r="A7549">
        <v>2004</v>
      </c>
      <c r="B7549" t="s">
        <v>7415</v>
      </c>
      <c r="C7549" t="s">
        <v>7444</v>
      </c>
      <c r="D7549">
        <v>5</v>
      </c>
      <c r="E7549" t="s">
        <v>7446</v>
      </c>
      <c r="F7549">
        <v>28.7</v>
      </c>
      <c r="G7549" s="1">
        <v>67.508139999999997</v>
      </c>
      <c r="H7549" s="2">
        <v>3.484320557491289</v>
      </c>
      <c r="I7549">
        <v>250</v>
      </c>
      <c r="K7549" t="s">
        <v>20907</v>
      </c>
    </row>
    <row r="7550" spans="1:11">
      <c r="A7550">
        <v>2004</v>
      </c>
      <c r="B7550" t="s">
        <v>7415</v>
      </c>
      <c r="C7550" t="s">
        <v>7444</v>
      </c>
      <c r="D7550">
        <v>2</v>
      </c>
      <c r="E7550" t="s">
        <v>7447</v>
      </c>
      <c r="F7550">
        <v>34.9</v>
      </c>
      <c r="G7550" s="1">
        <v>82.091779999999986</v>
      </c>
      <c r="H7550" s="2">
        <v>2.8653295128939829</v>
      </c>
      <c r="I7550">
        <v>250</v>
      </c>
      <c r="K7550" t="s">
        <v>21951</v>
      </c>
    </row>
    <row r="7551" spans="1:11">
      <c r="A7551">
        <v>2003</v>
      </c>
      <c r="B7551" t="s">
        <v>7415</v>
      </c>
      <c r="C7551" t="s">
        <v>7448</v>
      </c>
      <c r="D7551">
        <v>7</v>
      </c>
      <c r="E7551" t="s">
        <v>7449</v>
      </c>
      <c r="F7551">
        <v>48.2</v>
      </c>
      <c r="G7551" s="1">
        <v>113.37604</v>
      </c>
      <c r="H7551" s="2">
        <v>2.0746887966804977</v>
      </c>
      <c r="I7551">
        <v>50</v>
      </c>
      <c r="K7551" t="s">
        <v>22727</v>
      </c>
    </row>
    <row r="7552" spans="1:11">
      <c r="A7552">
        <v>2010</v>
      </c>
      <c r="B7552" t="s">
        <v>7415</v>
      </c>
      <c r="C7552" t="s">
        <v>7450</v>
      </c>
      <c r="D7552">
        <v>78</v>
      </c>
      <c r="E7552" t="s">
        <v>7451</v>
      </c>
      <c r="F7552">
        <v>27.7</v>
      </c>
      <c r="G7552" s="1">
        <v>65.155940000000001</v>
      </c>
      <c r="H7552" s="2">
        <v>3.6101083032490973</v>
      </c>
      <c r="K7552" t="s">
        <v>20623</v>
      </c>
    </row>
    <row r="7553" spans="1:11">
      <c r="A7553">
        <v>2012</v>
      </c>
      <c r="B7553" t="s">
        <v>7415</v>
      </c>
      <c r="C7553" t="s">
        <v>7452</v>
      </c>
      <c r="D7553">
        <v>3</v>
      </c>
      <c r="E7553" t="s">
        <v>7455</v>
      </c>
      <c r="F7553">
        <v>31</v>
      </c>
      <c r="G7553" s="1">
        <v>72.918199999999999</v>
      </c>
      <c r="H7553" s="2">
        <v>3.225806451612903</v>
      </c>
      <c r="K7553" t="s">
        <v>21418</v>
      </c>
    </row>
    <row r="7554" spans="1:11">
      <c r="A7554">
        <v>2010</v>
      </c>
      <c r="B7554" t="s">
        <v>7415</v>
      </c>
      <c r="C7554" t="s">
        <v>7452</v>
      </c>
      <c r="D7554">
        <v>10</v>
      </c>
      <c r="E7554" t="s">
        <v>7456</v>
      </c>
      <c r="F7554">
        <v>32.799999999999997</v>
      </c>
      <c r="G7554" s="1">
        <v>77.152159999999995</v>
      </c>
      <c r="H7554" s="2">
        <v>3.0487804878048785</v>
      </c>
      <c r="K7554" t="s">
        <v>21694</v>
      </c>
    </row>
    <row r="7555" spans="1:11">
      <c r="A7555">
        <v>2012</v>
      </c>
      <c r="B7555" t="s">
        <v>7415</v>
      </c>
      <c r="C7555" t="s">
        <v>7452</v>
      </c>
      <c r="D7555">
        <v>2</v>
      </c>
      <c r="E7555" t="s">
        <v>7454</v>
      </c>
      <c r="F7555">
        <v>33</v>
      </c>
      <c r="G7555" s="1">
        <v>77.622599999999991</v>
      </c>
      <c r="H7555" s="2">
        <v>3.0303030303030303</v>
      </c>
      <c r="K7555" t="s">
        <v>21719</v>
      </c>
    </row>
    <row r="7556" spans="1:11">
      <c r="A7556">
        <v>2012</v>
      </c>
      <c r="B7556" t="s">
        <v>7415</v>
      </c>
      <c r="C7556" t="s">
        <v>7452</v>
      </c>
      <c r="D7556">
        <v>22</v>
      </c>
      <c r="E7556" t="s">
        <v>7453</v>
      </c>
      <c r="F7556">
        <v>36.5</v>
      </c>
      <c r="G7556" s="1">
        <v>85.8553</v>
      </c>
      <c r="H7556" s="2">
        <v>2.7397260273972601</v>
      </c>
      <c r="K7556" t="s">
        <v>22130</v>
      </c>
    </row>
    <row r="7557" spans="1:11">
      <c r="A7557">
        <v>2012</v>
      </c>
      <c r="B7557" t="s">
        <v>7415</v>
      </c>
      <c r="C7557" t="s">
        <v>7457</v>
      </c>
      <c r="D7557">
        <v>4</v>
      </c>
      <c r="E7557" t="s">
        <v>7465</v>
      </c>
      <c r="F7557">
        <v>6.1</v>
      </c>
      <c r="G7557" s="1">
        <v>14.348419999999999</v>
      </c>
      <c r="H7557" s="2">
        <v>16.393442622950822</v>
      </c>
      <c r="I7557">
        <v>300</v>
      </c>
      <c r="K7557" t="s">
        <v>12206</v>
      </c>
    </row>
    <row r="7558" spans="1:11">
      <c r="A7558">
        <v>2009</v>
      </c>
      <c r="B7558" t="s">
        <v>7415</v>
      </c>
      <c r="C7558" t="s">
        <v>7457</v>
      </c>
      <c r="D7558">
        <v>1</v>
      </c>
      <c r="E7558" t="s">
        <v>7490</v>
      </c>
      <c r="F7558">
        <v>19.7</v>
      </c>
      <c r="G7558" s="1">
        <v>46.338339999999995</v>
      </c>
      <c r="H7558" s="2">
        <v>5.0761421319796955</v>
      </c>
      <c r="I7558">
        <v>300</v>
      </c>
      <c r="K7558" t="s">
        <v>17273</v>
      </c>
    </row>
    <row r="7559" spans="1:11">
      <c r="A7559">
        <v>2011</v>
      </c>
      <c r="B7559" t="s">
        <v>7415</v>
      </c>
      <c r="C7559" t="s">
        <v>7457</v>
      </c>
      <c r="D7559">
        <v>27</v>
      </c>
      <c r="E7559" t="s">
        <v>7481</v>
      </c>
      <c r="F7559">
        <v>22.1</v>
      </c>
      <c r="G7559" s="1">
        <v>51.983620000000002</v>
      </c>
      <c r="H7559" s="2">
        <v>4.5248868778280542</v>
      </c>
      <c r="I7559">
        <v>300</v>
      </c>
      <c r="K7559" t="s">
        <v>18782</v>
      </c>
    </row>
    <row r="7560" spans="1:11">
      <c r="A7560">
        <v>2011</v>
      </c>
      <c r="B7560" t="s">
        <v>7415</v>
      </c>
      <c r="C7560" t="s">
        <v>7457</v>
      </c>
      <c r="D7560">
        <v>30</v>
      </c>
      <c r="E7560" t="s">
        <v>7472</v>
      </c>
      <c r="F7560">
        <v>24.3</v>
      </c>
      <c r="G7560" s="1">
        <v>57.158459999999998</v>
      </c>
      <c r="H7560" s="2">
        <v>4.1152263374485596</v>
      </c>
      <c r="I7560">
        <v>300</v>
      </c>
      <c r="K7560" t="s">
        <v>19603</v>
      </c>
    </row>
    <row r="7561" spans="1:11">
      <c r="A7561">
        <v>2011</v>
      </c>
      <c r="B7561" t="s">
        <v>7415</v>
      </c>
      <c r="C7561" t="s">
        <v>7457</v>
      </c>
      <c r="D7561">
        <v>29</v>
      </c>
      <c r="E7561" t="s">
        <v>7468</v>
      </c>
      <c r="F7561">
        <v>24.5</v>
      </c>
      <c r="G7561" s="1">
        <v>57.628899999999994</v>
      </c>
      <c r="H7561" s="2">
        <v>4.0816326530612246</v>
      </c>
      <c r="I7561">
        <v>300</v>
      </c>
      <c r="K7561" t="s">
        <v>19658</v>
      </c>
    </row>
    <row r="7562" spans="1:11">
      <c r="A7562">
        <v>2011</v>
      </c>
      <c r="B7562" t="s">
        <v>7415</v>
      </c>
      <c r="C7562" t="s">
        <v>7457</v>
      </c>
      <c r="D7562">
        <v>32</v>
      </c>
      <c r="E7562" t="s">
        <v>7480</v>
      </c>
      <c r="F7562">
        <v>24.9</v>
      </c>
      <c r="G7562" s="1">
        <v>58.569779999999994</v>
      </c>
      <c r="H7562" s="2">
        <v>4.0160642570281126</v>
      </c>
      <c r="I7562">
        <v>300</v>
      </c>
      <c r="K7562" t="s">
        <v>19776</v>
      </c>
    </row>
    <row r="7563" spans="1:11">
      <c r="A7563">
        <v>2011</v>
      </c>
      <c r="B7563" t="s">
        <v>7415</v>
      </c>
      <c r="C7563" t="s">
        <v>7457</v>
      </c>
      <c r="D7563">
        <v>48</v>
      </c>
      <c r="E7563" t="s">
        <v>7467</v>
      </c>
      <c r="F7563">
        <v>25</v>
      </c>
      <c r="G7563" s="1">
        <v>58.804999999999993</v>
      </c>
      <c r="H7563" s="2">
        <v>4</v>
      </c>
      <c r="I7563">
        <v>300</v>
      </c>
      <c r="K7563" t="s">
        <v>19805</v>
      </c>
    </row>
    <row r="7564" spans="1:11">
      <c r="A7564">
        <v>2011</v>
      </c>
      <c r="B7564" t="s">
        <v>7415</v>
      </c>
      <c r="C7564" t="s">
        <v>7457</v>
      </c>
      <c r="D7564">
        <v>11</v>
      </c>
      <c r="E7564" t="s">
        <v>7469</v>
      </c>
      <c r="F7564">
        <v>25.4</v>
      </c>
      <c r="G7564" s="1">
        <v>59.745879999999993</v>
      </c>
      <c r="H7564" s="2">
        <v>3.9370078740157481</v>
      </c>
      <c r="I7564">
        <v>300</v>
      </c>
      <c r="K7564" t="s">
        <v>19924</v>
      </c>
    </row>
    <row r="7565" spans="1:11">
      <c r="A7565">
        <v>2012</v>
      </c>
      <c r="B7565" t="s">
        <v>7415</v>
      </c>
      <c r="C7565" t="s">
        <v>7457</v>
      </c>
      <c r="D7565">
        <v>70</v>
      </c>
      <c r="E7565" t="s">
        <v>7459</v>
      </c>
      <c r="F7565">
        <v>25.5</v>
      </c>
      <c r="G7565" s="1">
        <v>59.981099999999998</v>
      </c>
      <c r="H7565" s="2">
        <v>3.9215686274509802</v>
      </c>
      <c r="I7565">
        <v>300</v>
      </c>
      <c r="K7565" t="s">
        <v>19955</v>
      </c>
    </row>
    <row r="7566" spans="1:11">
      <c r="A7566">
        <v>2011</v>
      </c>
      <c r="B7566" t="s">
        <v>7415</v>
      </c>
      <c r="C7566" t="s">
        <v>7457</v>
      </c>
      <c r="D7566">
        <v>1</v>
      </c>
      <c r="E7566" t="s">
        <v>7483</v>
      </c>
      <c r="F7566">
        <v>25.7</v>
      </c>
      <c r="G7566" s="1">
        <v>60.451539999999994</v>
      </c>
      <c r="H7566" s="2">
        <v>3.8910505836575875</v>
      </c>
      <c r="I7566">
        <v>300</v>
      </c>
      <c r="K7566" t="s">
        <v>20024</v>
      </c>
    </row>
    <row r="7567" spans="1:11">
      <c r="A7567">
        <v>2011</v>
      </c>
      <c r="B7567" t="s">
        <v>7415</v>
      </c>
      <c r="C7567" t="s">
        <v>7457</v>
      </c>
      <c r="D7567">
        <v>8</v>
      </c>
      <c r="E7567" t="s">
        <v>7476</v>
      </c>
      <c r="F7567">
        <v>25.8</v>
      </c>
      <c r="G7567" s="1">
        <v>60.68676</v>
      </c>
      <c r="H7567" s="2">
        <v>3.8759689922480618</v>
      </c>
      <c r="I7567">
        <v>300</v>
      </c>
      <c r="K7567" t="s">
        <v>20063</v>
      </c>
    </row>
    <row r="7568" spans="1:11">
      <c r="A7568">
        <v>2012</v>
      </c>
      <c r="B7568" t="s">
        <v>7415</v>
      </c>
      <c r="C7568" t="s">
        <v>7457</v>
      </c>
      <c r="D7568">
        <v>45</v>
      </c>
      <c r="E7568" t="s">
        <v>7460</v>
      </c>
      <c r="F7568">
        <v>26</v>
      </c>
      <c r="G7568" s="1">
        <v>61.157199999999996</v>
      </c>
      <c r="H7568" s="2">
        <v>3.8461538461538463</v>
      </c>
      <c r="I7568">
        <v>300</v>
      </c>
      <c r="K7568" t="s">
        <v>18585</v>
      </c>
    </row>
    <row r="7569" spans="1:11">
      <c r="A7569">
        <v>2012</v>
      </c>
      <c r="B7569" t="s">
        <v>7415</v>
      </c>
      <c r="C7569" t="s">
        <v>7457</v>
      </c>
      <c r="D7569">
        <v>20</v>
      </c>
      <c r="E7569" t="s">
        <v>7461</v>
      </c>
      <c r="F7569">
        <v>26.4</v>
      </c>
      <c r="G7569" s="1">
        <v>62.098079999999996</v>
      </c>
      <c r="H7569" s="2">
        <v>3.7878787878787881</v>
      </c>
      <c r="I7569">
        <v>300</v>
      </c>
      <c r="K7569" t="s">
        <v>20245</v>
      </c>
    </row>
    <row r="7570" spans="1:11">
      <c r="A7570">
        <v>2012</v>
      </c>
      <c r="B7570" t="s">
        <v>7415</v>
      </c>
      <c r="C7570" t="s">
        <v>7457</v>
      </c>
      <c r="D7570">
        <v>7</v>
      </c>
      <c r="E7570" t="s">
        <v>7464</v>
      </c>
      <c r="F7570">
        <v>26.4</v>
      </c>
      <c r="G7570" s="1">
        <v>62.098079999999996</v>
      </c>
      <c r="H7570" s="2">
        <v>3.7878787878787881</v>
      </c>
      <c r="I7570">
        <v>300</v>
      </c>
      <c r="K7570" t="s">
        <v>20246</v>
      </c>
    </row>
    <row r="7571" spans="1:11">
      <c r="A7571">
        <v>2009</v>
      </c>
      <c r="B7571" t="s">
        <v>7415</v>
      </c>
      <c r="C7571" t="s">
        <v>7457</v>
      </c>
      <c r="D7571">
        <v>28</v>
      </c>
      <c r="E7571" t="s">
        <v>7489</v>
      </c>
      <c r="F7571">
        <v>26.7</v>
      </c>
      <c r="G7571" s="1">
        <v>62.803739999999998</v>
      </c>
      <c r="H7571" s="2">
        <v>3.7453183520599254</v>
      </c>
      <c r="I7571">
        <v>300</v>
      </c>
      <c r="K7571" t="s">
        <v>16901</v>
      </c>
    </row>
    <row r="7572" spans="1:11">
      <c r="A7572">
        <v>2013</v>
      </c>
      <c r="B7572" t="s">
        <v>7415</v>
      </c>
      <c r="C7572" t="s">
        <v>7457</v>
      </c>
      <c r="D7572">
        <v>5</v>
      </c>
      <c r="E7572" t="s">
        <v>7458</v>
      </c>
      <c r="F7572">
        <v>26.8</v>
      </c>
      <c r="G7572" s="1">
        <v>63.038959999999996</v>
      </c>
      <c r="H7572" s="2">
        <v>3.7313432835820892</v>
      </c>
      <c r="I7572">
        <v>300</v>
      </c>
      <c r="K7572" t="s">
        <v>20364</v>
      </c>
    </row>
    <row r="7573" spans="1:11">
      <c r="A7573">
        <v>2010</v>
      </c>
      <c r="B7573" t="s">
        <v>7415</v>
      </c>
      <c r="C7573" t="s">
        <v>7457</v>
      </c>
      <c r="D7573">
        <v>4</v>
      </c>
      <c r="E7573" t="s">
        <v>7488</v>
      </c>
      <c r="F7573">
        <v>27</v>
      </c>
      <c r="G7573" s="1">
        <v>63.509399999999999</v>
      </c>
      <c r="H7573" s="2">
        <v>3.7037037037037033</v>
      </c>
      <c r="I7573">
        <v>300</v>
      </c>
      <c r="K7573" t="s">
        <v>20416</v>
      </c>
    </row>
    <row r="7574" spans="1:11">
      <c r="A7574">
        <v>2011</v>
      </c>
      <c r="B7574" t="s">
        <v>7415</v>
      </c>
      <c r="C7574" t="s">
        <v>7457</v>
      </c>
      <c r="D7574">
        <v>156</v>
      </c>
      <c r="E7574" t="s">
        <v>7470</v>
      </c>
      <c r="F7574">
        <v>27.1</v>
      </c>
      <c r="G7574" s="1">
        <v>63.744619999999998</v>
      </c>
      <c r="H7574" s="2">
        <v>3.6900369003690034</v>
      </c>
      <c r="I7574">
        <v>300</v>
      </c>
      <c r="K7574" t="s">
        <v>20439</v>
      </c>
    </row>
    <row r="7575" spans="1:11">
      <c r="A7575">
        <v>2012</v>
      </c>
      <c r="B7575" t="s">
        <v>7415</v>
      </c>
      <c r="C7575" t="s">
        <v>7457</v>
      </c>
      <c r="D7575">
        <v>15</v>
      </c>
      <c r="E7575" t="s">
        <v>7466</v>
      </c>
      <c r="F7575">
        <v>27.2</v>
      </c>
      <c r="G7575" s="1">
        <v>63.979839999999996</v>
      </c>
      <c r="H7575" s="2">
        <v>3.6764705882352944</v>
      </c>
      <c r="I7575">
        <v>300</v>
      </c>
      <c r="K7575" t="s">
        <v>20472</v>
      </c>
    </row>
    <row r="7576" spans="1:11">
      <c r="A7576">
        <v>2012</v>
      </c>
      <c r="B7576" t="s">
        <v>7415</v>
      </c>
      <c r="C7576" t="s">
        <v>7457</v>
      </c>
      <c r="D7576">
        <v>29</v>
      </c>
      <c r="E7576" t="s">
        <v>7463</v>
      </c>
      <c r="F7576">
        <v>27.4</v>
      </c>
      <c r="G7576" s="1">
        <v>64.450279999999992</v>
      </c>
      <c r="H7576" s="2">
        <v>3.6496350364963508</v>
      </c>
      <c r="I7576">
        <v>300</v>
      </c>
      <c r="K7576" t="s">
        <v>20532</v>
      </c>
    </row>
    <row r="7577" spans="1:11">
      <c r="A7577">
        <v>2011</v>
      </c>
      <c r="B7577" t="s">
        <v>7415</v>
      </c>
      <c r="C7577" t="s">
        <v>7457</v>
      </c>
      <c r="D7577">
        <v>13</v>
      </c>
      <c r="E7577" t="s">
        <v>7482</v>
      </c>
      <c r="F7577">
        <v>27.4</v>
      </c>
      <c r="G7577" s="1">
        <v>64.450279999999992</v>
      </c>
      <c r="H7577" s="2">
        <v>3.6496350364963508</v>
      </c>
      <c r="I7577">
        <v>300</v>
      </c>
      <c r="K7577" t="s">
        <v>20533</v>
      </c>
    </row>
    <row r="7578" spans="1:11">
      <c r="A7578">
        <v>2011</v>
      </c>
      <c r="B7578" t="s">
        <v>7415</v>
      </c>
      <c r="C7578" t="s">
        <v>7457</v>
      </c>
      <c r="D7578">
        <v>9</v>
      </c>
      <c r="E7578" t="s">
        <v>7473</v>
      </c>
      <c r="F7578">
        <v>28.3</v>
      </c>
      <c r="G7578" s="1">
        <v>66.56725999999999</v>
      </c>
      <c r="H7578" s="2">
        <v>3.5335689045936398</v>
      </c>
      <c r="I7578">
        <v>300</v>
      </c>
      <c r="K7578" t="s">
        <v>20798</v>
      </c>
    </row>
    <row r="7579" spans="1:11">
      <c r="A7579">
        <v>2012</v>
      </c>
      <c r="B7579" t="s">
        <v>7415</v>
      </c>
      <c r="C7579" t="s">
        <v>7457</v>
      </c>
      <c r="D7579">
        <v>13</v>
      </c>
      <c r="E7579" t="s">
        <v>7462</v>
      </c>
      <c r="F7579">
        <v>28.7</v>
      </c>
      <c r="G7579" s="1">
        <v>67.508139999999997</v>
      </c>
      <c r="H7579" s="2">
        <v>3.484320557491289</v>
      </c>
      <c r="I7579">
        <v>300</v>
      </c>
      <c r="K7579" t="s">
        <v>20908</v>
      </c>
    </row>
    <row r="7580" spans="1:11">
      <c r="A7580">
        <v>2011</v>
      </c>
      <c r="B7580" t="s">
        <v>7415</v>
      </c>
      <c r="C7580" t="s">
        <v>7457</v>
      </c>
      <c r="D7580">
        <v>19</v>
      </c>
      <c r="E7580" t="s">
        <v>7471</v>
      </c>
      <c r="F7580">
        <v>28.9</v>
      </c>
      <c r="G7580" s="1">
        <v>67.978579999999994</v>
      </c>
      <c r="H7580" s="2">
        <v>3.4602076124567476</v>
      </c>
      <c r="I7580">
        <v>300</v>
      </c>
      <c r="K7580" t="s">
        <v>20955</v>
      </c>
    </row>
    <row r="7581" spans="1:11">
      <c r="A7581">
        <v>2010</v>
      </c>
      <c r="B7581" t="s">
        <v>7415</v>
      </c>
      <c r="C7581" t="s">
        <v>7457</v>
      </c>
      <c r="D7581">
        <v>15</v>
      </c>
      <c r="E7581" t="s">
        <v>7485</v>
      </c>
      <c r="F7581">
        <v>28.9</v>
      </c>
      <c r="G7581" s="1">
        <v>67.978579999999994</v>
      </c>
      <c r="H7581" s="2">
        <v>3.4602076124567476</v>
      </c>
      <c r="I7581">
        <v>300</v>
      </c>
      <c r="K7581" t="s">
        <v>20956</v>
      </c>
    </row>
    <row r="7582" spans="1:11">
      <c r="A7582">
        <v>2011</v>
      </c>
      <c r="B7582" t="s">
        <v>7415</v>
      </c>
      <c r="C7582" t="s">
        <v>7457</v>
      </c>
      <c r="D7582">
        <v>9</v>
      </c>
      <c r="E7582" t="s">
        <v>7479</v>
      </c>
      <c r="F7582">
        <v>29.3</v>
      </c>
      <c r="G7582" s="1">
        <v>68.919460000000001</v>
      </c>
      <c r="H7582" s="2">
        <v>3.4129692832764507</v>
      </c>
      <c r="I7582">
        <v>300</v>
      </c>
      <c r="K7582" t="s">
        <v>21056</v>
      </c>
    </row>
    <row r="7583" spans="1:11">
      <c r="A7583">
        <v>2011</v>
      </c>
      <c r="B7583" t="s">
        <v>7415</v>
      </c>
      <c r="C7583" t="s">
        <v>7457</v>
      </c>
      <c r="D7583">
        <v>2</v>
      </c>
      <c r="E7583" t="s">
        <v>7478</v>
      </c>
      <c r="F7583">
        <v>30</v>
      </c>
      <c r="G7583" s="1">
        <v>70.566000000000003</v>
      </c>
      <c r="H7583" s="2">
        <v>3.3333333333333335</v>
      </c>
      <c r="I7583">
        <v>300</v>
      </c>
      <c r="K7583" t="s">
        <v>21217</v>
      </c>
    </row>
    <row r="7584" spans="1:11">
      <c r="A7584">
        <v>2011</v>
      </c>
      <c r="B7584" t="s">
        <v>7415</v>
      </c>
      <c r="C7584" t="s">
        <v>7457</v>
      </c>
      <c r="D7584">
        <v>35</v>
      </c>
      <c r="E7584" t="s">
        <v>7475</v>
      </c>
      <c r="F7584">
        <v>30.1</v>
      </c>
      <c r="G7584" s="1">
        <v>70.801220000000001</v>
      </c>
      <c r="H7584" s="2">
        <v>3.3222591362126241</v>
      </c>
      <c r="I7584">
        <v>300</v>
      </c>
      <c r="K7584" t="s">
        <v>21235</v>
      </c>
    </row>
    <row r="7585" spans="1:11">
      <c r="A7585">
        <v>2010</v>
      </c>
      <c r="B7585" t="s">
        <v>7415</v>
      </c>
      <c r="C7585" t="s">
        <v>7457</v>
      </c>
      <c r="D7585">
        <v>10</v>
      </c>
      <c r="E7585" t="s">
        <v>7487</v>
      </c>
      <c r="F7585">
        <v>30.7</v>
      </c>
      <c r="G7585" s="1">
        <v>72.21253999999999</v>
      </c>
      <c r="H7585" s="2">
        <v>3.2573289902280131</v>
      </c>
      <c r="I7585">
        <v>300</v>
      </c>
      <c r="K7585" t="s">
        <v>21365</v>
      </c>
    </row>
    <row r="7586" spans="1:11">
      <c r="A7586">
        <v>2011</v>
      </c>
      <c r="B7586" t="s">
        <v>7415</v>
      </c>
      <c r="C7586" t="s">
        <v>7457</v>
      </c>
      <c r="D7586">
        <v>5</v>
      </c>
      <c r="E7586" t="s">
        <v>6639</v>
      </c>
      <c r="F7586">
        <v>30.8</v>
      </c>
      <c r="G7586" s="1">
        <v>72.447760000000002</v>
      </c>
      <c r="H7586" s="2">
        <v>3.2467532467532463</v>
      </c>
      <c r="I7586">
        <v>300</v>
      </c>
      <c r="K7586" t="s">
        <v>17124</v>
      </c>
    </row>
    <row r="7587" spans="1:11">
      <c r="A7587">
        <v>2010</v>
      </c>
      <c r="B7587" t="s">
        <v>7415</v>
      </c>
      <c r="C7587" t="s">
        <v>7457</v>
      </c>
      <c r="D7587">
        <v>30</v>
      </c>
      <c r="E7587" t="s">
        <v>7486</v>
      </c>
      <c r="F7587">
        <v>30.8</v>
      </c>
      <c r="G7587" s="1">
        <v>72.447760000000002</v>
      </c>
      <c r="H7587" s="2">
        <v>3.2467532467532463</v>
      </c>
      <c r="I7587">
        <v>300</v>
      </c>
      <c r="K7587" t="s">
        <v>21382</v>
      </c>
    </row>
    <row r="7588" spans="1:11">
      <c r="A7588">
        <v>2011</v>
      </c>
      <c r="B7588" t="s">
        <v>7415</v>
      </c>
      <c r="C7588" t="s">
        <v>7457</v>
      </c>
      <c r="D7588">
        <v>13</v>
      </c>
      <c r="E7588" t="s">
        <v>7474</v>
      </c>
      <c r="F7588">
        <v>31.3</v>
      </c>
      <c r="G7588" s="1">
        <v>73.623859999999993</v>
      </c>
      <c r="H7588" s="2">
        <v>3.1948881789137378</v>
      </c>
      <c r="I7588">
        <v>300</v>
      </c>
      <c r="K7588" t="s">
        <v>21466</v>
      </c>
    </row>
    <row r="7589" spans="1:11">
      <c r="A7589">
        <v>2011</v>
      </c>
      <c r="B7589" t="s">
        <v>7415</v>
      </c>
      <c r="C7589" t="s">
        <v>7457</v>
      </c>
      <c r="D7589">
        <v>24</v>
      </c>
      <c r="E7589" t="s">
        <v>7484</v>
      </c>
      <c r="F7589">
        <v>31.3</v>
      </c>
      <c r="G7589" s="1">
        <v>73.623859999999993</v>
      </c>
      <c r="H7589" s="2">
        <v>3.1948881789137378</v>
      </c>
      <c r="I7589">
        <v>300</v>
      </c>
      <c r="K7589" t="s">
        <v>21467</v>
      </c>
    </row>
    <row r="7590" spans="1:11">
      <c r="A7590">
        <v>2011</v>
      </c>
      <c r="B7590" t="s">
        <v>7415</v>
      </c>
      <c r="C7590" t="s">
        <v>7457</v>
      </c>
      <c r="D7590">
        <v>20</v>
      </c>
      <c r="E7590" t="s">
        <v>7477</v>
      </c>
      <c r="F7590">
        <v>32.9</v>
      </c>
      <c r="G7590" s="1">
        <v>77.387379999999993</v>
      </c>
      <c r="H7590" s="2">
        <v>3.0395136778115504</v>
      </c>
      <c r="I7590">
        <v>300</v>
      </c>
      <c r="K7590" t="s">
        <v>21709</v>
      </c>
    </row>
    <row r="7591" spans="1:11">
      <c r="A7591">
        <v>2006</v>
      </c>
      <c r="B7591" t="s">
        <v>7415</v>
      </c>
      <c r="C7591" t="s">
        <v>7491</v>
      </c>
      <c r="D7591">
        <v>3</v>
      </c>
      <c r="E7591" t="s">
        <v>7493</v>
      </c>
      <c r="F7591">
        <v>24.8</v>
      </c>
      <c r="G7591" s="1">
        <v>58.334559999999996</v>
      </c>
      <c r="H7591" s="2">
        <v>4.032258064516129</v>
      </c>
      <c r="I7591">
        <v>100</v>
      </c>
      <c r="K7591" t="s">
        <v>19742</v>
      </c>
    </row>
    <row r="7592" spans="1:11">
      <c r="A7592">
        <v>2007</v>
      </c>
      <c r="B7592" t="s">
        <v>7415</v>
      </c>
      <c r="C7592" t="s">
        <v>7491</v>
      </c>
      <c r="D7592">
        <v>14</v>
      </c>
      <c r="E7592" t="s">
        <v>7492</v>
      </c>
      <c r="F7592">
        <v>28.2</v>
      </c>
      <c r="G7592" s="1">
        <v>66.332039999999992</v>
      </c>
      <c r="H7592" s="2">
        <v>3.5460992907801421</v>
      </c>
      <c r="I7592">
        <v>100</v>
      </c>
      <c r="K7592" t="s">
        <v>20775</v>
      </c>
    </row>
    <row r="7593" spans="1:11">
      <c r="A7593">
        <v>2007</v>
      </c>
      <c r="B7593" t="s">
        <v>7415</v>
      </c>
      <c r="C7593" t="s">
        <v>7494</v>
      </c>
      <c r="D7593">
        <v>7</v>
      </c>
      <c r="E7593" t="s">
        <v>7495</v>
      </c>
      <c r="F7593">
        <v>36.4</v>
      </c>
      <c r="G7593" s="1">
        <v>85.620079999999987</v>
      </c>
      <c r="H7593" s="2">
        <v>2.7472527472527473</v>
      </c>
      <c r="K7593" t="s">
        <v>22120</v>
      </c>
    </row>
    <row r="7594" spans="1:11">
      <c r="A7594">
        <v>2008</v>
      </c>
      <c r="B7594" t="s">
        <v>7415</v>
      </c>
      <c r="C7594" t="s">
        <v>7496</v>
      </c>
      <c r="D7594">
        <v>18</v>
      </c>
      <c r="E7594" t="s">
        <v>4399</v>
      </c>
      <c r="F7594">
        <v>29.2</v>
      </c>
      <c r="G7594" s="1">
        <v>68.684239999999988</v>
      </c>
      <c r="H7594" s="2">
        <v>3.4246575342465753</v>
      </c>
      <c r="K7594" t="s">
        <v>21039</v>
      </c>
    </row>
    <row r="7595" spans="1:11">
      <c r="A7595">
        <v>1991</v>
      </c>
      <c r="B7595" t="s">
        <v>7415</v>
      </c>
      <c r="C7595" t="s">
        <v>7497</v>
      </c>
      <c r="D7595">
        <v>6</v>
      </c>
      <c r="E7595" t="s">
        <v>7498</v>
      </c>
      <c r="F7595">
        <v>27.5</v>
      </c>
      <c r="G7595" s="1">
        <v>64.68549999999999</v>
      </c>
      <c r="H7595" s="2">
        <v>3.6363636363636362</v>
      </c>
      <c r="I7595">
        <v>125</v>
      </c>
      <c r="K7595" t="s">
        <v>20565</v>
      </c>
    </row>
    <row r="7596" spans="1:11">
      <c r="A7596">
        <v>1992</v>
      </c>
      <c r="B7596" t="s">
        <v>7415</v>
      </c>
      <c r="C7596" t="s">
        <v>7497</v>
      </c>
      <c r="D7596">
        <v>77</v>
      </c>
      <c r="E7596" t="s">
        <v>1275</v>
      </c>
      <c r="F7596">
        <v>28.8</v>
      </c>
      <c r="G7596" s="1">
        <v>67.743359999999996</v>
      </c>
      <c r="H7596" s="2">
        <v>3.4722222222222223</v>
      </c>
      <c r="I7596">
        <v>125</v>
      </c>
      <c r="K7596" t="s">
        <v>14501</v>
      </c>
    </row>
    <row r="7597" spans="1:11">
      <c r="A7597">
        <v>2006</v>
      </c>
      <c r="B7597" t="s">
        <v>7415</v>
      </c>
      <c r="C7597" t="s">
        <v>7499</v>
      </c>
      <c r="D7597">
        <v>12</v>
      </c>
      <c r="E7597" t="s">
        <v>7500</v>
      </c>
      <c r="F7597">
        <v>30.2</v>
      </c>
      <c r="G7597" s="1">
        <v>71.036439999999999</v>
      </c>
      <c r="H7597" s="2">
        <v>3.3112582781456954</v>
      </c>
      <c r="I7597">
        <v>125</v>
      </c>
      <c r="K7597" t="s">
        <v>21256</v>
      </c>
    </row>
    <row r="7598" spans="1:11">
      <c r="A7598">
        <v>2011</v>
      </c>
      <c r="B7598" t="s">
        <v>7415</v>
      </c>
      <c r="C7598" t="s">
        <v>7501</v>
      </c>
      <c r="D7598">
        <v>24</v>
      </c>
      <c r="E7598" t="s">
        <v>7502</v>
      </c>
      <c r="F7598">
        <v>23.6</v>
      </c>
      <c r="G7598" s="1">
        <v>55.511919999999996</v>
      </c>
      <c r="H7598" s="2">
        <v>4.2372881355932197</v>
      </c>
      <c r="I7598">
        <v>50</v>
      </c>
      <c r="K7598" t="s">
        <v>19386</v>
      </c>
    </row>
    <row r="7599" spans="1:11">
      <c r="A7599">
        <v>2010</v>
      </c>
      <c r="B7599" t="s">
        <v>7415</v>
      </c>
      <c r="C7599" t="s">
        <v>7503</v>
      </c>
      <c r="D7599">
        <v>1</v>
      </c>
      <c r="E7599" t="s">
        <v>6798</v>
      </c>
      <c r="F7599">
        <v>21.1</v>
      </c>
      <c r="G7599" s="1">
        <v>49.631419999999999</v>
      </c>
      <c r="H7599" s="2">
        <v>4.7393364928909953</v>
      </c>
      <c r="K7599" t="s">
        <v>15381</v>
      </c>
    </row>
    <row r="7600" spans="1:11">
      <c r="A7600">
        <v>2009</v>
      </c>
      <c r="B7600" t="s">
        <v>7415</v>
      </c>
      <c r="C7600" t="s">
        <v>7503</v>
      </c>
      <c r="D7600">
        <v>3</v>
      </c>
      <c r="E7600" t="s">
        <v>4666</v>
      </c>
      <c r="F7600">
        <v>23.4</v>
      </c>
      <c r="G7600" s="1">
        <v>55.041479999999993</v>
      </c>
      <c r="H7600" s="2">
        <v>4.2735042735042734</v>
      </c>
      <c r="K7600" t="s">
        <v>19313</v>
      </c>
    </row>
    <row r="7601" spans="1:11">
      <c r="A7601">
        <v>2005</v>
      </c>
      <c r="B7601" t="s">
        <v>7415</v>
      </c>
      <c r="C7601" t="s">
        <v>7503</v>
      </c>
      <c r="D7601">
        <v>16</v>
      </c>
      <c r="E7601" t="s">
        <v>7509</v>
      </c>
      <c r="F7601">
        <v>25.4</v>
      </c>
      <c r="G7601" s="1">
        <v>59.745879999999993</v>
      </c>
      <c r="H7601" s="2">
        <v>3.9370078740157481</v>
      </c>
      <c r="K7601" t="s">
        <v>19925</v>
      </c>
    </row>
    <row r="7602" spans="1:11">
      <c r="A7602">
        <v>2005</v>
      </c>
      <c r="B7602" t="s">
        <v>7415</v>
      </c>
      <c r="C7602" t="s">
        <v>7503</v>
      </c>
      <c r="D7602">
        <v>2</v>
      </c>
      <c r="E7602" t="s">
        <v>7510</v>
      </c>
      <c r="F7602">
        <v>25.9</v>
      </c>
      <c r="G7602" s="1">
        <v>60.921979999999991</v>
      </c>
      <c r="H7602" s="2">
        <v>3.8610038610038608</v>
      </c>
      <c r="K7602" t="s">
        <v>20103</v>
      </c>
    </row>
    <row r="7603" spans="1:11">
      <c r="A7603">
        <v>2009</v>
      </c>
      <c r="B7603" t="s">
        <v>7415</v>
      </c>
      <c r="C7603" t="s">
        <v>7503</v>
      </c>
      <c r="D7603">
        <v>3</v>
      </c>
      <c r="E7603" t="s">
        <v>7506</v>
      </c>
      <c r="F7603">
        <v>26.2</v>
      </c>
      <c r="G7603" s="1">
        <v>61.627639999999992</v>
      </c>
      <c r="H7603" s="2">
        <v>3.8167938931297711</v>
      </c>
      <c r="K7603" t="s">
        <v>20192</v>
      </c>
    </row>
    <row r="7604" spans="1:11">
      <c r="A7604">
        <v>2009</v>
      </c>
      <c r="B7604" t="s">
        <v>7415</v>
      </c>
      <c r="C7604" t="s">
        <v>7503</v>
      </c>
      <c r="D7604">
        <v>37</v>
      </c>
      <c r="E7604" t="s">
        <v>7505</v>
      </c>
      <c r="F7604">
        <v>26.3</v>
      </c>
      <c r="G7604" s="1">
        <v>61.862859999999998</v>
      </c>
      <c r="H7604" s="2">
        <v>3.8022813688212929</v>
      </c>
      <c r="K7604" t="s">
        <v>20231</v>
      </c>
    </row>
    <row r="7605" spans="1:11">
      <c r="A7605">
        <v>2009</v>
      </c>
      <c r="B7605" t="s">
        <v>7415</v>
      </c>
      <c r="C7605" t="s">
        <v>7503</v>
      </c>
      <c r="D7605">
        <v>8</v>
      </c>
      <c r="E7605" t="s">
        <v>7507</v>
      </c>
      <c r="F7605">
        <v>27.8</v>
      </c>
      <c r="G7605" s="1">
        <v>65.391159999999999</v>
      </c>
      <c r="H7605" s="2">
        <v>3.5971223021582732</v>
      </c>
      <c r="K7605" t="s">
        <v>20660</v>
      </c>
    </row>
    <row r="7606" spans="1:11">
      <c r="A7606">
        <v>2009</v>
      </c>
      <c r="B7606" t="s">
        <v>7415</v>
      </c>
      <c r="C7606" t="s">
        <v>7503</v>
      </c>
      <c r="D7606">
        <v>10</v>
      </c>
      <c r="E7606" t="s">
        <v>7508</v>
      </c>
      <c r="F7606">
        <v>28</v>
      </c>
      <c r="G7606" s="1">
        <v>65.861599999999996</v>
      </c>
      <c r="H7606" s="2">
        <v>3.5714285714285712</v>
      </c>
      <c r="K7606" t="s">
        <v>20700</v>
      </c>
    </row>
    <row r="7607" spans="1:11">
      <c r="A7607">
        <v>2009</v>
      </c>
      <c r="B7607" t="s">
        <v>7415</v>
      </c>
      <c r="C7607" t="s">
        <v>7503</v>
      </c>
      <c r="D7607">
        <v>54</v>
      </c>
      <c r="E7607" t="s">
        <v>7504</v>
      </c>
      <c r="F7607">
        <v>28.3</v>
      </c>
      <c r="G7607" s="1">
        <v>66.56725999999999</v>
      </c>
      <c r="H7607" s="2">
        <v>3.5335689045936398</v>
      </c>
      <c r="K7607" t="s">
        <v>20799</v>
      </c>
    </row>
    <row r="7608" spans="1:11">
      <c r="A7608">
        <v>2012</v>
      </c>
      <c r="B7608" t="s">
        <v>7415</v>
      </c>
      <c r="C7608" t="s">
        <v>7511</v>
      </c>
      <c r="D7608">
        <v>11</v>
      </c>
      <c r="E7608" t="s">
        <v>7512</v>
      </c>
      <c r="F7608">
        <v>38.200000000000003</v>
      </c>
      <c r="G7608" s="1">
        <v>89.854039999999998</v>
      </c>
      <c r="H7608" s="2">
        <v>2.6178010471204183</v>
      </c>
      <c r="I7608">
        <v>150</v>
      </c>
      <c r="K7608" t="s">
        <v>22295</v>
      </c>
    </row>
    <row r="7609" spans="1:11">
      <c r="A7609">
        <v>2010</v>
      </c>
      <c r="B7609" t="s">
        <v>7415</v>
      </c>
      <c r="C7609" t="s">
        <v>7513</v>
      </c>
      <c r="D7609">
        <v>37</v>
      </c>
      <c r="E7609" t="s">
        <v>7514</v>
      </c>
      <c r="F7609">
        <v>23.6</v>
      </c>
      <c r="G7609" s="1">
        <v>55.511919999999996</v>
      </c>
      <c r="H7609" s="2">
        <v>4.2372881355932197</v>
      </c>
      <c r="I7609">
        <v>125</v>
      </c>
      <c r="K7609" t="s">
        <v>19387</v>
      </c>
    </row>
    <row r="7610" spans="1:11">
      <c r="A7610">
        <v>2010</v>
      </c>
      <c r="B7610" t="s">
        <v>7415</v>
      </c>
      <c r="C7610" t="s">
        <v>7515</v>
      </c>
      <c r="D7610">
        <v>18</v>
      </c>
      <c r="E7610" t="s">
        <v>7517</v>
      </c>
      <c r="F7610">
        <v>24</v>
      </c>
      <c r="G7610" s="1">
        <v>56.452799999999996</v>
      </c>
      <c r="H7610" s="2">
        <v>4.1666666666666661</v>
      </c>
      <c r="I7610">
        <v>150</v>
      </c>
      <c r="K7610" t="s">
        <v>19502</v>
      </c>
    </row>
    <row r="7611" spans="1:11">
      <c r="A7611">
        <v>2010</v>
      </c>
      <c r="B7611" t="s">
        <v>7415</v>
      </c>
      <c r="C7611" t="s">
        <v>7515</v>
      </c>
      <c r="D7611">
        <v>144</v>
      </c>
      <c r="E7611" t="s">
        <v>7519</v>
      </c>
      <c r="F7611">
        <v>27.1</v>
      </c>
      <c r="G7611" s="1">
        <v>63.744619999999998</v>
      </c>
      <c r="H7611" s="2">
        <v>3.6900369003690034</v>
      </c>
      <c r="I7611">
        <v>150</v>
      </c>
      <c r="K7611" t="s">
        <v>20440</v>
      </c>
    </row>
    <row r="7612" spans="1:11">
      <c r="A7612">
        <v>2010</v>
      </c>
      <c r="B7612" t="s">
        <v>7415</v>
      </c>
      <c r="C7612" t="s">
        <v>7515</v>
      </c>
      <c r="D7612">
        <v>8</v>
      </c>
      <c r="E7612" t="s">
        <v>7518</v>
      </c>
      <c r="F7612">
        <v>29.8</v>
      </c>
      <c r="G7612" s="1">
        <v>70.095559999999992</v>
      </c>
      <c r="H7612" s="2">
        <v>3.3557046979865772</v>
      </c>
      <c r="I7612">
        <v>150</v>
      </c>
      <c r="K7612" t="s">
        <v>21175</v>
      </c>
    </row>
    <row r="7613" spans="1:11">
      <c r="A7613">
        <v>2010</v>
      </c>
      <c r="B7613" t="s">
        <v>7415</v>
      </c>
      <c r="C7613" t="s">
        <v>7515</v>
      </c>
      <c r="D7613">
        <v>94</v>
      </c>
      <c r="E7613" t="s">
        <v>7516</v>
      </c>
      <c r="F7613">
        <v>30.9</v>
      </c>
      <c r="G7613" s="1">
        <v>72.682979999999986</v>
      </c>
      <c r="H7613" s="2">
        <v>3.2362459546925573</v>
      </c>
      <c r="I7613">
        <v>150</v>
      </c>
      <c r="K7613" t="s">
        <v>21404</v>
      </c>
    </row>
    <row r="7614" spans="1:11">
      <c r="A7614">
        <v>2011</v>
      </c>
      <c r="B7614" t="s">
        <v>7415</v>
      </c>
      <c r="C7614" t="s">
        <v>7520</v>
      </c>
      <c r="D7614">
        <v>49</v>
      </c>
      <c r="E7614" t="s">
        <v>7522</v>
      </c>
      <c r="F7614">
        <v>14.7</v>
      </c>
      <c r="G7614" s="1">
        <v>34.57734</v>
      </c>
      <c r="H7614" s="2">
        <v>6.8027210884353746</v>
      </c>
      <c r="I7614">
        <v>50</v>
      </c>
      <c r="K7614" t="s">
        <v>13263</v>
      </c>
    </row>
    <row r="7615" spans="1:11">
      <c r="A7615">
        <v>2011</v>
      </c>
      <c r="B7615" t="s">
        <v>7415</v>
      </c>
      <c r="C7615" t="s">
        <v>7520</v>
      </c>
      <c r="D7615">
        <v>5</v>
      </c>
      <c r="E7615" t="s">
        <v>7521</v>
      </c>
      <c r="F7615">
        <v>30.3</v>
      </c>
      <c r="G7615" s="1">
        <v>71.271659999999997</v>
      </c>
      <c r="H7615" s="2">
        <v>3.3003300330032999</v>
      </c>
      <c r="I7615">
        <v>50</v>
      </c>
      <c r="K7615" t="s">
        <v>21274</v>
      </c>
    </row>
    <row r="7616" spans="1:11">
      <c r="A7616">
        <v>2011</v>
      </c>
      <c r="B7616" t="s">
        <v>7415</v>
      </c>
      <c r="C7616" t="s">
        <v>7523</v>
      </c>
      <c r="D7616">
        <v>60</v>
      </c>
      <c r="E7616" t="s">
        <v>5599</v>
      </c>
      <c r="F7616">
        <v>27.5</v>
      </c>
      <c r="G7616" s="1">
        <v>64.68549999999999</v>
      </c>
      <c r="H7616" s="2">
        <v>3.6363636363636362</v>
      </c>
      <c r="I7616">
        <v>200</v>
      </c>
      <c r="K7616" t="s">
        <v>18126</v>
      </c>
    </row>
    <row r="7617" spans="1:11">
      <c r="A7617">
        <v>2012</v>
      </c>
      <c r="B7617" t="s">
        <v>7415</v>
      </c>
      <c r="C7617" t="s">
        <v>7523</v>
      </c>
      <c r="D7617">
        <v>23</v>
      </c>
      <c r="E7617" t="s">
        <v>7525</v>
      </c>
      <c r="F7617">
        <v>28.4</v>
      </c>
      <c r="G7617" s="1">
        <v>66.802479999999989</v>
      </c>
      <c r="H7617" s="2">
        <v>3.5211267605633805</v>
      </c>
      <c r="I7617">
        <v>200</v>
      </c>
      <c r="K7617" t="s">
        <v>20827</v>
      </c>
    </row>
    <row r="7618" spans="1:11">
      <c r="A7618">
        <v>2012</v>
      </c>
      <c r="B7618" t="s">
        <v>7415</v>
      </c>
      <c r="C7618" t="s">
        <v>7523</v>
      </c>
      <c r="D7618">
        <v>14</v>
      </c>
      <c r="E7618" t="s">
        <v>7521</v>
      </c>
      <c r="F7618">
        <v>33.200000000000003</v>
      </c>
      <c r="G7618" s="1">
        <v>78.093040000000002</v>
      </c>
      <c r="H7618" s="2">
        <v>3.012048192771084</v>
      </c>
      <c r="I7618">
        <v>200</v>
      </c>
      <c r="K7618" t="s">
        <v>21274</v>
      </c>
    </row>
    <row r="7619" spans="1:11">
      <c r="A7619">
        <v>2012</v>
      </c>
      <c r="B7619" t="s">
        <v>7415</v>
      </c>
      <c r="C7619" t="s">
        <v>7523</v>
      </c>
      <c r="D7619">
        <v>9</v>
      </c>
      <c r="E7619" t="s">
        <v>7524</v>
      </c>
      <c r="F7619">
        <v>35.700000000000003</v>
      </c>
      <c r="G7619" s="1">
        <v>83.97354</v>
      </c>
      <c r="H7619" s="2">
        <v>2.8011204481792715</v>
      </c>
      <c r="I7619">
        <v>200</v>
      </c>
      <c r="K7619" t="s">
        <v>22044</v>
      </c>
    </row>
    <row r="7620" spans="1:11">
      <c r="A7620">
        <v>2001</v>
      </c>
      <c r="B7620" t="s">
        <v>7415</v>
      </c>
      <c r="C7620" t="s">
        <v>7526</v>
      </c>
      <c r="D7620">
        <v>12</v>
      </c>
      <c r="E7620" t="s">
        <v>7493</v>
      </c>
      <c r="F7620">
        <v>29.2</v>
      </c>
      <c r="G7620" s="1">
        <v>68.684239999999988</v>
      </c>
      <c r="H7620" s="2">
        <v>3.4246575342465753</v>
      </c>
      <c r="I7620">
        <v>125</v>
      </c>
      <c r="K7620" t="s">
        <v>19742</v>
      </c>
    </row>
    <row r="7621" spans="1:11">
      <c r="A7621">
        <v>2004</v>
      </c>
      <c r="B7621" t="s">
        <v>7415</v>
      </c>
      <c r="C7621" t="s">
        <v>7526</v>
      </c>
      <c r="D7621">
        <v>17</v>
      </c>
      <c r="E7621" t="s">
        <v>7528</v>
      </c>
      <c r="F7621">
        <v>30.4</v>
      </c>
      <c r="G7621" s="1">
        <v>71.506879999999995</v>
      </c>
      <c r="H7621" s="2">
        <v>3.2894736842105261</v>
      </c>
      <c r="I7621">
        <v>125</v>
      </c>
      <c r="K7621" t="s">
        <v>21294</v>
      </c>
    </row>
    <row r="7622" spans="1:11">
      <c r="A7622">
        <v>2002</v>
      </c>
      <c r="B7622" t="s">
        <v>7415</v>
      </c>
      <c r="C7622" t="s">
        <v>7526</v>
      </c>
      <c r="D7622">
        <v>86</v>
      </c>
      <c r="E7622" t="s">
        <v>4399</v>
      </c>
      <c r="F7622">
        <v>34.5</v>
      </c>
      <c r="G7622" s="1">
        <v>81.150899999999993</v>
      </c>
      <c r="H7622" s="2">
        <v>2.8985507246376812</v>
      </c>
      <c r="I7622">
        <v>125</v>
      </c>
      <c r="K7622" t="s">
        <v>21039</v>
      </c>
    </row>
    <row r="7623" spans="1:11">
      <c r="A7623">
        <v>2005</v>
      </c>
      <c r="B7623" t="s">
        <v>7415</v>
      </c>
      <c r="C7623" t="s">
        <v>7526</v>
      </c>
      <c r="D7623">
        <v>2</v>
      </c>
      <c r="E7623" t="s">
        <v>7527</v>
      </c>
      <c r="F7623">
        <v>36.6</v>
      </c>
      <c r="G7623" s="1">
        <v>86.090519999999998</v>
      </c>
      <c r="H7623" s="2">
        <v>2.7322404371584699</v>
      </c>
      <c r="I7623">
        <v>125</v>
      </c>
      <c r="K7623" t="s">
        <v>22138</v>
      </c>
    </row>
    <row r="7624" spans="1:11">
      <c r="A7624">
        <v>2010</v>
      </c>
      <c r="B7624" t="s">
        <v>7415</v>
      </c>
      <c r="C7624" t="s">
        <v>7529</v>
      </c>
      <c r="D7624">
        <v>1</v>
      </c>
      <c r="E7624" t="s">
        <v>5619</v>
      </c>
      <c r="F7624">
        <v>25</v>
      </c>
      <c r="G7624" s="1">
        <v>58.804999999999993</v>
      </c>
      <c r="H7624" s="2">
        <v>4</v>
      </c>
      <c r="K7624" t="s">
        <v>19806</v>
      </c>
    </row>
    <row r="7625" spans="1:11">
      <c r="A7625">
        <v>2009</v>
      </c>
      <c r="B7625" t="s">
        <v>7415</v>
      </c>
      <c r="C7625" t="s">
        <v>7529</v>
      </c>
      <c r="D7625">
        <v>5</v>
      </c>
      <c r="E7625" t="s">
        <v>7531</v>
      </c>
      <c r="F7625">
        <v>27.6</v>
      </c>
      <c r="G7625" s="1">
        <v>64.920720000000003</v>
      </c>
      <c r="H7625" s="2">
        <v>3.6231884057971016</v>
      </c>
      <c r="K7625" t="s">
        <v>20591</v>
      </c>
    </row>
    <row r="7626" spans="1:11">
      <c r="A7626">
        <v>2011</v>
      </c>
      <c r="B7626" t="s">
        <v>7415</v>
      </c>
      <c r="C7626" t="s">
        <v>7529</v>
      </c>
      <c r="D7626">
        <v>27</v>
      </c>
      <c r="E7626" t="s">
        <v>7530</v>
      </c>
      <c r="F7626">
        <v>36.1</v>
      </c>
      <c r="G7626" s="1">
        <v>84.914419999999993</v>
      </c>
      <c r="H7626" s="2">
        <v>2.7700831024930745</v>
      </c>
      <c r="K7626" t="s">
        <v>22079</v>
      </c>
    </row>
    <row r="7627" spans="1:11">
      <c r="A7627">
        <v>2010</v>
      </c>
      <c r="B7627" t="s">
        <v>7415</v>
      </c>
      <c r="C7627" t="s">
        <v>7532</v>
      </c>
      <c r="D7627">
        <v>6</v>
      </c>
      <c r="E7627" t="s">
        <v>2018</v>
      </c>
      <c r="F7627">
        <v>25.1</v>
      </c>
      <c r="G7627" s="1">
        <v>59.040219999999998</v>
      </c>
      <c r="H7627" s="2">
        <v>3.9840637450199203</v>
      </c>
      <c r="I7627">
        <v>150</v>
      </c>
      <c r="K7627" t="s">
        <v>17086</v>
      </c>
    </row>
    <row r="7628" spans="1:11">
      <c r="A7628">
        <v>2002</v>
      </c>
      <c r="B7628" t="s">
        <v>7415</v>
      </c>
      <c r="C7628" t="s">
        <v>7532</v>
      </c>
      <c r="D7628">
        <v>3</v>
      </c>
      <c r="E7628" t="s">
        <v>7547</v>
      </c>
      <c r="F7628">
        <v>26</v>
      </c>
      <c r="G7628" s="1">
        <v>61.157199999999996</v>
      </c>
      <c r="H7628" s="2">
        <v>3.8461538461538463</v>
      </c>
      <c r="I7628">
        <v>150</v>
      </c>
      <c r="K7628" t="s">
        <v>20137</v>
      </c>
    </row>
    <row r="7629" spans="1:11">
      <c r="A7629">
        <v>2008</v>
      </c>
      <c r="B7629" t="s">
        <v>7415</v>
      </c>
      <c r="C7629" t="s">
        <v>7532</v>
      </c>
      <c r="D7629">
        <v>16</v>
      </c>
      <c r="E7629" t="s">
        <v>7540</v>
      </c>
      <c r="F7629">
        <v>27.6</v>
      </c>
      <c r="G7629" s="1">
        <v>64.920720000000003</v>
      </c>
      <c r="H7629" s="2">
        <v>3.6231884057971016</v>
      </c>
      <c r="I7629">
        <v>150</v>
      </c>
      <c r="K7629" t="s">
        <v>20592</v>
      </c>
    </row>
    <row r="7630" spans="1:11">
      <c r="A7630">
        <v>2008</v>
      </c>
      <c r="B7630" t="s">
        <v>7415</v>
      </c>
      <c r="C7630" t="s">
        <v>7532</v>
      </c>
      <c r="D7630">
        <v>22</v>
      </c>
      <c r="E7630" t="s">
        <v>7539</v>
      </c>
      <c r="F7630">
        <v>27.9</v>
      </c>
      <c r="G7630" s="1">
        <v>65.626379999999997</v>
      </c>
      <c r="H7630" s="2">
        <v>3.5842293906810041</v>
      </c>
      <c r="I7630">
        <v>150</v>
      </c>
      <c r="K7630" t="s">
        <v>20690</v>
      </c>
    </row>
    <row r="7631" spans="1:11">
      <c r="A7631">
        <v>2004</v>
      </c>
      <c r="B7631" t="s">
        <v>7415</v>
      </c>
      <c r="C7631" t="s">
        <v>7532</v>
      </c>
      <c r="D7631">
        <v>7</v>
      </c>
      <c r="E7631" t="s">
        <v>7540</v>
      </c>
      <c r="F7631">
        <v>28.1</v>
      </c>
      <c r="G7631" s="1">
        <v>66.096819999999994</v>
      </c>
      <c r="H7631" s="2">
        <v>3.5587188612099641</v>
      </c>
      <c r="I7631">
        <v>150</v>
      </c>
      <c r="K7631" t="s">
        <v>20592</v>
      </c>
    </row>
    <row r="7632" spans="1:11">
      <c r="A7632">
        <v>2004</v>
      </c>
      <c r="B7632" t="s">
        <v>7415</v>
      </c>
      <c r="C7632" t="s">
        <v>7532</v>
      </c>
      <c r="D7632">
        <v>4</v>
      </c>
      <c r="E7632" t="s">
        <v>7546</v>
      </c>
      <c r="F7632">
        <v>28.6</v>
      </c>
      <c r="G7632" s="1">
        <v>67.272919999999999</v>
      </c>
      <c r="H7632" s="2">
        <v>3.4965034965034962</v>
      </c>
      <c r="I7632">
        <v>150</v>
      </c>
      <c r="K7632" t="s">
        <v>20873</v>
      </c>
    </row>
    <row r="7633" spans="1:11">
      <c r="A7633">
        <v>2009</v>
      </c>
      <c r="B7633" t="s">
        <v>7415</v>
      </c>
      <c r="C7633" t="s">
        <v>7532</v>
      </c>
      <c r="D7633">
        <v>19</v>
      </c>
      <c r="E7633" t="s">
        <v>7537</v>
      </c>
      <c r="F7633">
        <v>28.7</v>
      </c>
      <c r="G7633" s="1">
        <v>67.508139999999997</v>
      </c>
      <c r="H7633" s="2">
        <v>3.484320557491289</v>
      </c>
      <c r="I7633">
        <v>150</v>
      </c>
      <c r="K7633" t="s">
        <v>20909</v>
      </c>
    </row>
    <row r="7634" spans="1:11">
      <c r="A7634">
        <v>2007</v>
      </c>
      <c r="B7634" t="s">
        <v>7415</v>
      </c>
      <c r="C7634" t="s">
        <v>7532</v>
      </c>
      <c r="D7634">
        <v>7</v>
      </c>
      <c r="E7634" t="s">
        <v>7542</v>
      </c>
      <c r="F7634">
        <v>30</v>
      </c>
      <c r="G7634" s="1">
        <v>70.566000000000003</v>
      </c>
      <c r="H7634" s="2">
        <v>3.3333333333333335</v>
      </c>
      <c r="I7634">
        <v>150</v>
      </c>
      <c r="K7634" t="s">
        <v>21218</v>
      </c>
    </row>
    <row r="7635" spans="1:11">
      <c r="A7635">
        <v>2006</v>
      </c>
      <c r="B7635" t="s">
        <v>7415</v>
      </c>
      <c r="C7635" t="s">
        <v>7532</v>
      </c>
      <c r="D7635">
        <v>24</v>
      </c>
      <c r="E7635" t="s">
        <v>7544</v>
      </c>
      <c r="F7635">
        <v>30.6</v>
      </c>
      <c r="G7635" s="1">
        <v>71.977319999999992</v>
      </c>
      <c r="H7635" s="2">
        <v>3.2679738562091507</v>
      </c>
      <c r="I7635">
        <v>150</v>
      </c>
      <c r="K7635" t="s">
        <v>21344</v>
      </c>
    </row>
    <row r="7636" spans="1:11">
      <c r="A7636">
        <v>2007</v>
      </c>
      <c r="B7636" t="s">
        <v>7415</v>
      </c>
      <c r="C7636" t="s">
        <v>7532</v>
      </c>
      <c r="D7636">
        <v>48</v>
      </c>
      <c r="E7636" t="s">
        <v>4593</v>
      </c>
      <c r="F7636">
        <v>31.2</v>
      </c>
      <c r="G7636" s="1">
        <v>73.388639999999995</v>
      </c>
      <c r="H7636" s="2">
        <v>3.2051282051282057</v>
      </c>
      <c r="I7636">
        <v>150</v>
      </c>
      <c r="K7636" t="s">
        <v>17836</v>
      </c>
    </row>
    <row r="7637" spans="1:11">
      <c r="A7637">
        <v>2007</v>
      </c>
      <c r="B7637" t="s">
        <v>7415</v>
      </c>
      <c r="C7637" t="s">
        <v>7532</v>
      </c>
      <c r="D7637">
        <v>1</v>
      </c>
      <c r="E7637" t="s">
        <v>7543</v>
      </c>
      <c r="F7637">
        <v>31.3</v>
      </c>
      <c r="G7637" s="1">
        <v>73.623859999999993</v>
      </c>
      <c r="H7637" s="2">
        <v>3.1948881789137378</v>
      </c>
      <c r="I7637">
        <v>150</v>
      </c>
      <c r="K7637" t="s">
        <v>21468</v>
      </c>
    </row>
    <row r="7638" spans="1:11">
      <c r="A7638">
        <v>2010</v>
      </c>
      <c r="B7638" t="s">
        <v>7415</v>
      </c>
      <c r="C7638" t="s">
        <v>7532</v>
      </c>
      <c r="D7638">
        <v>106</v>
      </c>
      <c r="E7638" t="s">
        <v>7533</v>
      </c>
      <c r="F7638">
        <v>31.8</v>
      </c>
      <c r="G7638" s="1">
        <v>74.799959999999999</v>
      </c>
      <c r="H7638" s="2">
        <v>3.1446540880503147</v>
      </c>
      <c r="I7638">
        <v>150</v>
      </c>
      <c r="K7638" t="s">
        <v>21546</v>
      </c>
    </row>
    <row r="7639" spans="1:11">
      <c r="A7639">
        <v>2009</v>
      </c>
      <c r="B7639" t="s">
        <v>7415</v>
      </c>
      <c r="C7639" t="s">
        <v>7532</v>
      </c>
      <c r="D7639">
        <v>17</v>
      </c>
      <c r="E7639" t="s">
        <v>7538</v>
      </c>
      <c r="F7639">
        <v>33</v>
      </c>
      <c r="G7639" s="1">
        <v>77.622599999999991</v>
      </c>
      <c r="H7639" s="2">
        <v>3.0303030303030303</v>
      </c>
      <c r="I7639">
        <v>150</v>
      </c>
      <c r="K7639" t="s">
        <v>21720</v>
      </c>
    </row>
    <row r="7640" spans="1:11">
      <c r="A7640">
        <v>2009</v>
      </c>
      <c r="B7640" t="s">
        <v>7415</v>
      </c>
      <c r="C7640" t="s">
        <v>7532</v>
      </c>
      <c r="D7640">
        <v>34</v>
      </c>
      <c r="E7640" t="s">
        <v>7535</v>
      </c>
      <c r="F7640">
        <v>33.200000000000003</v>
      </c>
      <c r="G7640" s="1">
        <v>78.093040000000002</v>
      </c>
      <c r="H7640" s="2">
        <v>3.012048192771084</v>
      </c>
      <c r="I7640">
        <v>150</v>
      </c>
      <c r="K7640" t="s">
        <v>20473</v>
      </c>
    </row>
    <row r="7641" spans="1:11">
      <c r="A7641">
        <v>2005</v>
      </c>
      <c r="B7641" t="s">
        <v>7415</v>
      </c>
      <c r="C7641" t="s">
        <v>7532</v>
      </c>
      <c r="D7641">
        <v>9</v>
      </c>
      <c r="E7641" t="s">
        <v>7545</v>
      </c>
      <c r="F7641">
        <v>34.799999999999997</v>
      </c>
      <c r="G7641" s="1">
        <v>81.856559999999988</v>
      </c>
      <c r="H7641" s="2">
        <v>2.8735632183908049</v>
      </c>
      <c r="I7641">
        <v>150</v>
      </c>
      <c r="K7641" t="s">
        <v>21937</v>
      </c>
    </row>
    <row r="7642" spans="1:11">
      <c r="A7642">
        <v>2009</v>
      </c>
      <c r="B7642" t="s">
        <v>7415</v>
      </c>
      <c r="C7642" t="s">
        <v>7532</v>
      </c>
      <c r="D7642">
        <v>50</v>
      </c>
      <c r="E7642" t="s">
        <v>7536</v>
      </c>
      <c r="F7642">
        <v>37</v>
      </c>
      <c r="G7642" s="1">
        <v>87.031399999999991</v>
      </c>
      <c r="H7642" s="2">
        <v>2.7027027027027026</v>
      </c>
      <c r="I7642">
        <v>150</v>
      </c>
      <c r="K7642" t="s">
        <v>22182</v>
      </c>
    </row>
    <row r="7643" spans="1:11">
      <c r="A7643">
        <v>2008</v>
      </c>
      <c r="B7643" t="s">
        <v>7415</v>
      </c>
      <c r="C7643" t="s">
        <v>7532</v>
      </c>
      <c r="D7643">
        <v>58</v>
      </c>
      <c r="E7643" t="s">
        <v>7541</v>
      </c>
      <c r="F7643">
        <v>40.1</v>
      </c>
      <c r="G7643" s="1">
        <v>94.323219999999992</v>
      </c>
      <c r="H7643" s="2">
        <v>2.4937655860349124</v>
      </c>
      <c r="I7643">
        <v>150</v>
      </c>
      <c r="K7643" t="s">
        <v>22434</v>
      </c>
    </row>
    <row r="7644" spans="1:11">
      <c r="A7644">
        <v>2009</v>
      </c>
      <c r="B7644" t="s">
        <v>7415</v>
      </c>
      <c r="C7644" t="s">
        <v>7532</v>
      </c>
      <c r="D7644">
        <v>17</v>
      </c>
      <c r="E7644" t="s">
        <v>7534</v>
      </c>
      <c r="F7644">
        <v>53.9</v>
      </c>
      <c r="G7644" s="1">
        <v>126.78357999999999</v>
      </c>
      <c r="H7644" s="2">
        <v>1.855287569573284</v>
      </c>
      <c r="I7644">
        <v>150</v>
      </c>
      <c r="K7644" t="s">
        <v>22767</v>
      </c>
    </row>
    <row r="7645" spans="1:11">
      <c r="A7645">
        <v>2006</v>
      </c>
      <c r="B7645" t="s">
        <v>7415</v>
      </c>
      <c r="C7645" t="s">
        <v>7548</v>
      </c>
      <c r="D7645">
        <v>16</v>
      </c>
      <c r="E7645" t="s">
        <v>2037</v>
      </c>
      <c r="F7645">
        <v>20.8</v>
      </c>
      <c r="G7645" s="1">
        <v>48.925759999999997</v>
      </c>
      <c r="H7645" s="2">
        <v>4.8076923076923075</v>
      </c>
      <c r="I7645">
        <v>250</v>
      </c>
      <c r="K7645" t="s">
        <v>14189</v>
      </c>
    </row>
    <row r="7646" spans="1:11">
      <c r="A7646">
        <v>2004</v>
      </c>
      <c r="B7646" t="s">
        <v>7415</v>
      </c>
      <c r="C7646" t="s">
        <v>7548</v>
      </c>
      <c r="D7646">
        <v>47</v>
      </c>
      <c r="E7646" t="s">
        <v>7553</v>
      </c>
      <c r="F7646">
        <v>22.1</v>
      </c>
      <c r="G7646" s="1">
        <v>51.983620000000002</v>
      </c>
      <c r="H7646" s="2">
        <v>4.5248868778280542</v>
      </c>
      <c r="I7646">
        <v>250</v>
      </c>
      <c r="K7646" t="s">
        <v>18783</v>
      </c>
    </row>
    <row r="7647" spans="1:11">
      <c r="A7647">
        <v>2006</v>
      </c>
      <c r="B7647" t="s">
        <v>7415</v>
      </c>
      <c r="C7647" t="s">
        <v>7548</v>
      </c>
      <c r="D7647">
        <v>19</v>
      </c>
      <c r="E7647" t="s">
        <v>7550</v>
      </c>
      <c r="F7647">
        <v>25.5</v>
      </c>
      <c r="G7647" s="1">
        <v>59.981099999999998</v>
      </c>
      <c r="H7647" s="2">
        <v>3.9215686274509802</v>
      </c>
      <c r="I7647">
        <v>250</v>
      </c>
      <c r="K7647" t="s">
        <v>17689</v>
      </c>
    </row>
    <row r="7648" spans="1:11">
      <c r="A7648">
        <v>2005</v>
      </c>
      <c r="B7648" t="s">
        <v>7415</v>
      </c>
      <c r="C7648" t="s">
        <v>7548</v>
      </c>
      <c r="D7648">
        <v>43</v>
      </c>
      <c r="E7648" t="s">
        <v>7551</v>
      </c>
      <c r="F7648">
        <v>25.6</v>
      </c>
      <c r="G7648" s="1">
        <v>60.216319999999996</v>
      </c>
      <c r="H7648" s="2">
        <v>3.90625</v>
      </c>
      <c r="I7648">
        <v>250</v>
      </c>
      <c r="K7648" t="s">
        <v>19968</v>
      </c>
    </row>
    <row r="7649" spans="1:11">
      <c r="A7649">
        <v>2007</v>
      </c>
      <c r="B7649" t="s">
        <v>7415</v>
      </c>
      <c r="C7649" t="s">
        <v>7548</v>
      </c>
      <c r="D7649">
        <v>164</v>
      </c>
      <c r="E7649" t="s">
        <v>4363</v>
      </c>
      <c r="F7649">
        <v>25.8</v>
      </c>
      <c r="G7649" s="1">
        <v>60.68676</v>
      </c>
      <c r="H7649" s="2">
        <v>3.8759689922480618</v>
      </c>
      <c r="I7649">
        <v>250</v>
      </c>
      <c r="K7649" t="s">
        <v>20064</v>
      </c>
    </row>
    <row r="7650" spans="1:11">
      <c r="A7650">
        <v>2006</v>
      </c>
      <c r="B7650" t="s">
        <v>7415</v>
      </c>
      <c r="C7650" t="s">
        <v>7548</v>
      </c>
      <c r="D7650">
        <v>32</v>
      </c>
      <c r="E7650" t="s">
        <v>7549</v>
      </c>
      <c r="F7650">
        <v>26.7</v>
      </c>
      <c r="G7650" s="1">
        <v>62.803739999999998</v>
      </c>
      <c r="H7650" s="2">
        <v>3.7453183520599254</v>
      </c>
      <c r="I7650">
        <v>250</v>
      </c>
      <c r="K7650" t="s">
        <v>20335</v>
      </c>
    </row>
    <row r="7651" spans="1:11">
      <c r="A7651">
        <v>2007</v>
      </c>
      <c r="B7651" t="s">
        <v>7415</v>
      </c>
      <c r="C7651" t="s">
        <v>7548</v>
      </c>
      <c r="D7651">
        <v>3</v>
      </c>
      <c r="E7651" t="s">
        <v>1603</v>
      </c>
      <c r="F7651">
        <v>26.8</v>
      </c>
      <c r="G7651" s="1">
        <v>63.038959999999996</v>
      </c>
      <c r="H7651" s="2">
        <v>3.7313432835820892</v>
      </c>
      <c r="I7651">
        <v>250</v>
      </c>
      <c r="K7651" t="s">
        <v>20365</v>
      </c>
    </row>
    <row r="7652" spans="1:11">
      <c r="A7652">
        <v>2005</v>
      </c>
      <c r="B7652" t="s">
        <v>7415</v>
      </c>
      <c r="C7652" t="s">
        <v>7548</v>
      </c>
      <c r="D7652">
        <v>25</v>
      </c>
      <c r="E7652" t="s">
        <v>7552</v>
      </c>
      <c r="F7652">
        <v>28.8</v>
      </c>
      <c r="G7652" s="1">
        <v>67.743359999999996</v>
      </c>
      <c r="H7652" s="2">
        <v>3.4722222222222223</v>
      </c>
      <c r="I7652">
        <v>250</v>
      </c>
      <c r="K7652" t="s">
        <v>20937</v>
      </c>
    </row>
    <row r="7653" spans="1:11">
      <c r="A7653">
        <v>2006</v>
      </c>
      <c r="B7653" t="s">
        <v>7415</v>
      </c>
      <c r="C7653" t="s">
        <v>7548</v>
      </c>
      <c r="D7653">
        <v>19</v>
      </c>
      <c r="E7653" t="s">
        <v>1903</v>
      </c>
      <c r="F7653">
        <v>40</v>
      </c>
      <c r="G7653" s="1">
        <v>94.087999999999994</v>
      </c>
      <c r="H7653" s="2">
        <v>2.5</v>
      </c>
      <c r="I7653">
        <v>250</v>
      </c>
      <c r="K7653" t="s">
        <v>16230</v>
      </c>
    </row>
    <row r="7654" spans="1:11">
      <c r="A7654">
        <v>2004</v>
      </c>
      <c r="B7654" t="s">
        <v>7415</v>
      </c>
      <c r="C7654" t="s">
        <v>7554</v>
      </c>
      <c r="D7654">
        <v>3</v>
      </c>
      <c r="E7654" t="s">
        <v>7555</v>
      </c>
      <c r="F7654">
        <v>23.8</v>
      </c>
      <c r="G7654" s="1">
        <v>55.98236</v>
      </c>
      <c r="H7654" s="2">
        <v>4.2016806722689068</v>
      </c>
      <c r="I7654">
        <v>50</v>
      </c>
      <c r="K7654" t="s">
        <v>19444</v>
      </c>
    </row>
    <row r="7655" spans="1:11">
      <c r="A7655">
        <v>2001</v>
      </c>
      <c r="B7655" t="s">
        <v>7415</v>
      </c>
      <c r="C7655" t="s">
        <v>7554</v>
      </c>
      <c r="D7655">
        <v>16</v>
      </c>
      <c r="E7655" t="s">
        <v>7556</v>
      </c>
      <c r="F7655">
        <v>26.1</v>
      </c>
      <c r="G7655" s="1">
        <v>61.392420000000001</v>
      </c>
      <c r="H7655" s="2">
        <v>3.8314176245210727</v>
      </c>
      <c r="I7655">
        <v>50</v>
      </c>
      <c r="K7655" t="s">
        <v>20164</v>
      </c>
    </row>
    <row r="7656" spans="1:11">
      <c r="A7656">
        <v>2007</v>
      </c>
      <c r="B7656" t="s">
        <v>7415</v>
      </c>
      <c r="C7656" t="s">
        <v>7554</v>
      </c>
      <c r="D7656">
        <v>2</v>
      </c>
      <c r="E7656" t="s">
        <v>7442</v>
      </c>
      <c r="F7656">
        <v>32.1</v>
      </c>
      <c r="G7656" s="1">
        <v>75.505619999999993</v>
      </c>
      <c r="H7656" s="2">
        <v>3.1152647975077881</v>
      </c>
      <c r="I7656">
        <v>50</v>
      </c>
      <c r="K7656" t="s">
        <v>20872</v>
      </c>
    </row>
    <row r="7657" spans="1:11">
      <c r="A7657">
        <v>2011</v>
      </c>
      <c r="B7657" t="s">
        <v>7415</v>
      </c>
      <c r="C7657" t="s">
        <v>7557</v>
      </c>
      <c r="D7657">
        <v>2</v>
      </c>
      <c r="E7657" t="s">
        <v>7559</v>
      </c>
      <c r="F7657">
        <v>20.7</v>
      </c>
      <c r="G7657" s="1">
        <v>48.690539999999999</v>
      </c>
      <c r="H7657" s="2">
        <v>4.8309178743961354</v>
      </c>
      <c r="I7657">
        <v>200</v>
      </c>
      <c r="K7657" t="s">
        <v>18009</v>
      </c>
    </row>
    <row r="7658" spans="1:11">
      <c r="A7658">
        <v>2011</v>
      </c>
      <c r="B7658" t="s">
        <v>7415</v>
      </c>
      <c r="C7658" t="s">
        <v>7557</v>
      </c>
      <c r="D7658">
        <v>23</v>
      </c>
      <c r="E7658" t="s">
        <v>7558</v>
      </c>
      <c r="F7658">
        <v>22.3</v>
      </c>
      <c r="G7658" s="1">
        <v>52.454059999999998</v>
      </c>
      <c r="H7658" s="2">
        <v>4.4843049327354256</v>
      </c>
      <c r="I7658">
        <v>200</v>
      </c>
      <c r="K7658" t="s">
        <v>18884</v>
      </c>
    </row>
    <row r="7659" spans="1:11">
      <c r="A7659">
        <v>2011</v>
      </c>
      <c r="B7659" t="s">
        <v>7415</v>
      </c>
      <c r="C7659" t="s">
        <v>7557</v>
      </c>
      <c r="D7659">
        <v>46</v>
      </c>
      <c r="E7659" t="s">
        <v>7558</v>
      </c>
      <c r="F7659">
        <v>24.7</v>
      </c>
      <c r="G7659" s="1">
        <v>58.099339999999998</v>
      </c>
      <c r="H7659" s="2">
        <v>4.048582995951417</v>
      </c>
      <c r="I7659">
        <v>200</v>
      </c>
      <c r="K7659" t="s">
        <v>18884</v>
      </c>
    </row>
    <row r="7660" spans="1:11">
      <c r="A7660">
        <v>2009</v>
      </c>
      <c r="B7660" t="s">
        <v>7415</v>
      </c>
      <c r="C7660" t="s">
        <v>7560</v>
      </c>
      <c r="D7660">
        <v>16</v>
      </c>
      <c r="E7660" t="s">
        <v>7562</v>
      </c>
      <c r="F7660">
        <v>27.9</v>
      </c>
      <c r="G7660" s="1">
        <v>65.626379999999997</v>
      </c>
      <c r="H7660" s="2">
        <v>3.5842293906810041</v>
      </c>
      <c r="I7660">
        <v>125</v>
      </c>
      <c r="K7660" t="s">
        <v>20691</v>
      </c>
    </row>
    <row r="7661" spans="1:11">
      <c r="A7661">
        <v>2009</v>
      </c>
      <c r="B7661" t="s">
        <v>7415</v>
      </c>
      <c r="C7661" t="s">
        <v>7560</v>
      </c>
      <c r="D7661">
        <v>7</v>
      </c>
      <c r="E7661" t="s">
        <v>7561</v>
      </c>
      <c r="F7661">
        <v>31.3</v>
      </c>
      <c r="G7661" s="1">
        <v>73.623859999999993</v>
      </c>
      <c r="H7661" s="2">
        <v>3.1948881789137378</v>
      </c>
      <c r="I7661">
        <v>125</v>
      </c>
      <c r="K7661" t="s">
        <v>21469</v>
      </c>
    </row>
    <row r="7662" spans="1:11">
      <c r="A7662">
        <v>2009</v>
      </c>
      <c r="B7662" t="s">
        <v>7415</v>
      </c>
      <c r="C7662" t="s">
        <v>7563</v>
      </c>
      <c r="D7662">
        <v>3</v>
      </c>
      <c r="E7662" t="s">
        <v>3577</v>
      </c>
      <c r="F7662">
        <v>21.3</v>
      </c>
      <c r="G7662" s="1">
        <v>50.101859999999995</v>
      </c>
      <c r="H7662" s="2">
        <v>4.6948356807511731</v>
      </c>
      <c r="I7662">
        <v>200</v>
      </c>
      <c r="K7662" t="s">
        <v>12822</v>
      </c>
    </row>
    <row r="7663" spans="1:11">
      <c r="A7663">
        <v>2009</v>
      </c>
      <c r="B7663" t="s">
        <v>7415</v>
      </c>
      <c r="C7663" t="s">
        <v>7563</v>
      </c>
      <c r="D7663">
        <v>4</v>
      </c>
      <c r="E7663" t="s">
        <v>7565</v>
      </c>
      <c r="F7663">
        <v>21.8</v>
      </c>
      <c r="G7663" s="1">
        <v>51.27796</v>
      </c>
      <c r="H7663" s="2">
        <v>4.5871559633027514</v>
      </c>
      <c r="I7663">
        <v>200</v>
      </c>
      <c r="K7663" t="s">
        <v>18641</v>
      </c>
    </row>
    <row r="7664" spans="1:11">
      <c r="A7664">
        <v>2009</v>
      </c>
      <c r="B7664" t="s">
        <v>7415</v>
      </c>
      <c r="C7664" t="s">
        <v>7563</v>
      </c>
      <c r="D7664">
        <v>4</v>
      </c>
      <c r="E7664" t="s">
        <v>7564</v>
      </c>
      <c r="F7664">
        <v>28.7</v>
      </c>
      <c r="G7664" s="1">
        <v>67.508139999999997</v>
      </c>
      <c r="H7664" s="2">
        <v>3.484320557491289</v>
      </c>
      <c r="I7664">
        <v>200</v>
      </c>
      <c r="K7664" t="s">
        <v>20910</v>
      </c>
    </row>
    <row r="7665" spans="1:11">
      <c r="A7665">
        <v>2007</v>
      </c>
      <c r="B7665" t="s">
        <v>7415</v>
      </c>
      <c r="C7665" t="s">
        <v>7566</v>
      </c>
      <c r="D7665">
        <v>12</v>
      </c>
      <c r="E7665" t="s">
        <v>1645</v>
      </c>
      <c r="F7665">
        <v>21.8</v>
      </c>
      <c r="G7665" s="1">
        <v>51.27796</v>
      </c>
      <c r="H7665" s="2">
        <v>4.5871559633027514</v>
      </c>
      <c r="I7665">
        <v>250</v>
      </c>
      <c r="K7665" t="s">
        <v>18642</v>
      </c>
    </row>
    <row r="7666" spans="1:11">
      <c r="A7666">
        <v>2009</v>
      </c>
      <c r="B7666" t="s">
        <v>7415</v>
      </c>
      <c r="C7666" t="s">
        <v>7566</v>
      </c>
      <c r="D7666">
        <v>6</v>
      </c>
      <c r="E7666" t="s">
        <v>7567</v>
      </c>
      <c r="F7666">
        <v>26.4</v>
      </c>
      <c r="G7666" s="1">
        <v>62.098079999999996</v>
      </c>
      <c r="H7666" s="2">
        <v>3.7878787878787881</v>
      </c>
      <c r="I7666">
        <v>250</v>
      </c>
      <c r="K7666" t="s">
        <v>20247</v>
      </c>
    </row>
    <row r="7667" spans="1:11">
      <c r="A7667">
        <v>2009</v>
      </c>
      <c r="B7667" t="s">
        <v>7415</v>
      </c>
      <c r="C7667" t="s">
        <v>7566</v>
      </c>
      <c r="D7667">
        <v>98</v>
      </c>
      <c r="E7667" t="s">
        <v>7535</v>
      </c>
      <c r="F7667">
        <v>27.2</v>
      </c>
      <c r="G7667" s="1">
        <v>63.979839999999996</v>
      </c>
      <c r="H7667" s="2">
        <v>3.6764705882352944</v>
      </c>
      <c r="I7667">
        <v>250</v>
      </c>
      <c r="K7667" t="s">
        <v>20473</v>
      </c>
    </row>
    <row r="7668" spans="1:11">
      <c r="A7668">
        <v>2007</v>
      </c>
      <c r="B7668" t="s">
        <v>7415</v>
      </c>
      <c r="C7668" t="s">
        <v>7566</v>
      </c>
      <c r="D7668">
        <v>4</v>
      </c>
      <c r="E7668" t="s">
        <v>7568</v>
      </c>
      <c r="F7668">
        <v>27.9</v>
      </c>
      <c r="G7668" s="1">
        <v>65.626379999999997</v>
      </c>
      <c r="H7668" s="2">
        <v>3.5842293906810041</v>
      </c>
      <c r="I7668">
        <v>250</v>
      </c>
      <c r="K7668" t="s">
        <v>20692</v>
      </c>
    </row>
    <row r="7669" spans="1:11">
      <c r="A7669">
        <v>2012</v>
      </c>
      <c r="B7669" t="s">
        <v>7415</v>
      </c>
      <c r="C7669" t="s">
        <v>7569</v>
      </c>
      <c r="D7669">
        <v>3</v>
      </c>
      <c r="E7669" t="s">
        <v>7570</v>
      </c>
      <c r="F7669">
        <v>34.1</v>
      </c>
      <c r="G7669" s="1">
        <v>80.21002</v>
      </c>
      <c r="H7669" s="2">
        <v>2.9325513196480935</v>
      </c>
      <c r="I7669">
        <v>125</v>
      </c>
      <c r="K7669" t="s">
        <v>21868</v>
      </c>
    </row>
    <row r="7670" spans="1:11">
      <c r="A7670">
        <v>2009</v>
      </c>
      <c r="B7670" t="s">
        <v>7415</v>
      </c>
      <c r="C7670" t="s">
        <v>7571</v>
      </c>
      <c r="D7670">
        <v>2</v>
      </c>
      <c r="E7670" t="s">
        <v>7573</v>
      </c>
      <c r="F7670">
        <v>25.3</v>
      </c>
      <c r="G7670" s="1">
        <v>59.510659999999994</v>
      </c>
      <c r="H7670" s="2">
        <v>3.9525691699604746</v>
      </c>
      <c r="I7670">
        <v>200</v>
      </c>
      <c r="K7670" t="s">
        <v>19891</v>
      </c>
    </row>
    <row r="7671" spans="1:11">
      <c r="A7671">
        <v>2009</v>
      </c>
      <c r="B7671" t="s">
        <v>7415</v>
      </c>
      <c r="C7671" t="s">
        <v>7571</v>
      </c>
      <c r="D7671">
        <v>8</v>
      </c>
      <c r="E7671" t="s">
        <v>7572</v>
      </c>
      <c r="F7671">
        <v>28.8</v>
      </c>
      <c r="G7671" s="1">
        <v>67.743359999999996</v>
      </c>
      <c r="H7671" s="2">
        <v>3.4722222222222223</v>
      </c>
      <c r="I7671">
        <v>200</v>
      </c>
      <c r="K7671" t="s">
        <v>17204</v>
      </c>
    </row>
    <row r="7672" spans="1:11">
      <c r="A7672">
        <v>2007</v>
      </c>
      <c r="B7672" t="s">
        <v>7415</v>
      </c>
      <c r="C7672" t="s">
        <v>7571</v>
      </c>
      <c r="D7672">
        <v>155</v>
      </c>
      <c r="E7672" t="s">
        <v>7574</v>
      </c>
      <c r="F7672">
        <v>28.8</v>
      </c>
      <c r="G7672" s="1">
        <v>67.743359999999996</v>
      </c>
      <c r="H7672" s="2">
        <v>3.4722222222222223</v>
      </c>
      <c r="I7672">
        <v>200</v>
      </c>
      <c r="K7672" t="s">
        <v>20938</v>
      </c>
    </row>
    <row r="7673" spans="1:11">
      <c r="A7673">
        <v>2010</v>
      </c>
      <c r="B7673" t="s">
        <v>7415</v>
      </c>
      <c r="C7673" t="s">
        <v>7575</v>
      </c>
      <c r="D7673">
        <v>3</v>
      </c>
      <c r="E7673" t="s">
        <v>7576</v>
      </c>
      <c r="F7673">
        <v>38.6</v>
      </c>
      <c r="G7673" s="1">
        <v>90.794919999999991</v>
      </c>
      <c r="H7673" s="2">
        <v>2.5906735751295336</v>
      </c>
      <c r="I7673">
        <v>50</v>
      </c>
      <c r="K7673" t="s">
        <v>22327</v>
      </c>
    </row>
    <row r="7674" spans="1:11">
      <c r="A7674">
        <v>2009</v>
      </c>
      <c r="B7674" t="s">
        <v>7415</v>
      </c>
      <c r="C7674" t="s">
        <v>7577</v>
      </c>
      <c r="D7674">
        <v>48</v>
      </c>
      <c r="E7674" t="s">
        <v>7584</v>
      </c>
      <c r="F7674">
        <v>26.2</v>
      </c>
      <c r="G7674" s="1">
        <v>61.627639999999992</v>
      </c>
      <c r="H7674" s="2">
        <v>3.8167938931297711</v>
      </c>
      <c r="I7674">
        <v>125</v>
      </c>
      <c r="K7674" t="s">
        <v>20193</v>
      </c>
    </row>
    <row r="7675" spans="1:11">
      <c r="A7675">
        <v>2009</v>
      </c>
      <c r="B7675" t="s">
        <v>7415</v>
      </c>
      <c r="C7675" t="s">
        <v>7577</v>
      </c>
      <c r="D7675">
        <v>15</v>
      </c>
      <c r="E7675" t="s">
        <v>7586</v>
      </c>
      <c r="F7675">
        <v>27.8</v>
      </c>
      <c r="G7675" s="1">
        <v>65.391159999999999</v>
      </c>
      <c r="H7675" s="2">
        <v>3.5971223021582732</v>
      </c>
      <c r="I7675">
        <v>125</v>
      </c>
      <c r="K7675" t="s">
        <v>20661</v>
      </c>
    </row>
    <row r="7676" spans="1:11">
      <c r="A7676">
        <v>2009</v>
      </c>
      <c r="B7676" t="s">
        <v>7415</v>
      </c>
      <c r="C7676" t="s">
        <v>7577</v>
      </c>
      <c r="D7676">
        <v>22</v>
      </c>
      <c r="E7676" t="s">
        <v>7585</v>
      </c>
      <c r="F7676">
        <v>29.7</v>
      </c>
      <c r="G7676" s="1">
        <v>69.860339999999994</v>
      </c>
      <c r="H7676" s="2">
        <v>3.3670033670033668</v>
      </c>
      <c r="I7676">
        <v>125</v>
      </c>
      <c r="K7676" t="s">
        <v>21146</v>
      </c>
    </row>
    <row r="7677" spans="1:11">
      <c r="A7677">
        <v>2010</v>
      </c>
      <c r="B7677" t="s">
        <v>7415</v>
      </c>
      <c r="C7677" t="s">
        <v>7577</v>
      </c>
      <c r="D7677">
        <v>90</v>
      </c>
      <c r="E7677" t="s">
        <v>7580</v>
      </c>
      <c r="F7677">
        <v>29.8</v>
      </c>
      <c r="G7677" s="1">
        <v>70.095559999999992</v>
      </c>
      <c r="H7677" s="2">
        <v>3.3557046979865772</v>
      </c>
      <c r="I7677">
        <v>125</v>
      </c>
      <c r="K7677" t="s">
        <v>21176</v>
      </c>
    </row>
    <row r="7678" spans="1:11">
      <c r="A7678">
        <v>2010</v>
      </c>
      <c r="B7678" t="s">
        <v>7415</v>
      </c>
      <c r="C7678" t="s">
        <v>7577</v>
      </c>
      <c r="D7678">
        <v>35</v>
      </c>
      <c r="E7678" t="s">
        <v>7582</v>
      </c>
      <c r="F7678">
        <v>30.6</v>
      </c>
      <c r="G7678" s="1">
        <v>71.977319999999992</v>
      </c>
      <c r="H7678" s="2">
        <v>3.2679738562091507</v>
      </c>
      <c r="I7678">
        <v>125</v>
      </c>
      <c r="K7678" t="s">
        <v>21345</v>
      </c>
    </row>
    <row r="7679" spans="1:11">
      <c r="A7679">
        <v>2011</v>
      </c>
      <c r="B7679" t="s">
        <v>7415</v>
      </c>
      <c r="C7679" t="s">
        <v>7577</v>
      </c>
      <c r="D7679">
        <v>11</v>
      </c>
      <c r="E7679" t="s">
        <v>7579</v>
      </c>
      <c r="F7679">
        <v>31.7</v>
      </c>
      <c r="G7679" s="1">
        <v>74.56474</v>
      </c>
      <c r="H7679" s="2">
        <v>3.1545741324921135</v>
      </c>
      <c r="I7679">
        <v>125</v>
      </c>
      <c r="K7679" t="s">
        <v>21537</v>
      </c>
    </row>
    <row r="7680" spans="1:11">
      <c r="A7680">
        <v>2010</v>
      </c>
      <c r="B7680" t="s">
        <v>7415</v>
      </c>
      <c r="C7680" t="s">
        <v>7577</v>
      </c>
      <c r="D7680">
        <v>1</v>
      </c>
      <c r="E7680" t="s">
        <v>7583</v>
      </c>
      <c r="F7680">
        <v>33.5</v>
      </c>
      <c r="G7680" s="1">
        <v>78.798699999999997</v>
      </c>
      <c r="H7680" s="2">
        <v>2.9850746268656714</v>
      </c>
      <c r="I7680">
        <v>125</v>
      </c>
      <c r="K7680" t="s">
        <v>21791</v>
      </c>
    </row>
    <row r="7681" spans="1:11">
      <c r="A7681">
        <v>2012</v>
      </c>
      <c r="B7681" t="s">
        <v>7415</v>
      </c>
      <c r="C7681" t="s">
        <v>7577</v>
      </c>
      <c r="D7681">
        <v>8</v>
      </c>
      <c r="E7681" t="s">
        <v>7578</v>
      </c>
      <c r="F7681">
        <v>34.9</v>
      </c>
      <c r="G7681" s="1">
        <v>82.091779999999986</v>
      </c>
      <c r="H7681" s="2">
        <v>2.8653295128939829</v>
      </c>
      <c r="I7681">
        <v>125</v>
      </c>
      <c r="K7681" t="s">
        <v>21952</v>
      </c>
    </row>
    <row r="7682" spans="1:11">
      <c r="A7682">
        <v>2010</v>
      </c>
      <c r="B7682" t="s">
        <v>7415</v>
      </c>
      <c r="C7682" t="s">
        <v>7577</v>
      </c>
      <c r="D7682">
        <v>2</v>
      </c>
      <c r="E7682" t="s">
        <v>7581</v>
      </c>
      <c r="F7682">
        <v>42.2</v>
      </c>
      <c r="G7682" s="1">
        <v>99.262839999999997</v>
      </c>
      <c r="H7682" s="2">
        <v>2.3696682464454977</v>
      </c>
      <c r="I7682">
        <v>125</v>
      </c>
      <c r="K7682" t="s">
        <v>22558</v>
      </c>
    </row>
    <row r="7683" spans="1:11">
      <c r="A7683">
        <v>2009</v>
      </c>
      <c r="B7683" t="s">
        <v>7415</v>
      </c>
      <c r="C7683" t="s">
        <v>7587</v>
      </c>
      <c r="D7683">
        <v>17</v>
      </c>
      <c r="E7683" t="s">
        <v>5289</v>
      </c>
      <c r="F7683">
        <v>13.1</v>
      </c>
      <c r="G7683" s="1">
        <v>30.813819999999996</v>
      </c>
      <c r="H7683" s="2">
        <v>7.6335877862595423</v>
      </c>
      <c r="I7683">
        <v>150</v>
      </c>
      <c r="K7683" t="s">
        <v>12676</v>
      </c>
    </row>
    <row r="7684" spans="1:11">
      <c r="A7684">
        <v>2009</v>
      </c>
      <c r="B7684" t="s">
        <v>7415</v>
      </c>
      <c r="C7684" t="s">
        <v>7587</v>
      </c>
      <c r="D7684">
        <v>2</v>
      </c>
      <c r="E7684" t="s">
        <v>7593</v>
      </c>
      <c r="F7684">
        <v>16.899999999999999</v>
      </c>
      <c r="G7684" s="1">
        <v>39.752179999999996</v>
      </c>
      <c r="H7684" s="2">
        <v>5.9171597633136095</v>
      </c>
      <c r="I7684">
        <v>150</v>
      </c>
      <c r="K7684" t="s">
        <v>14938</v>
      </c>
    </row>
    <row r="7685" spans="1:11">
      <c r="A7685">
        <v>2009</v>
      </c>
      <c r="B7685" t="s">
        <v>7415</v>
      </c>
      <c r="C7685" t="s">
        <v>7587</v>
      </c>
      <c r="D7685">
        <v>3</v>
      </c>
      <c r="E7685" t="s">
        <v>7591</v>
      </c>
      <c r="F7685">
        <v>26.9</v>
      </c>
      <c r="G7685" s="1">
        <v>63.274179999999994</v>
      </c>
      <c r="H7685" s="2">
        <v>3.7174721189591078</v>
      </c>
      <c r="I7685">
        <v>150</v>
      </c>
      <c r="K7685" t="s">
        <v>20391</v>
      </c>
    </row>
    <row r="7686" spans="1:11">
      <c r="A7686">
        <v>2009</v>
      </c>
      <c r="B7686" t="s">
        <v>7415</v>
      </c>
      <c r="C7686" t="s">
        <v>7587</v>
      </c>
      <c r="D7686">
        <v>17</v>
      </c>
      <c r="E7686" t="s">
        <v>4743</v>
      </c>
      <c r="F7686">
        <v>27.5</v>
      </c>
      <c r="G7686" s="1">
        <v>64.68549999999999</v>
      </c>
      <c r="H7686" s="2">
        <v>3.6363636363636362</v>
      </c>
      <c r="I7686">
        <v>150</v>
      </c>
      <c r="K7686" t="s">
        <v>17782</v>
      </c>
    </row>
    <row r="7687" spans="1:11">
      <c r="A7687">
        <v>2009</v>
      </c>
      <c r="B7687" t="s">
        <v>7415</v>
      </c>
      <c r="C7687" t="s">
        <v>7587</v>
      </c>
      <c r="D7687">
        <v>32</v>
      </c>
      <c r="E7687" t="s">
        <v>7590</v>
      </c>
      <c r="F7687">
        <v>27.7</v>
      </c>
      <c r="G7687" s="1">
        <v>65.155940000000001</v>
      </c>
      <c r="H7687" s="2">
        <v>3.6101083032490973</v>
      </c>
      <c r="I7687">
        <v>150</v>
      </c>
      <c r="K7687" t="s">
        <v>20624</v>
      </c>
    </row>
    <row r="7688" spans="1:11">
      <c r="A7688">
        <v>2009</v>
      </c>
      <c r="B7688" t="s">
        <v>7415</v>
      </c>
      <c r="C7688" t="s">
        <v>7587</v>
      </c>
      <c r="D7688">
        <v>6</v>
      </c>
      <c r="E7688" t="s">
        <v>1985</v>
      </c>
      <c r="F7688">
        <v>28.7</v>
      </c>
      <c r="G7688" s="1">
        <v>67.508139999999997</v>
      </c>
      <c r="H7688" s="2">
        <v>3.484320557491289</v>
      </c>
      <c r="I7688">
        <v>150</v>
      </c>
      <c r="K7688" t="s">
        <v>20911</v>
      </c>
    </row>
    <row r="7689" spans="1:11">
      <c r="A7689">
        <v>2009</v>
      </c>
      <c r="B7689" t="s">
        <v>7415</v>
      </c>
      <c r="C7689" t="s">
        <v>7587</v>
      </c>
      <c r="D7689">
        <v>35</v>
      </c>
      <c r="E7689" t="s">
        <v>7589</v>
      </c>
      <c r="F7689">
        <v>30.5</v>
      </c>
      <c r="G7689" s="1">
        <v>71.742099999999994</v>
      </c>
      <c r="H7689" s="2">
        <v>3.278688524590164</v>
      </c>
      <c r="I7689">
        <v>150</v>
      </c>
      <c r="K7689" t="s">
        <v>21315</v>
      </c>
    </row>
    <row r="7690" spans="1:11">
      <c r="A7690">
        <v>2009</v>
      </c>
      <c r="B7690" t="s">
        <v>7415</v>
      </c>
      <c r="C7690" t="s">
        <v>7587</v>
      </c>
      <c r="D7690">
        <v>9</v>
      </c>
      <c r="E7690" t="s">
        <v>7592</v>
      </c>
      <c r="F7690">
        <v>30.6</v>
      </c>
      <c r="G7690" s="1">
        <v>71.977319999999992</v>
      </c>
      <c r="H7690" s="2">
        <v>3.2679738562091507</v>
      </c>
      <c r="I7690">
        <v>150</v>
      </c>
      <c r="K7690" t="s">
        <v>21346</v>
      </c>
    </row>
    <row r="7691" spans="1:11">
      <c r="A7691">
        <v>2012</v>
      </c>
      <c r="B7691" t="s">
        <v>7415</v>
      </c>
      <c r="C7691" t="s">
        <v>7587</v>
      </c>
      <c r="D7691">
        <v>34</v>
      </c>
      <c r="E7691" t="s">
        <v>7588</v>
      </c>
      <c r="F7691">
        <v>30.9</v>
      </c>
      <c r="G7691" s="1">
        <v>72.682979999999986</v>
      </c>
      <c r="H7691" s="2">
        <v>3.2362459546925573</v>
      </c>
      <c r="I7691">
        <v>150</v>
      </c>
      <c r="K7691" t="s">
        <v>21405</v>
      </c>
    </row>
    <row r="7692" spans="1:11">
      <c r="A7692">
        <v>2012</v>
      </c>
      <c r="B7692" t="s">
        <v>7415</v>
      </c>
      <c r="C7692" t="s">
        <v>7594</v>
      </c>
      <c r="D7692">
        <v>14</v>
      </c>
      <c r="E7692" t="s">
        <v>7596</v>
      </c>
      <c r="F7692">
        <v>28.3</v>
      </c>
      <c r="G7692" s="1">
        <v>66.56725999999999</v>
      </c>
      <c r="H7692" s="2">
        <v>3.5335689045936398</v>
      </c>
      <c r="I7692">
        <v>50</v>
      </c>
      <c r="K7692" t="s">
        <v>20800</v>
      </c>
    </row>
    <row r="7693" spans="1:11">
      <c r="A7693">
        <v>2012</v>
      </c>
      <c r="B7693" t="s">
        <v>7415</v>
      </c>
      <c r="C7693" t="s">
        <v>7594</v>
      </c>
      <c r="D7693">
        <v>16</v>
      </c>
      <c r="E7693" t="s">
        <v>7595</v>
      </c>
      <c r="F7693">
        <v>28.6</v>
      </c>
      <c r="G7693" s="1">
        <v>67.272919999999999</v>
      </c>
      <c r="H7693" s="2">
        <v>3.4965034965034962</v>
      </c>
      <c r="I7693">
        <v>50</v>
      </c>
      <c r="K7693" t="s">
        <v>20874</v>
      </c>
    </row>
    <row r="7694" spans="1:11">
      <c r="A7694">
        <v>2004</v>
      </c>
      <c r="B7694" t="s">
        <v>7415</v>
      </c>
      <c r="C7694" t="s">
        <v>7597</v>
      </c>
      <c r="D7694">
        <v>8</v>
      </c>
      <c r="E7694" t="s">
        <v>7599</v>
      </c>
      <c r="F7694">
        <v>21.2</v>
      </c>
      <c r="G7694" s="1">
        <v>49.866639999999997</v>
      </c>
      <c r="H7694" s="2">
        <v>4.716981132075472</v>
      </c>
      <c r="K7694" t="s">
        <v>18306</v>
      </c>
    </row>
    <row r="7695" spans="1:11">
      <c r="A7695">
        <v>2005</v>
      </c>
      <c r="B7695" t="s">
        <v>7415</v>
      </c>
      <c r="C7695" t="s">
        <v>7597</v>
      </c>
      <c r="D7695">
        <v>1</v>
      </c>
      <c r="E7695" t="s">
        <v>7598</v>
      </c>
      <c r="F7695">
        <v>34.700000000000003</v>
      </c>
      <c r="G7695" s="1">
        <v>81.621340000000004</v>
      </c>
      <c r="H7695" s="2">
        <v>2.8818443804034581</v>
      </c>
      <c r="K7695" t="s">
        <v>21926</v>
      </c>
    </row>
    <row r="7696" spans="1:11">
      <c r="A7696">
        <v>2001</v>
      </c>
      <c r="B7696" t="s">
        <v>7415</v>
      </c>
      <c r="C7696" t="s">
        <v>7600</v>
      </c>
      <c r="D7696">
        <v>8</v>
      </c>
      <c r="E7696" t="s">
        <v>7602</v>
      </c>
      <c r="F7696">
        <v>25</v>
      </c>
      <c r="G7696" s="1">
        <v>58.804999999999993</v>
      </c>
      <c r="H7696" s="2">
        <v>4</v>
      </c>
      <c r="I7696">
        <v>125</v>
      </c>
      <c r="J7696" t="s">
        <v>12195</v>
      </c>
      <c r="K7696" t="s">
        <v>19791</v>
      </c>
    </row>
    <row r="7697" spans="1:11">
      <c r="A7697">
        <v>2000</v>
      </c>
      <c r="B7697" t="s">
        <v>7415</v>
      </c>
      <c r="C7697" t="s">
        <v>7600</v>
      </c>
      <c r="D7697">
        <v>16</v>
      </c>
      <c r="E7697" t="s">
        <v>2557</v>
      </c>
      <c r="F7697">
        <v>25.4</v>
      </c>
      <c r="G7697" s="1">
        <v>59.745879999999993</v>
      </c>
      <c r="H7697" s="2">
        <v>3.9370078740157481</v>
      </c>
      <c r="I7697">
        <v>125</v>
      </c>
      <c r="K7697" t="s">
        <v>19926</v>
      </c>
    </row>
    <row r="7698" spans="1:11">
      <c r="A7698">
        <v>2000</v>
      </c>
      <c r="B7698" t="s">
        <v>7415</v>
      </c>
      <c r="C7698" t="s">
        <v>7600</v>
      </c>
      <c r="D7698">
        <v>43</v>
      </c>
      <c r="E7698" t="s">
        <v>7605</v>
      </c>
      <c r="F7698">
        <v>27</v>
      </c>
      <c r="G7698" s="1">
        <v>63.509399999999999</v>
      </c>
      <c r="H7698" s="2">
        <v>3.7037037037037033</v>
      </c>
      <c r="I7698">
        <v>125</v>
      </c>
      <c r="K7698" t="s">
        <v>20417</v>
      </c>
    </row>
    <row r="7699" spans="1:11">
      <c r="A7699">
        <v>2000</v>
      </c>
      <c r="B7699" t="s">
        <v>7415</v>
      </c>
      <c r="C7699" t="s">
        <v>7600</v>
      </c>
      <c r="D7699">
        <v>38</v>
      </c>
      <c r="E7699" t="s">
        <v>7603</v>
      </c>
      <c r="F7699">
        <v>27.5</v>
      </c>
      <c r="G7699" s="1">
        <v>64.68549999999999</v>
      </c>
      <c r="H7699" s="2">
        <v>3.6363636363636362</v>
      </c>
      <c r="I7699">
        <v>125</v>
      </c>
      <c r="K7699" t="s">
        <v>20566</v>
      </c>
    </row>
    <row r="7700" spans="1:11">
      <c r="A7700">
        <v>2000</v>
      </c>
      <c r="B7700" t="s">
        <v>7415</v>
      </c>
      <c r="C7700" t="s">
        <v>7600</v>
      </c>
      <c r="D7700">
        <v>6</v>
      </c>
      <c r="E7700" t="s">
        <v>7516</v>
      </c>
      <c r="F7700">
        <v>31.9</v>
      </c>
      <c r="G7700" s="1">
        <v>75.035179999999997</v>
      </c>
      <c r="H7700" s="2">
        <v>3.1347962382445145</v>
      </c>
      <c r="I7700">
        <v>125</v>
      </c>
      <c r="K7700" t="s">
        <v>21404</v>
      </c>
    </row>
    <row r="7701" spans="1:11">
      <c r="A7701">
        <v>2001</v>
      </c>
      <c r="B7701" t="s">
        <v>7415</v>
      </c>
      <c r="C7701" t="s">
        <v>7600</v>
      </c>
      <c r="D7701">
        <v>9</v>
      </c>
      <c r="E7701" t="s">
        <v>7601</v>
      </c>
      <c r="F7701">
        <v>32.799999999999997</v>
      </c>
      <c r="G7701" s="1">
        <v>77.152159999999995</v>
      </c>
      <c r="H7701" s="2">
        <v>3.0487804878048785</v>
      </c>
      <c r="I7701">
        <v>125</v>
      </c>
      <c r="K7701" t="s">
        <v>21695</v>
      </c>
    </row>
    <row r="7702" spans="1:11">
      <c r="A7702">
        <v>2000</v>
      </c>
      <c r="B7702" t="s">
        <v>7415</v>
      </c>
      <c r="C7702" t="s">
        <v>7600</v>
      </c>
      <c r="D7702">
        <v>51</v>
      </c>
      <c r="E7702" t="s">
        <v>7604</v>
      </c>
      <c r="F7702">
        <v>36.1</v>
      </c>
      <c r="G7702" s="1">
        <v>84.914419999999993</v>
      </c>
      <c r="H7702" s="2">
        <v>2.7700831024930745</v>
      </c>
      <c r="I7702">
        <v>125</v>
      </c>
      <c r="K7702" t="s">
        <v>21669</v>
      </c>
    </row>
    <row r="7703" spans="1:11">
      <c r="A7703">
        <v>2000</v>
      </c>
      <c r="B7703" t="s">
        <v>7415</v>
      </c>
      <c r="C7703" t="s">
        <v>7600</v>
      </c>
      <c r="D7703">
        <v>9</v>
      </c>
      <c r="E7703" t="s">
        <v>7606</v>
      </c>
      <c r="F7703">
        <v>39.299999999999997</v>
      </c>
      <c r="G7703" s="1">
        <v>92.441459999999992</v>
      </c>
      <c r="H7703" s="2">
        <v>2.5445292620865141</v>
      </c>
      <c r="I7703">
        <v>125</v>
      </c>
      <c r="K7703" t="s">
        <v>22374</v>
      </c>
    </row>
    <row r="7704" spans="1:11">
      <c r="A7704">
        <v>2006</v>
      </c>
      <c r="B7704" t="s">
        <v>7415</v>
      </c>
      <c r="C7704" t="s">
        <v>7607</v>
      </c>
      <c r="D7704">
        <v>11</v>
      </c>
      <c r="E7704" t="s">
        <v>7608</v>
      </c>
      <c r="F7704">
        <v>36.4</v>
      </c>
      <c r="G7704" s="1">
        <v>85.620079999999987</v>
      </c>
      <c r="H7704" s="2">
        <v>2.7472527472527473</v>
      </c>
      <c r="K7704" t="s">
        <v>22121</v>
      </c>
    </row>
    <row r="7705" spans="1:11">
      <c r="A7705">
        <v>2006</v>
      </c>
      <c r="B7705" t="s">
        <v>7415</v>
      </c>
      <c r="C7705" t="s">
        <v>7609</v>
      </c>
      <c r="D7705">
        <v>1</v>
      </c>
      <c r="E7705" t="s">
        <v>7611</v>
      </c>
      <c r="F7705">
        <v>33.799999999999997</v>
      </c>
      <c r="G7705" s="1">
        <v>79.504359999999991</v>
      </c>
      <c r="H7705" s="2">
        <v>2.9585798816568047</v>
      </c>
      <c r="K7705" t="s">
        <v>21828</v>
      </c>
    </row>
    <row r="7706" spans="1:11">
      <c r="A7706">
        <v>2007</v>
      </c>
      <c r="B7706" t="s">
        <v>7415</v>
      </c>
      <c r="C7706" t="s">
        <v>7609</v>
      </c>
      <c r="D7706">
        <v>11</v>
      </c>
      <c r="E7706" t="s">
        <v>7610</v>
      </c>
      <c r="F7706">
        <v>40</v>
      </c>
      <c r="G7706" s="1">
        <v>94.087999999999994</v>
      </c>
      <c r="H7706" s="2">
        <v>2.5</v>
      </c>
      <c r="K7706" t="s">
        <v>22426</v>
      </c>
    </row>
    <row r="7707" spans="1:11">
      <c r="A7707">
        <v>2000</v>
      </c>
      <c r="B7707" t="s">
        <v>7415</v>
      </c>
      <c r="C7707" t="s">
        <v>7612</v>
      </c>
      <c r="D7707">
        <v>9</v>
      </c>
      <c r="E7707" t="s">
        <v>7613</v>
      </c>
      <c r="F7707">
        <v>29.7</v>
      </c>
      <c r="G7707" s="1">
        <v>69.860339999999994</v>
      </c>
      <c r="H7707" s="2">
        <v>3.3670033670033668</v>
      </c>
      <c r="I7707">
        <v>154</v>
      </c>
      <c r="K7707" t="s">
        <v>21147</v>
      </c>
    </row>
    <row r="7708" spans="1:11">
      <c r="A7708">
        <v>2012</v>
      </c>
      <c r="B7708" t="s">
        <v>7415</v>
      </c>
      <c r="C7708" t="s">
        <v>7614</v>
      </c>
      <c r="D7708">
        <v>1</v>
      </c>
      <c r="E7708" t="s">
        <v>7615</v>
      </c>
      <c r="F7708">
        <v>16.399999999999999</v>
      </c>
      <c r="G7708" s="1">
        <v>38.576079999999997</v>
      </c>
      <c r="H7708" s="2">
        <v>6.0975609756097571</v>
      </c>
      <c r="K7708" t="s">
        <v>14502</v>
      </c>
    </row>
    <row r="7709" spans="1:11">
      <c r="A7709">
        <v>2009</v>
      </c>
      <c r="B7709" t="s">
        <v>7415</v>
      </c>
      <c r="C7709" t="s">
        <v>7614</v>
      </c>
      <c r="D7709">
        <v>6</v>
      </c>
      <c r="E7709" t="s">
        <v>2667</v>
      </c>
      <c r="F7709">
        <v>18.600000000000001</v>
      </c>
      <c r="G7709" s="1">
        <v>43.750920000000001</v>
      </c>
      <c r="H7709" s="2">
        <v>5.376344086021505</v>
      </c>
      <c r="K7709" t="s">
        <v>13755</v>
      </c>
    </row>
    <row r="7710" spans="1:11">
      <c r="A7710">
        <v>2007</v>
      </c>
      <c r="B7710" t="s">
        <v>7415</v>
      </c>
      <c r="C7710" t="s">
        <v>7614</v>
      </c>
      <c r="D7710">
        <v>46</v>
      </c>
      <c r="E7710" t="s">
        <v>7619</v>
      </c>
      <c r="F7710">
        <v>21.8</v>
      </c>
      <c r="G7710" s="1">
        <v>51.27796</v>
      </c>
      <c r="H7710" s="2">
        <v>4.5871559633027514</v>
      </c>
      <c r="K7710" t="s">
        <v>18643</v>
      </c>
    </row>
    <row r="7711" spans="1:11">
      <c r="A7711">
        <v>2007</v>
      </c>
      <c r="B7711" t="s">
        <v>7415</v>
      </c>
      <c r="C7711" t="s">
        <v>7614</v>
      </c>
      <c r="D7711">
        <v>7</v>
      </c>
      <c r="E7711" t="s">
        <v>7618</v>
      </c>
      <c r="F7711">
        <v>22</v>
      </c>
      <c r="G7711" s="1">
        <v>51.748399999999997</v>
      </c>
      <c r="H7711" s="2">
        <v>4.5454545454545459</v>
      </c>
      <c r="K7711" t="s">
        <v>18737</v>
      </c>
    </row>
    <row r="7712" spans="1:11">
      <c r="A7712">
        <v>2008</v>
      </c>
      <c r="B7712" t="s">
        <v>7415</v>
      </c>
      <c r="C7712" t="s">
        <v>7614</v>
      </c>
      <c r="D7712">
        <v>94</v>
      </c>
      <c r="E7712" t="s">
        <v>1347</v>
      </c>
      <c r="F7712">
        <v>25</v>
      </c>
      <c r="G7712" s="1">
        <v>58.804999999999993</v>
      </c>
      <c r="H7712" s="2">
        <v>4</v>
      </c>
      <c r="K7712" t="s">
        <v>13935</v>
      </c>
    </row>
    <row r="7713" spans="1:11">
      <c r="A7713">
        <v>2008</v>
      </c>
      <c r="B7713" t="s">
        <v>7415</v>
      </c>
      <c r="C7713" t="s">
        <v>7614</v>
      </c>
      <c r="D7713">
        <v>3</v>
      </c>
      <c r="E7713" t="s">
        <v>7616</v>
      </c>
      <c r="F7713">
        <v>25.1</v>
      </c>
      <c r="G7713" s="1">
        <v>59.040219999999998</v>
      </c>
      <c r="H7713" s="2">
        <v>3.9840637450199203</v>
      </c>
      <c r="K7713" t="s">
        <v>19838</v>
      </c>
    </row>
    <row r="7714" spans="1:11">
      <c r="A7714">
        <v>2007</v>
      </c>
      <c r="B7714" t="s">
        <v>7415</v>
      </c>
      <c r="C7714" t="s">
        <v>7614</v>
      </c>
      <c r="D7714">
        <v>26</v>
      </c>
      <c r="E7714" t="s">
        <v>7617</v>
      </c>
      <c r="F7714">
        <v>25.7</v>
      </c>
      <c r="G7714" s="1">
        <v>60.451539999999994</v>
      </c>
      <c r="H7714" s="2">
        <v>3.8910505836575875</v>
      </c>
      <c r="K7714" t="s">
        <v>20025</v>
      </c>
    </row>
    <row r="7715" spans="1:11">
      <c r="A7715">
        <v>2005</v>
      </c>
      <c r="B7715" t="s">
        <v>7415</v>
      </c>
      <c r="C7715" t="s">
        <v>7614</v>
      </c>
      <c r="D7715">
        <v>17</v>
      </c>
      <c r="E7715" t="s">
        <v>7620</v>
      </c>
      <c r="F7715">
        <v>29.3</v>
      </c>
      <c r="G7715" s="1">
        <v>68.919460000000001</v>
      </c>
      <c r="H7715" s="2">
        <v>3.4129692832764507</v>
      </c>
      <c r="K7715" t="s">
        <v>21057</v>
      </c>
    </row>
    <row r="7716" spans="1:11">
      <c r="A7716">
        <v>2006</v>
      </c>
      <c r="B7716" t="s">
        <v>7415</v>
      </c>
      <c r="C7716" t="s">
        <v>7621</v>
      </c>
      <c r="D7716">
        <v>3</v>
      </c>
      <c r="E7716" t="s">
        <v>7622</v>
      </c>
      <c r="F7716">
        <v>22.1</v>
      </c>
      <c r="G7716" s="1">
        <v>51.983620000000002</v>
      </c>
      <c r="H7716" s="2">
        <v>4.5248868778280542</v>
      </c>
      <c r="I7716">
        <v>250</v>
      </c>
      <c r="K7716" t="s">
        <v>18784</v>
      </c>
    </row>
    <row r="7717" spans="1:11">
      <c r="A7717">
        <v>2006</v>
      </c>
      <c r="B7717" t="s">
        <v>7415</v>
      </c>
      <c r="C7717" t="s">
        <v>7621</v>
      </c>
      <c r="D7717">
        <v>6</v>
      </c>
      <c r="E7717" t="s">
        <v>7623</v>
      </c>
      <c r="F7717">
        <v>27.2</v>
      </c>
      <c r="G7717" s="1">
        <v>63.979839999999996</v>
      </c>
      <c r="H7717" s="2">
        <v>3.6764705882352944</v>
      </c>
      <c r="I7717">
        <v>250</v>
      </c>
      <c r="K7717" t="s">
        <v>20474</v>
      </c>
    </row>
    <row r="7718" spans="1:11">
      <c r="A7718">
        <v>2009</v>
      </c>
      <c r="B7718" t="s">
        <v>7415</v>
      </c>
      <c r="C7718" t="s">
        <v>7624</v>
      </c>
      <c r="D7718">
        <v>12</v>
      </c>
      <c r="E7718">
        <v>682202</v>
      </c>
      <c r="F7718">
        <v>28.1</v>
      </c>
      <c r="G7718" s="1">
        <v>66.096819999999994</v>
      </c>
      <c r="H7718" s="2">
        <v>3.5587188612099641</v>
      </c>
      <c r="I7718">
        <v>250</v>
      </c>
      <c r="K7718" t="s">
        <v>15634</v>
      </c>
    </row>
    <row r="7719" spans="1:11">
      <c r="A7719">
        <v>2009</v>
      </c>
      <c r="B7719" t="s">
        <v>7415</v>
      </c>
      <c r="C7719" t="s">
        <v>7625</v>
      </c>
      <c r="D7719">
        <v>1</v>
      </c>
      <c r="E7719" t="s">
        <v>7628</v>
      </c>
      <c r="F7719">
        <v>17.5</v>
      </c>
      <c r="G7719" s="1">
        <v>41.163499999999999</v>
      </c>
      <c r="H7719" s="2">
        <v>5.7142857142857144</v>
      </c>
      <c r="I7719">
        <v>300</v>
      </c>
      <c r="K7719" t="s">
        <v>15496</v>
      </c>
    </row>
    <row r="7720" spans="1:11">
      <c r="A7720">
        <v>2009</v>
      </c>
      <c r="B7720" t="s">
        <v>7415</v>
      </c>
      <c r="C7720" t="s">
        <v>7625</v>
      </c>
      <c r="D7720">
        <v>3</v>
      </c>
      <c r="E7720" t="s">
        <v>7627</v>
      </c>
      <c r="F7720">
        <v>19.399999999999999</v>
      </c>
      <c r="G7720" s="1">
        <v>45.632679999999993</v>
      </c>
      <c r="H7720" s="2">
        <v>5.1546391752577323</v>
      </c>
      <c r="I7720">
        <v>300</v>
      </c>
      <c r="K7720" t="s">
        <v>17069</v>
      </c>
    </row>
    <row r="7721" spans="1:11">
      <c r="A7721">
        <v>2011</v>
      </c>
      <c r="B7721" t="s">
        <v>7415</v>
      </c>
      <c r="C7721" t="s">
        <v>7625</v>
      </c>
      <c r="D7721">
        <v>13</v>
      </c>
      <c r="E7721" t="s">
        <v>7626</v>
      </c>
      <c r="F7721">
        <v>20.100000000000001</v>
      </c>
      <c r="G7721" s="1">
        <v>47.279220000000002</v>
      </c>
      <c r="H7721" s="2">
        <v>4.9751243781094523</v>
      </c>
      <c r="I7721">
        <v>300</v>
      </c>
      <c r="K7721" t="s">
        <v>17587</v>
      </c>
    </row>
    <row r="7722" spans="1:11">
      <c r="A7722">
        <v>2009</v>
      </c>
      <c r="B7722" t="s">
        <v>7415</v>
      </c>
      <c r="C7722" t="s">
        <v>7629</v>
      </c>
      <c r="D7722">
        <v>28</v>
      </c>
      <c r="E7722" t="s">
        <v>7630</v>
      </c>
      <c r="F7722">
        <v>16.399999999999999</v>
      </c>
      <c r="G7722" s="1">
        <v>38.576079999999997</v>
      </c>
      <c r="H7722" s="2">
        <v>6.0975609756097571</v>
      </c>
      <c r="I7722">
        <v>500</v>
      </c>
      <c r="K7722" t="s">
        <v>14503</v>
      </c>
    </row>
    <row r="7723" spans="1:11">
      <c r="A7723">
        <v>2007</v>
      </c>
      <c r="B7723" t="s">
        <v>7415</v>
      </c>
      <c r="C7723" t="s">
        <v>7629</v>
      </c>
      <c r="D7723">
        <v>26</v>
      </c>
      <c r="E7723" t="s">
        <v>7631</v>
      </c>
      <c r="F7723">
        <v>18</v>
      </c>
      <c r="G7723" s="1">
        <v>42.339599999999997</v>
      </c>
      <c r="H7723" s="2">
        <v>5.5555555555555554</v>
      </c>
      <c r="I7723">
        <v>500</v>
      </c>
      <c r="K7723" t="s">
        <v>15928</v>
      </c>
    </row>
    <row r="7724" spans="1:11">
      <c r="A7724">
        <v>2007</v>
      </c>
      <c r="B7724" t="s">
        <v>7415</v>
      </c>
      <c r="C7724" t="s">
        <v>7629</v>
      </c>
      <c r="D7724">
        <v>31</v>
      </c>
      <c r="E7724" t="s">
        <v>7572</v>
      </c>
      <c r="F7724">
        <v>19.600000000000001</v>
      </c>
      <c r="G7724" s="1">
        <v>46.103119999999997</v>
      </c>
      <c r="H7724" s="2">
        <v>5.1020408163265296</v>
      </c>
      <c r="I7724">
        <v>500</v>
      </c>
      <c r="K7724" t="s">
        <v>17204</v>
      </c>
    </row>
    <row r="7725" spans="1:11">
      <c r="A7725">
        <v>2007</v>
      </c>
      <c r="B7725" t="s">
        <v>7415</v>
      </c>
      <c r="C7725" t="s">
        <v>7629</v>
      </c>
      <c r="D7725">
        <v>3</v>
      </c>
      <c r="E7725" t="s">
        <v>7633</v>
      </c>
      <c r="F7725">
        <v>21.1</v>
      </c>
      <c r="G7725" s="1">
        <v>49.631419999999999</v>
      </c>
      <c r="H7725" s="2">
        <v>4.7393364928909953</v>
      </c>
      <c r="I7725">
        <v>500</v>
      </c>
      <c r="K7725" t="s">
        <v>18250</v>
      </c>
    </row>
    <row r="7726" spans="1:11">
      <c r="A7726">
        <v>2008</v>
      </c>
      <c r="B7726" t="s">
        <v>7415</v>
      </c>
      <c r="C7726" t="s">
        <v>7629</v>
      </c>
      <c r="D7726">
        <v>28</v>
      </c>
      <c r="E7726" t="s">
        <v>221</v>
      </c>
      <c r="F7726">
        <v>21.6</v>
      </c>
      <c r="G7726" s="1">
        <v>50.807519999999997</v>
      </c>
      <c r="H7726" s="2">
        <v>4.6296296296296298</v>
      </c>
      <c r="I7726">
        <v>500</v>
      </c>
      <c r="K7726" t="s">
        <v>18274</v>
      </c>
    </row>
    <row r="7727" spans="1:11">
      <c r="A7727">
        <v>2007</v>
      </c>
      <c r="B7727" t="s">
        <v>7415</v>
      </c>
      <c r="C7727" t="s">
        <v>7629</v>
      </c>
      <c r="D7727">
        <v>58</v>
      </c>
      <c r="E7727" t="s">
        <v>7632</v>
      </c>
      <c r="F7727">
        <v>23</v>
      </c>
      <c r="G7727" s="1">
        <v>54.1006</v>
      </c>
      <c r="H7727" s="2">
        <v>4.3478260869565215</v>
      </c>
      <c r="I7727">
        <v>500</v>
      </c>
      <c r="K7727" t="s">
        <v>19167</v>
      </c>
    </row>
    <row r="7728" spans="1:11">
      <c r="A7728">
        <v>2009</v>
      </c>
      <c r="B7728" t="s">
        <v>7415</v>
      </c>
      <c r="C7728" t="s">
        <v>7634</v>
      </c>
      <c r="D7728">
        <v>3</v>
      </c>
      <c r="E7728" t="s">
        <v>7641</v>
      </c>
      <c r="F7728">
        <v>16.7</v>
      </c>
      <c r="G7728" s="1">
        <v>39.281739999999999</v>
      </c>
      <c r="H7728" s="2">
        <v>5.9880239520958085</v>
      </c>
      <c r="I7728">
        <v>500</v>
      </c>
      <c r="K7728" t="s">
        <v>14714</v>
      </c>
    </row>
    <row r="7729" spans="1:11">
      <c r="A7729">
        <v>2009</v>
      </c>
      <c r="B7729" t="s">
        <v>7415</v>
      </c>
      <c r="C7729" t="s">
        <v>7634</v>
      </c>
      <c r="D7729">
        <v>24</v>
      </c>
      <c r="E7729" t="s">
        <v>7637</v>
      </c>
      <c r="F7729">
        <v>18.2</v>
      </c>
      <c r="G7729" s="1">
        <v>42.810039999999994</v>
      </c>
      <c r="H7729" s="2">
        <v>5.4945054945054945</v>
      </c>
      <c r="I7729">
        <v>500</v>
      </c>
      <c r="K7729" t="s">
        <v>16113</v>
      </c>
    </row>
    <row r="7730" spans="1:11">
      <c r="A7730">
        <v>2009</v>
      </c>
      <c r="B7730" t="s">
        <v>7415</v>
      </c>
      <c r="C7730" t="s">
        <v>7634</v>
      </c>
      <c r="D7730">
        <v>54</v>
      </c>
      <c r="E7730" t="s">
        <v>7639</v>
      </c>
      <c r="F7730">
        <v>18.3</v>
      </c>
      <c r="G7730" s="1">
        <v>43.045259999999999</v>
      </c>
      <c r="H7730" s="2">
        <v>5.4644808743169397</v>
      </c>
      <c r="I7730">
        <v>500</v>
      </c>
      <c r="K7730" t="s">
        <v>16194</v>
      </c>
    </row>
    <row r="7731" spans="1:11">
      <c r="A7731">
        <v>2009</v>
      </c>
      <c r="B7731" t="s">
        <v>7415</v>
      </c>
      <c r="C7731" t="s">
        <v>7634</v>
      </c>
      <c r="D7731">
        <v>50</v>
      </c>
      <c r="E7731" t="s">
        <v>3833</v>
      </c>
      <c r="F7731">
        <v>18.399999999999999</v>
      </c>
      <c r="G7731" s="1">
        <v>43.280479999999997</v>
      </c>
      <c r="H7731" s="2">
        <v>5.4347826086956523</v>
      </c>
      <c r="I7731">
        <v>500</v>
      </c>
      <c r="K7731" t="s">
        <v>13240</v>
      </c>
    </row>
    <row r="7732" spans="1:11">
      <c r="A7732">
        <v>2009</v>
      </c>
      <c r="B7732" t="s">
        <v>7415</v>
      </c>
      <c r="C7732" t="s">
        <v>7634</v>
      </c>
      <c r="D7732">
        <v>18</v>
      </c>
      <c r="E7732" t="s">
        <v>7636</v>
      </c>
      <c r="F7732">
        <v>19.5</v>
      </c>
      <c r="G7732" s="1">
        <v>45.867899999999999</v>
      </c>
      <c r="H7732" s="2">
        <v>5.1282051282051277</v>
      </c>
      <c r="I7732">
        <v>500</v>
      </c>
      <c r="K7732" t="s">
        <v>17131</v>
      </c>
    </row>
    <row r="7733" spans="1:11">
      <c r="A7733">
        <v>2010</v>
      </c>
      <c r="B7733" t="s">
        <v>7415</v>
      </c>
      <c r="C7733" t="s">
        <v>7634</v>
      </c>
      <c r="D7733">
        <v>59</v>
      </c>
      <c r="E7733" t="s">
        <v>7635</v>
      </c>
      <c r="F7733">
        <v>20.6</v>
      </c>
      <c r="G7733" s="1">
        <v>48.45532</v>
      </c>
      <c r="H7733" s="2">
        <v>4.8543689320388346</v>
      </c>
      <c r="I7733">
        <v>500</v>
      </c>
      <c r="K7733" t="s">
        <v>17941</v>
      </c>
    </row>
    <row r="7734" spans="1:11">
      <c r="A7734">
        <v>2008</v>
      </c>
      <c r="B7734" t="s">
        <v>7415</v>
      </c>
      <c r="C7734" t="s">
        <v>7634</v>
      </c>
      <c r="D7734">
        <v>53</v>
      </c>
      <c r="E7734" t="s">
        <v>7642</v>
      </c>
      <c r="F7734">
        <v>20.9</v>
      </c>
      <c r="G7734" s="1">
        <v>49.160979999999995</v>
      </c>
      <c r="H7734" s="2">
        <v>4.7846889952153111</v>
      </c>
      <c r="I7734">
        <v>500</v>
      </c>
      <c r="K7734" t="s">
        <v>18139</v>
      </c>
    </row>
    <row r="7735" spans="1:11">
      <c r="A7735">
        <v>2009</v>
      </c>
      <c r="B7735" t="s">
        <v>7415</v>
      </c>
      <c r="C7735" t="s">
        <v>7634</v>
      </c>
      <c r="D7735">
        <v>13</v>
      </c>
      <c r="E7735" t="s">
        <v>7638</v>
      </c>
      <c r="F7735">
        <v>21.7</v>
      </c>
      <c r="G7735" s="1">
        <v>51.042739999999995</v>
      </c>
      <c r="H7735" s="2">
        <v>4.6082949308755765</v>
      </c>
      <c r="I7735">
        <v>500</v>
      </c>
      <c r="K7735" t="s">
        <v>18580</v>
      </c>
    </row>
    <row r="7736" spans="1:11">
      <c r="A7736">
        <v>2009</v>
      </c>
      <c r="B7736" t="s">
        <v>7415</v>
      </c>
      <c r="C7736" t="s">
        <v>7634</v>
      </c>
      <c r="D7736">
        <v>2</v>
      </c>
      <c r="E7736" t="s">
        <v>7640</v>
      </c>
      <c r="F7736">
        <v>21.8</v>
      </c>
      <c r="G7736" s="1">
        <v>51.27796</v>
      </c>
      <c r="H7736" s="2">
        <v>4.5871559633027514</v>
      </c>
      <c r="I7736">
        <v>500</v>
      </c>
      <c r="K7736" t="s">
        <v>18644</v>
      </c>
    </row>
    <row r="7737" spans="1:11">
      <c r="A7737">
        <v>2010</v>
      </c>
      <c r="B7737" t="s">
        <v>7415</v>
      </c>
      <c r="C7737" t="s">
        <v>7643</v>
      </c>
      <c r="D7737">
        <v>25</v>
      </c>
      <c r="E7737" t="s">
        <v>7644</v>
      </c>
      <c r="F7737">
        <v>27.2</v>
      </c>
      <c r="G7737" s="1">
        <v>63.979839999999996</v>
      </c>
      <c r="H7737" s="2">
        <v>3.6764705882352944</v>
      </c>
      <c r="I7737">
        <v>200</v>
      </c>
      <c r="K7737" t="s">
        <v>20475</v>
      </c>
    </row>
    <row r="7738" spans="1:11">
      <c r="A7738">
        <v>2010</v>
      </c>
      <c r="B7738" t="s">
        <v>7415</v>
      </c>
      <c r="C7738" t="s">
        <v>7643</v>
      </c>
      <c r="D7738">
        <v>7</v>
      </c>
      <c r="E7738" t="s">
        <v>4826</v>
      </c>
      <c r="F7738">
        <v>27.2</v>
      </c>
      <c r="G7738" s="1">
        <v>63.979839999999996</v>
      </c>
      <c r="H7738" s="2">
        <v>3.6764705882352944</v>
      </c>
      <c r="I7738">
        <v>200</v>
      </c>
      <c r="K7738" t="s">
        <v>15783</v>
      </c>
    </row>
    <row r="7739" spans="1:11">
      <c r="A7739">
        <v>2010</v>
      </c>
      <c r="B7739" t="s">
        <v>7415</v>
      </c>
      <c r="C7739" t="s">
        <v>7643</v>
      </c>
      <c r="D7739">
        <v>7</v>
      </c>
      <c r="E7739" t="s">
        <v>7649</v>
      </c>
      <c r="F7739">
        <v>29.6</v>
      </c>
      <c r="G7739" s="1">
        <v>69.625119999999995</v>
      </c>
      <c r="H7739" s="2">
        <v>3.3783783783783781</v>
      </c>
      <c r="I7739">
        <v>200</v>
      </c>
      <c r="K7739" t="s">
        <v>21125</v>
      </c>
    </row>
    <row r="7740" spans="1:11">
      <c r="A7740">
        <v>2010</v>
      </c>
      <c r="B7740" t="s">
        <v>7415</v>
      </c>
      <c r="C7740" t="s">
        <v>7643</v>
      </c>
      <c r="D7740">
        <v>35</v>
      </c>
      <c r="E7740" t="s">
        <v>7646</v>
      </c>
      <c r="F7740">
        <v>30.2</v>
      </c>
      <c r="G7740" s="1">
        <v>71.036439999999999</v>
      </c>
      <c r="H7740" s="2">
        <v>3.3112582781456954</v>
      </c>
      <c r="I7740">
        <v>200</v>
      </c>
      <c r="K7740" t="s">
        <v>21257</v>
      </c>
    </row>
    <row r="7741" spans="1:11">
      <c r="A7741">
        <v>2010</v>
      </c>
      <c r="B7741" t="s">
        <v>7415</v>
      </c>
      <c r="C7741" t="s">
        <v>7643</v>
      </c>
      <c r="D7741">
        <v>18</v>
      </c>
      <c r="E7741" t="s">
        <v>7648</v>
      </c>
      <c r="F7741">
        <v>30.9</v>
      </c>
      <c r="G7741" s="1">
        <v>72.682979999999986</v>
      </c>
      <c r="H7741" s="2">
        <v>3.2362459546925573</v>
      </c>
      <c r="I7741">
        <v>200</v>
      </c>
      <c r="K7741" t="s">
        <v>20077</v>
      </c>
    </row>
    <row r="7742" spans="1:11">
      <c r="A7742">
        <v>2008</v>
      </c>
      <c r="B7742" t="s">
        <v>7415</v>
      </c>
      <c r="C7742" t="s">
        <v>7643</v>
      </c>
      <c r="D7742">
        <v>6</v>
      </c>
      <c r="E7742" t="s">
        <v>7651</v>
      </c>
      <c r="F7742">
        <v>31</v>
      </c>
      <c r="G7742" s="1">
        <v>72.918199999999999</v>
      </c>
      <c r="H7742" s="2">
        <v>3.225806451612903</v>
      </c>
      <c r="I7742">
        <v>200</v>
      </c>
      <c r="K7742" t="s">
        <v>21419</v>
      </c>
    </row>
    <row r="7743" spans="1:11">
      <c r="A7743">
        <v>2010</v>
      </c>
      <c r="B7743" t="s">
        <v>7415</v>
      </c>
      <c r="C7743" t="s">
        <v>7643</v>
      </c>
      <c r="D7743">
        <v>3</v>
      </c>
      <c r="E7743" t="s">
        <v>7650</v>
      </c>
      <c r="F7743">
        <v>31.7</v>
      </c>
      <c r="G7743" s="1">
        <v>74.56474</v>
      </c>
      <c r="H7743" s="2">
        <v>3.1545741324921135</v>
      </c>
      <c r="I7743">
        <v>200</v>
      </c>
      <c r="K7743" t="s">
        <v>21538</v>
      </c>
    </row>
    <row r="7744" spans="1:11">
      <c r="A7744">
        <v>2010</v>
      </c>
      <c r="B7744" t="s">
        <v>7415</v>
      </c>
      <c r="C7744" t="s">
        <v>7643</v>
      </c>
      <c r="D7744">
        <v>9</v>
      </c>
      <c r="E7744" t="s">
        <v>7637</v>
      </c>
      <c r="F7744">
        <v>31.9</v>
      </c>
      <c r="G7744" s="1">
        <v>75.035179999999997</v>
      </c>
      <c r="H7744" s="2">
        <v>3.1347962382445145</v>
      </c>
      <c r="I7744">
        <v>200</v>
      </c>
      <c r="K7744" t="s">
        <v>16113</v>
      </c>
    </row>
    <row r="7745" spans="1:11">
      <c r="A7745">
        <v>2010</v>
      </c>
      <c r="B7745" t="s">
        <v>7415</v>
      </c>
      <c r="C7745" t="s">
        <v>7643</v>
      </c>
      <c r="D7745">
        <v>8</v>
      </c>
      <c r="E7745" t="s">
        <v>7645</v>
      </c>
      <c r="F7745">
        <v>33.200000000000003</v>
      </c>
      <c r="G7745" s="1">
        <v>78.093040000000002</v>
      </c>
      <c r="H7745" s="2">
        <v>3.012048192771084</v>
      </c>
      <c r="I7745">
        <v>200</v>
      </c>
      <c r="K7745" t="s">
        <v>17229</v>
      </c>
    </row>
    <row r="7746" spans="1:11">
      <c r="A7746">
        <v>2010</v>
      </c>
      <c r="B7746" t="s">
        <v>7415</v>
      </c>
      <c r="C7746" t="s">
        <v>7643</v>
      </c>
      <c r="D7746">
        <v>10</v>
      </c>
      <c r="E7746" t="s">
        <v>6639</v>
      </c>
      <c r="F7746">
        <v>34.200000000000003</v>
      </c>
      <c r="G7746" s="1">
        <v>80.445239999999998</v>
      </c>
      <c r="H7746" s="2">
        <v>2.9239766081871341</v>
      </c>
      <c r="I7746">
        <v>200</v>
      </c>
      <c r="K7746" t="s">
        <v>17124</v>
      </c>
    </row>
    <row r="7747" spans="1:11">
      <c r="A7747">
        <v>2010</v>
      </c>
      <c r="B7747" t="s">
        <v>7415</v>
      </c>
      <c r="C7747" t="s">
        <v>7643</v>
      </c>
      <c r="D7747">
        <v>26</v>
      </c>
      <c r="E7747" t="s">
        <v>7426</v>
      </c>
      <c r="F7747">
        <v>35.799999999999997</v>
      </c>
      <c r="G7747" s="1">
        <v>84.208759999999984</v>
      </c>
      <c r="H7747" s="2">
        <v>2.7932960893854752</v>
      </c>
      <c r="I7747">
        <v>200</v>
      </c>
      <c r="K7747" t="s">
        <v>21486</v>
      </c>
    </row>
    <row r="7748" spans="1:11">
      <c r="A7748">
        <v>2010</v>
      </c>
      <c r="B7748" t="s">
        <v>7415</v>
      </c>
      <c r="C7748" t="s">
        <v>7643</v>
      </c>
      <c r="D7748">
        <v>3</v>
      </c>
      <c r="E7748" t="s">
        <v>7647</v>
      </c>
      <c r="F7748">
        <v>41.5</v>
      </c>
      <c r="G7748" s="1">
        <v>97.616299999999995</v>
      </c>
      <c r="H7748" s="2">
        <v>2.4096385542168677</v>
      </c>
      <c r="I7748">
        <v>200</v>
      </c>
      <c r="K7748" t="s">
        <v>22517</v>
      </c>
    </row>
    <row r="7749" spans="1:11">
      <c r="A7749">
        <v>2010</v>
      </c>
      <c r="B7749" t="s">
        <v>7415</v>
      </c>
      <c r="C7749" t="s">
        <v>7643</v>
      </c>
      <c r="D7749">
        <v>20</v>
      </c>
      <c r="E7749" t="s">
        <v>36</v>
      </c>
      <c r="F7749">
        <v>50.6</v>
      </c>
      <c r="G7749" s="1">
        <v>119.02131999999999</v>
      </c>
      <c r="H7749" s="2">
        <v>1.9762845849802373</v>
      </c>
      <c r="I7749">
        <v>200</v>
      </c>
      <c r="K7749" t="s">
        <v>15628</v>
      </c>
    </row>
    <row r="7750" spans="1:11">
      <c r="A7750">
        <v>2004</v>
      </c>
      <c r="B7750" t="s">
        <v>7415</v>
      </c>
      <c r="C7750" t="s">
        <v>7652</v>
      </c>
      <c r="D7750">
        <v>2</v>
      </c>
      <c r="E7750" t="s">
        <v>7654</v>
      </c>
      <c r="F7750">
        <v>19.399999999999999</v>
      </c>
      <c r="G7750" s="1">
        <v>45.632679999999993</v>
      </c>
      <c r="H7750" s="2">
        <v>5.1546391752577323</v>
      </c>
      <c r="I7750">
        <v>50</v>
      </c>
      <c r="K7750" t="s">
        <v>17070</v>
      </c>
    </row>
    <row r="7751" spans="1:11">
      <c r="A7751">
        <v>2008</v>
      </c>
      <c r="B7751" t="s">
        <v>7415</v>
      </c>
      <c r="C7751" t="s">
        <v>7652</v>
      </c>
      <c r="D7751">
        <v>10</v>
      </c>
      <c r="E7751" t="s">
        <v>7653</v>
      </c>
      <c r="F7751">
        <v>35.6</v>
      </c>
      <c r="G7751" s="1">
        <v>83.738320000000002</v>
      </c>
      <c r="H7751" s="2">
        <v>2.8089887640449436</v>
      </c>
      <c r="I7751">
        <v>50</v>
      </c>
      <c r="K7751" t="s">
        <v>22031</v>
      </c>
    </row>
    <row r="7752" spans="1:11">
      <c r="A7752">
        <v>2008</v>
      </c>
      <c r="B7752" t="s">
        <v>7655</v>
      </c>
      <c r="C7752" t="s">
        <v>7656</v>
      </c>
      <c r="D7752">
        <v>10</v>
      </c>
      <c r="E7752" t="s">
        <v>7658</v>
      </c>
      <c r="F7752">
        <v>28.2</v>
      </c>
      <c r="G7752" s="1">
        <v>66.332039999999992</v>
      </c>
      <c r="H7752" s="2">
        <v>3.5460992907801421</v>
      </c>
      <c r="I7752">
        <v>150</v>
      </c>
      <c r="K7752" t="s">
        <v>18024</v>
      </c>
    </row>
    <row r="7753" spans="1:11">
      <c r="A7753">
        <v>2008</v>
      </c>
      <c r="B7753" t="s">
        <v>7655</v>
      </c>
      <c r="C7753" t="s">
        <v>7656</v>
      </c>
      <c r="D7753">
        <v>32</v>
      </c>
      <c r="E7753" t="s">
        <v>7657</v>
      </c>
      <c r="F7753">
        <v>33.6</v>
      </c>
      <c r="G7753" s="1">
        <v>79.033919999999995</v>
      </c>
      <c r="H7753" s="2">
        <v>2.9761904761904758</v>
      </c>
      <c r="I7753">
        <v>150</v>
      </c>
      <c r="K7753" t="s">
        <v>21806</v>
      </c>
    </row>
    <row r="7754" spans="1:11">
      <c r="A7754">
        <v>2010</v>
      </c>
      <c r="B7754" t="s">
        <v>7659</v>
      </c>
      <c r="C7754" t="s">
        <v>7660</v>
      </c>
      <c r="D7754">
        <v>4</v>
      </c>
      <c r="E7754" t="s">
        <v>7661</v>
      </c>
      <c r="F7754">
        <v>9.3000000000000007</v>
      </c>
      <c r="G7754" s="1">
        <v>21.87546</v>
      </c>
      <c r="H7754" s="2">
        <v>10.75268817204301</v>
      </c>
      <c r="I7754">
        <v>125</v>
      </c>
      <c r="K7754" t="s">
        <v>12237</v>
      </c>
    </row>
    <row r="7755" spans="1:11">
      <c r="A7755">
        <v>2011</v>
      </c>
      <c r="B7755" t="s">
        <v>7659</v>
      </c>
      <c r="C7755" t="s">
        <v>7660</v>
      </c>
      <c r="D7755">
        <v>4</v>
      </c>
      <c r="E7755" t="s">
        <v>2068</v>
      </c>
      <c r="F7755">
        <v>27.2</v>
      </c>
      <c r="G7755" s="1">
        <v>63.979839999999996</v>
      </c>
      <c r="H7755" s="2">
        <v>3.6764705882352944</v>
      </c>
      <c r="I7755">
        <v>125</v>
      </c>
      <c r="K7755" t="s">
        <v>19945</v>
      </c>
    </row>
    <row r="7756" spans="1:11">
      <c r="A7756">
        <v>2007</v>
      </c>
      <c r="B7756" t="s">
        <v>7659</v>
      </c>
      <c r="C7756" t="s">
        <v>7662</v>
      </c>
      <c r="D7756">
        <v>19</v>
      </c>
      <c r="E7756" t="s">
        <v>7663</v>
      </c>
      <c r="F7756">
        <v>28.9</v>
      </c>
      <c r="G7756" s="1">
        <v>67.978579999999994</v>
      </c>
      <c r="H7756" s="2">
        <v>3.4602076124567476</v>
      </c>
      <c r="K7756" t="s">
        <v>20957</v>
      </c>
    </row>
    <row r="7757" spans="1:11">
      <c r="A7757">
        <v>2008</v>
      </c>
      <c r="B7757" t="s">
        <v>7659</v>
      </c>
      <c r="C7757" t="s">
        <v>7664</v>
      </c>
      <c r="D7757">
        <v>11</v>
      </c>
      <c r="E7757" t="s">
        <v>7665</v>
      </c>
      <c r="F7757">
        <v>20.6</v>
      </c>
      <c r="G7757" s="1">
        <v>48.45532</v>
      </c>
      <c r="H7757" s="2">
        <v>4.8543689320388346</v>
      </c>
      <c r="K7757" t="s">
        <v>17942</v>
      </c>
    </row>
    <row r="7758" spans="1:11">
      <c r="A7758">
        <v>2010</v>
      </c>
      <c r="B7758" t="s">
        <v>7666</v>
      </c>
      <c r="C7758" t="s">
        <v>7667</v>
      </c>
      <c r="D7758">
        <v>38</v>
      </c>
      <c r="E7758" t="s">
        <v>7668</v>
      </c>
      <c r="F7758">
        <v>26.2</v>
      </c>
      <c r="G7758" s="1">
        <v>61.627639999999992</v>
      </c>
      <c r="H7758" s="2">
        <v>3.8167938931297711</v>
      </c>
      <c r="K7758" t="s">
        <v>20194</v>
      </c>
    </row>
    <row r="7759" spans="1:11">
      <c r="A7759">
        <v>2010</v>
      </c>
      <c r="B7759" t="s">
        <v>7666</v>
      </c>
      <c r="C7759" t="s">
        <v>7667</v>
      </c>
      <c r="D7759">
        <v>33</v>
      </c>
      <c r="E7759" t="s">
        <v>2664</v>
      </c>
      <c r="F7759">
        <v>26.5</v>
      </c>
      <c r="G7759" s="1">
        <v>62.333299999999994</v>
      </c>
      <c r="H7759" s="2">
        <v>3.7735849056603774</v>
      </c>
      <c r="K7759" t="s">
        <v>17324</v>
      </c>
    </row>
    <row r="7760" spans="1:11">
      <c r="A7760">
        <v>2012</v>
      </c>
      <c r="B7760" t="s">
        <v>7669</v>
      </c>
      <c r="C7760" t="s">
        <v>7670</v>
      </c>
      <c r="D7760">
        <v>11</v>
      </c>
      <c r="E7760" t="s">
        <v>7672</v>
      </c>
      <c r="F7760">
        <v>20</v>
      </c>
      <c r="G7760" s="1">
        <v>47.043999999999997</v>
      </c>
      <c r="H7760" s="2">
        <v>5</v>
      </c>
      <c r="K7760" t="s">
        <v>17499</v>
      </c>
    </row>
    <row r="7761" spans="1:11">
      <c r="A7761">
        <v>2012</v>
      </c>
      <c r="B7761" t="s">
        <v>7669</v>
      </c>
      <c r="C7761" t="s">
        <v>7670</v>
      </c>
      <c r="D7761">
        <v>6</v>
      </c>
      <c r="E7761" t="s">
        <v>7674</v>
      </c>
      <c r="F7761">
        <v>21.2</v>
      </c>
      <c r="G7761" s="1">
        <v>49.866639999999997</v>
      </c>
      <c r="H7761" s="2">
        <v>4.716981132075472</v>
      </c>
      <c r="K7761" t="s">
        <v>18307</v>
      </c>
    </row>
    <row r="7762" spans="1:11">
      <c r="A7762">
        <v>2012</v>
      </c>
      <c r="B7762" t="s">
        <v>7669</v>
      </c>
      <c r="C7762" t="s">
        <v>7670</v>
      </c>
      <c r="D7762">
        <v>11</v>
      </c>
      <c r="E7762" t="s">
        <v>7673</v>
      </c>
      <c r="F7762">
        <v>24.5</v>
      </c>
      <c r="G7762" s="1">
        <v>57.628899999999994</v>
      </c>
      <c r="H7762" s="2">
        <v>4.0816326530612246</v>
      </c>
      <c r="K7762" t="s">
        <v>19659</v>
      </c>
    </row>
    <row r="7763" spans="1:11">
      <c r="A7763">
        <v>2012</v>
      </c>
      <c r="B7763" t="s">
        <v>7669</v>
      </c>
      <c r="C7763" t="s">
        <v>7670</v>
      </c>
      <c r="D7763">
        <v>6</v>
      </c>
      <c r="E7763" t="s">
        <v>7671</v>
      </c>
      <c r="F7763">
        <v>26.6</v>
      </c>
      <c r="G7763" s="1">
        <v>62.568519999999999</v>
      </c>
      <c r="H7763" s="2">
        <v>3.7593984962406015</v>
      </c>
      <c r="K7763" t="s">
        <v>20304</v>
      </c>
    </row>
    <row r="7764" spans="1:11">
      <c r="A7764">
        <v>2012</v>
      </c>
      <c r="B7764" t="s">
        <v>7675</v>
      </c>
      <c r="C7764" t="s">
        <v>7676</v>
      </c>
      <c r="D7764">
        <v>9</v>
      </c>
      <c r="E7764" t="s">
        <v>7677</v>
      </c>
      <c r="F7764">
        <v>59.5</v>
      </c>
      <c r="G7764" s="1">
        <v>139.95589999999999</v>
      </c>
      <c r="H7764" s="2">
        <v>1.680672268907563</v>
      </c>
      <c r="I7764">
        <v>125</v>
      </c>
      <c r="J7764" t="s">
        <v>12196</v>
      </c>
      <c r="K7764" t="s">
        <v>19847</v>
      </c>
    </row>
    <row r="7765" spans="1:11">
      <c r="A7765">
        <v>2011</v>
      </c>
      <c r="B7765" t="s">
        <v>7675</v>
      </c>
      <c r="C7765" t="s">
        <v>7678</v>
      </c>
      <c r="D7765">
        <v>20</v>
      </c>
      <c r="E7765" t="s">
        <v>1286</v>
      </c>
      <c r="F7765">
        <v>27.4</v>
      </c>
      <c r="G7765" s="1">
        <v>64.450279999999992</v>
      </c>
      <c r="H7765" s="2">
        <v>3.6496350364963508</v>
      </c>
      <c r="K7765" t="s">
        <v>20534</v>
      </c>
    </row>
    <row r="7766" spans="1:11">
      <c r="A7766">
        <v>2012</v>
      </c>
      <c r="B7766" t="s">
        <v>7675</v>
      </c>
      <c r="C7766" t="s">
        <v>7679</v>
      </c>
      <c r="D7766">
        <v>8</v>
      </c>
      <c r="E7766" t="s">
        <v>7680</v>
      </c>
      <c r="F7766">
        <v>34.799999999999997</v>
      </c>
      <c r="G7766" s="1">
        <v>81.856559999999988</v>
      </c>
      <c r="H7766" s="2">
        <v>2.8735632183908049</v>
      </c>
      <c r="I7766">
        <v>125</v>
      </c>
      <c r="K7766" t="s">
        <v>21938</v>
      </c>
    </row>
    <row r="7767" spans="1:11">
      <c r="A7767">
        <v>2011</v>
      </c>
      <c r="B7767" t="s">
        <v>7675</v>
      </c>
      <c r="C7767" t="s">
        <v>7679</v>
      </c>
      <c r="D7767">
        <v>5</v>
      </c>
      <c r="E7767" t="s">
        <v>7681</v>
      </c>
      <c r="F7767">
        <v>49.4</v>
      </c>
      <c r="G7767" s="1">
        <v>116.19868</v>
      </c>
      <c r="H7767" s="2">
        <v>2.0242914979757085</v>
      </c>
      <c r="I7767">
        <v>125</v>
      </c>
      <c r="K7767" t="s">
        <v>22741</v>
      </c>
    </row>
    <row r="7768" spans="1:11">
      <c r="A7768">
        <v>2006</v>
      </c>
      <c r="B7768" t="s">
        <v>7682</v>
      </c>
      <c r="C7768">
        <v>250</v>
      </c>
      <c r="D7768">
        <v>5</v>
      </c>
      <c r="E7768" t="s">
        <v>7683</v>
      </c>
      <c r="F7768">
        <v>27.8</v>
      </c>
      <c r="G7768" s="1">
        <v>65.391159999999999</v>
      </c>
      <c r="H7768" s="2">
        <v>3.5971223021582732</v>
      </c>
      <c r="I7768">
        <v>250</v>
      </c>
      <c r="K7768" t="s">
        <v>20662</v>
      </c>
    </row>
    <row r="7769" spans="1:11">
      <c r="A7769">
        <v>2011</v>
      </c>
      <c r="B7769" t="s">
        <v>7682</v>
      </c>
      <c r="C7769" t="s">
        <v>7684</v>
      </c>
      <c r="D7769">
        <v>5</v>
      </c>
      <c r="E7769" t="s">
        <v>7685</v>
      </c>
      <c r="F7769">
        <v>27.7</v>
      </c>
      <c r="G7769" s="1">
        <v>65.155940000000001</v>
      </c>
      <c r="H7769" s="2">
        <v>3.6101083032490973</v>
      </c>
      <c r="K7769" t="s">
        <v>20625</v>
      </c>
    </row>
    <row r="7770" spans="1:11">
      <c r="A7770">
        <v>2008</v>
      </c>
      <c r="B7770" t="s">
        <v>7686</v>
      </c>
      <c r="C7770" t="s">
        <v>7687</v>
      </c>
      <c r="D7770">
        <v>107</v>
      </c>
      <c r="E7770" t="s">
        <v>7688</v>
      </c>
      <c r="F7770">
        <v>20.399999999999999</v>
      </c>
      <c r="G7770" s="1">
        <v>47.984879999999997</v>
      </c>
      <c r="H7770" s="2">
        <v>4.9019607843137258</v>
      </c>
      <c r="I7770">
        <v>300</v>
      </c>
      <c r="K7770" t="s">
        <v>17803</v>
      </c>
    </row>
    <row r="7771" spans="1:11">
      <c r="A7771">
        <v>2008</v>
      </c>
      <c r="B7771" t="s">
        <v>7686</v>
      </c>
      <c r="C7771" t="s">
        <v>7687</v>
      </c>
      <c r="D7771">
        <v>36</v>
      </c>
      <c r="E7771" t="s">
        <v>7689</v>
      </c>
      <c r="F7771">
        <v>23.1</v>
      </c>
      <c r="G7771" s="1">
        <v>54.335819999999998</v>
      </c>
      <c r="H7771" s="2">
        <v>4.329004329004329</v>
      </c>
      <c r="I7771">
        <v>300</v>
      </c>
      <c r="K7771" t="s">
        <v>19211</v>
      </c>
    </row>
    <row r="7772" spans="1:11">
      <c r="A7772">
        <v>2008</v>
      </c>
      <c r="B7772" t="s">
        <v>7686</v>
      </c>
      <c r="C7772" t="s">
        <v>7687</v>
      </c>
      <c r="D7772">
        <v>10</v>
      </c>
      <c r="E7772" t="s">
        <v>7690</v>
      </c>
      <c r="F7772">
        <v>25.8</v>
      </c>
      <c r="G7772" s="1">
        <v>60.68676</v>
      </c>
      <c r="H7772" s="2">
        <v>3.8759689922480618</v>
      </c>
      <c r="I7772">
        <v>300</v>
      </c>
      <c r="K7772" t="s">
        <v>20065</v>
      </c>
    </row>
    <row r="7773" spans="1:11">
      <c r="A7773">
        <v>2009</v>
      </c>
      <c r="B7773" t="s">
        <v>7686</v>
      </c>
      <c r="C7773" t="s">
        <v>7687</v>
      </c>
      <c r="D7773">
        <v>2</v>
      </c>
      <c r="E7773" t="s">
        <v>5287</v>
      </c>
      <c r="F7773">
        <v>30.6</v>
      </c>
      <c r="G7773" s="1">
        <v>71.977319999999992</v>
      </c>
      <c r="H7773" s="2">
        <v>3.2679738562091507</v>
      </c>
      <c r="I7773">
        <v>300</v>
      </c>
      <c r="K7773" t="s">
        <v>20744</v>
      </c>
    </row>
    <row r="7774" spans="1:11">
      <c r="A7774">
        <v>2007</v>
      </c>
      <c r="B7774" t="s">
        <v>7686</v>
      </c>
      <c r="C7774" t="s">
        <v>7691</v>
      </c>
      <c r="D7774">
        <v>16</v>
      </c>
      <c r="E7774" t="s">
        <v>7692</v>
      </c>
      <c r="F7774">
        <v>29.8</v>
      </c>
      <c r="G7774" s="1">
        <v>70.095559999999992</v>
      </c>
      <c r="H7774" s="2">
        <v>3.3557046979865772</v>
      </c>
      <c r="I7774">
        <v>250</v>
      </c>
      <c r="K7774" t="s">
        <v>21177</v>
      </c>
    </row>
    <row r="7775" spans="1:11">
      <c r="A7775">
        <v>2001</v>
      </c>
      <c r="B7775" t="s">
        <v>7686</v>
      </c>
      <c r="C7775" t="s">
        <v>7693</v>
      </c>
      <c r="D7775">
        <v>2</v>
      </c>
      <c r="E7775" t="s">
        <v>7696</v>
      </c>
      <c r="F7775">
        <v>19.7</v>
      </c>
      <c r="G7775" s="1">
        <v>46.338339999999995</v>
      </c>
      <c r="H7775" s="2">
        <v>5.0761421319796955</v>
      </c>
      <c r="I7775">
        <v>260</v>
      </c>
      <c r="K7775" t="s">
        <v>17274</v>
      </c>
    </row>
    <row r="7776" spans="1:11">
      <c r="A7776">
        <v>2006</v>
      </c>
      <c r="B7776" t="s">
        <v>7686</v>
      </c>
      <c r="C7776" t="s">
        <v>7693</v>
      </c>
      <c r="D7776">
        <v>16</v>
      </c>
      <c r="E7776" t="s">
        <v>7694</v>
      </c>
      <c r="F7776">
        <v>23.1</v>
      </c>
      <c r="G7776" s="1">
        <v>54.335819999999998</v>
      </c>
      <c r="H7776" s="2">
        <v>4.329004329004329</v>
      </c>
      <c r="I7776">
        <v>260</v>
      </c>
      <c r="K7776" t="s">
        <v>19212</v>
      </c>
    </row>
    <row r="7777" spans="1:11">
      <c r="A7777">
        <v>2002</v>
      </c>
      <c r="B7777" t="s">
        <v>7686</v>
      </c>
      <c r="C7777" t="s">
        <v>7693</v>
      </c>
      <c r="D7777">
        <v>13</v>
      </c>
      <c r="E7777" t="s">
        <v>7695</v>
      </c>
      <c r="F7777">
        <v>25.9</v>
      </c>
      <c r="G7777" s="1">
        <v>60.921979999999991</v>
      </c>
      <c r="H7777" s="2">
        <v>3.8610038610038608</v>
      </c>
      <c r="I7777">
        <v>260</v>
      </c>
      <c r="K7777" t="s">
        <v>20104</v>
      </c>
    </row>
    <row r="7778" spans="1:11">
      <c r="A7778">
        <v>2001</v>
      </c>
      <c r="B7778" t="s">
        <v>7686</v>
      </c>
      <c r="C7778" t="s">
        <v>7693</v>
      </c>
      <c r="D7778">
        <v>15</v>
      </c>
      <c r="E7778" t="s">
        <v>2197</v>
      </c>
      <c r="F7778">
        <v>28.4</v>
      </c>
      <c r="G7778" s="1">
        <v>66.802479999999989</v>
      </c>
      <c r="H7778" s="2">
        <v>3.5211267605633805</v>
      </c>
      <c r="I7778">
        <v>260</v>
      </c>
      <c r="K7778" t="s">
        <v>12573</v>
      </c>
    </row>
    <row r="7779" spans="1:11">
      <c r="A7779">
        <v>2012</v>
      </c>
      <c r="B7779" t="s">
        <v>7697</v>
      </c>
      <c r="C7779" t="s">
        <v>7698</v>
      </c>
      <c r="D7779">
        <v>6</v>
      </c>
      <c r="E7779" t="s">
        <v>7699</v>
      </c>
      <c r="F7779">
        <v>33.700000000000003</v>
      </c>
      <c r="G7779" s="1">
        <v>79.269140000000007</v>
      </c>
      <c r="H7779" s="2">
        <v>2.9673590504451037</v>
      </c>
      <c r="I7779">
        <v>125</v>
      </c>
      <c r="K7779" t="s">
        <v>21816</v>
      </c>
    </row>
    <row r="7780" spans="1:11">
      <c r="A7780">
        <v>2011</v>
      </c>
      <c r="B7780" t="s">
        <v>7697</v>
      </c>
      <c r="C7780" t="s">
        <v>7700</v>
      </c>
      <c r="D7780">
        <v>8</v>
      </c>
      <c r="E7780" t="s">
        <v>7701</v>
      </c>
      <c r="F7780">
        <v>35.200000000000003</v>
      </c>
      <c r="G7780" s="1">
        <v>82.797439999999995</v>
      </c>
      <c r="H7780" s="2">
        <v>2.8409090909090908</v>
      </c>
      <c r="I7780">
        <v>150</v>
      </c>
      <c r="K7780" t="s">
        <v>21987</v>
      </c>
    </row>
    <row r="7781" spans="1:11">
      <c r="A7781">
        <v>2009</v>
      </c>
      <c r="B7781" t="s">
        <v>7697</v>
      </c>
      <c r="C7781" t="s">
        <v>7702</v>
      </c>
      <c r="D7781">
        <v>17</v>
      </c>
      <c r="E7781" t="s">
        <v>7703</v>
      </c>
      <c r="F7781">
        <v>30.2</v>
      </c>
      <c r="G7781" s="1">
        <v>71.036439999999999</v>
      </c>
      <c r="H7781" s="2">
        <v>3.3112582781456954</v>
      </c>
      <c r="I7781">
        <v>125</v>
      </c>
      <c r="K7781" t="s">
        <v>21258</v>
      </c>
    </row>
    <row r="7782" spans="1:11">
      <c r="A7782">
        <v>2011</v>
      </c>
      <c r="B7782" t="s">
        <v>7697</v>
      </c>
      <c r="C7782" t="s">
        <v>7704</v>
      </c>
      <c r="D7782">
        <v>12</v>
      </c>
      <c r="E7782" t="s">
        <v>3783</v>
      </c>
      <c r="F7782">
        <v>24</v>
      </c>
      <c r="G7782" s="1">
        <v>56.452799999999996</v>
      </c>
      <c r="H7782" s="2">
        <v>4.1666666666666661</v>
      </c>
      <c r="I7782">
        <v>125</v>
      </c>
      <c r="K7782" t="s">
        <v>19503</v>
      </c>
    </row>
    <row r="7783" spans="1:11">
      <c r="A7783">
        <v>2003</v>
      </c>
      <c r="B7783" t="s">
        <v>7705</v>
      </c>
      <c r="C7783" t="s">
        <v>7706</v>
      </c>
      <c r="D7783">
        <v>4</v>
      </c>
      <c r="E7783" t="s">
        <v>7617</v>
      </c>
      <c r="F7783">
        <v>29.9</v>
      </c>
      <c r="G7783" s="1">
        <v>70.33077999999999</v>
      </c>
      <c r="H7783" s="2">
        <v>3.3444816053511706</v>
      </c>
      <c r="I7783">
        <v>150</v>
      </c>
      <c r="K7783" t="s">
        <v>20025</v>
      </c>
    </row>
    <row r="7784" spans="1:11">
      <c r="A7784">
        <v>2010</v>
      </c>
      <c r="B7784" t="s">
        <v>7705</v>
      </c>
      <c r="C7784" t="s">
        <v>7707</v>
      </c>
      <c r="D7784">
        <v>28</v>
      </c>
      <c r="E7784" t="s">
        <v>1484</v>
      </c>
      <c r="F7784">
        <v>25.3</v>
      </c>
      <c r="G7784" s="1">
        <v>59.510659999999994</v>
      </c>
      <c r="H7784" s="2">
        <v>3.9525691699604746</v>
      </c>
      <c r="K7784" t="s">
        <v>14392</v>
      </c>
    </row>
    <row r="7785" spans="1:11">
      <c r="A7785">
        <v>1961</v>
      </c>
      <c r="B7785" t="s">
        <v>7708</v>
      </c>
      <c r="C7785" t="s">
        <v>7709</v>
      </c>
      <c r="D7785">
        <v>4</v>
      </c>
      <c r="E7785" t="s">
        <v>7710</v>
      </c>
      <c r="F7785">
        <v>17.3</v>
      </c>
      <c r="G7785" s="1">
        <v>40.693059999999996</v>
      </c>
      <c r="H7785" s="2">
        <v>5.7803468208092488</v>
      </c>
      <c r="K7785" t="s">
        <v>15294</v>
      </c>
    </row>
    <row r="7786" spans="1:11">
      <c r="A7786">
        <v>2012</v>
      </c>
      <c r="B7786" t="s">
        <v>7711</v>
      </c>
      <c r="C7786" t="s">
        <v>7712</v>
      </c>
      <c r="D7786">
        <v>17</v>
      </c>
      <c r="E7786" t="s">
        <v>7713</v>
      </c>
      <c r="F7786">
        <v>25.9</v>
      </c>
      <c r="G7786" s="1">
        <v>60.921979999999991</v>
      </c>
      <c r="H7786" s="2">
        <v>3.8610038610038608</v>
      </c>
      <c r="I7786">
        <v>200</v>
      </c>
      <c r="K7786" t="s">
        <v>20105</v>
      </c>
    </row>
    <row r="7787" spans="1:11">
      <c r="A7787">
        <v>2012</v>
      </c>
      <c r="B7787" t="s">
        <v>7714</v>
      </c>
      <c r="C7787" t="s">
        <v>7715</v>
      </c>
      <c r="D7787">
        <v>9</v>
      </c>
      <c r="E7787" t="s">
        <v>7716</v>
      </c>
      <c r="F7787">
        <v>43.2</v>
      </c>
      <c r="G7787" s="1">
        <v>101.61503999999999</v>
      </c>
      <c r="H7787" s="2">
        <v>2.3148148148148149</v>
      </c>
      <c r="I7787">
        <v>115</v>
      </c>
      <c r="K7787" t="s">
        <v>22602</v>
      </c>
    </row>
    <row r="7788" spans="1:11">
      <c r="A7788">
        <v>2006</v>
      </c>
      <c r="B7788" t="s">
        <v>7714</v>
      </c>
      <c r="C7788" t="s">
        <v>7717</v>
      </c>
      <c r="D7788">
        <v>240</v>
      </c>
      <c r="E7788" t="s">
        <v>7721</v>
      </c>
      <c r="F7788">
        <v>27.4</v>
      </c>
      <c r="G7788" s="1">
        <v>64.450279999999992</v>
      </c>
      <c r="H7788" s="2">
        <v>3.6496350364963508</v>
      </c>
      <c r="K7788" t="s">
        <v>20535</v>
      </c>
    </row>
    <row r="7789" spans="1:11">
      <c r="A7789">
        <v>2008</v>
      </c>
      <c r="B7789" t="s">
        <v>7714</v>
      </c>
      <c r="C7789" t="s">
        <v>7717</v>
      </c>
      <c r="D7789">
        <v>167</v>
      </c>
      <c r="E7789" t="s">
        <v>7719</v>
      </c>
      <c r="F7789">
        <v>31.2</v>
      </c>
      <c r="G7789" s="1">
        <v>73.388639999999995</v>
      </c>
      <c r="H7789" s="2">
        <v>3.2051282051282057</v>
      </c>
      <c r="K7789" t="s">
        <v>21449</v>
      </c>
    </row>
    <row r="7790" spans="1:11">
      <c r="A7790">
        <v>2005</v>
      </c>
      <c r="B7790" t="s">
        <v>7714</v>
      </c>
      <c r="C7790" t="s">
        <v>7717</v>
      </c>
      <c r="D7790">
        <v>2</v>
      </c>
      <c r="E7790" t="s">
        <v>5845</v>
      </c>
      <c r="F7790">
        <v>31.8</v>
      </c>
      <c r="G7790" s="1">
        <v>74.799959999999999</v>
      </c>
      <c r="H7790" s="2">
        <v>3.1446540880503147</v>
      </c>
      <c r="K7790" t="s">
        <v>18618</v>
      </c>
    </row>
    <row r="7791" spans="1:11">
      <c r="A7791">
        <v>2007</v>
      </c>
      <c r="B7791" t="s">
        <v>7714</v>
      </c>
      <c r="C7791" t="s">
        <v>7717</v>
      </c>
      <c r="D7791">
        <v>9</v>
      </c>
      <c r="E7791" t="s">
        <v>7720</v>
      </c>
      <c r="F7791">
        <v>34.299999999999997</v>
      </c>
      <c r="G7791" s="1">
        <v>80.680459999999982</v>
      </c>
      <c r="H7791" s="2">
        <v>2.915451895043732</v>
      </c>
      <c r="K7791" t="s">
        <v>21888</v>
      </c>
    </row>
    <row r="7792" spans="1:11">
      <c r="A7792">
        <v>2010</v>
      </c>
      <c r="B7792" t="s">
        <v>7714</v>
      </c>
      <c r="C7792" t="s">
        <v>7717</v>
      </c>
      <c r="D7792">
        <v>10</v>
      </c>
      <c r="E7792" t="s">
        <v>7718</v>
      </c>
      <c r="F7792">
        <v>38.1</v>
      </c>
      <c r="G7792" s="1">
        <v>89.618819999999999</v>
      </c>
      <c r="H7792" s="2">
        <v>2.6246719160104988</v>
      </c>
      <c r="K7792" t="s">
        <v>22288</v>
      </c>
    </row>
    <row r="7793" spans="1:11">
      <c r="A7793">
        <v>2004</v>
      </c>
      <c r="B7793" t="s">
        <v>7714</v>
      </c>
      <c r="C7793" t="s">
        <v>7722</v>
      </c>
      <c r="D7793">
        <v>7</v>
      </c>
      <c r="E7793" t="s">
        <v>7723</v>
      </c>
      <c r="F7793">
        <v>29.2</v>
      </c>
      <c r="G7793" s="1">
        <v>68.684239999999988</v>
      </c>
      <c r="H7793" s="2">
        <v>3.4246575342465753</v>
      </c>
      <c r="I7793">
        <v>150</v>
      </c>
      <c r="K7793" t="s">
        <v>21040</v>
      </c>
    </row>
    <row r="7794" spans="1:11">
      <c r="A7794">
        <v>2012</v>
      </c>
      <c r="B7794" t="s">
        <v>7714</v>
      </c>
      <c r="C7794" t="s">
        <v>7724</v>
      </c>
      <c r="D7794">
        <v>17</v>
      </c>
      <c r="E7794" t="s">
        <v>5749</v>
      </c>
      <c r="F7794">
        <v>39</v>
      </c>
      <c r="G7794" s="1">
        <v>91.735799999999998</v>
      </c>
      <c r="H7794" s="2">
        <v>2.5641025641025639</v>
      </c>
      <c r="I7794">
        <v>128</v>
      </c>
      <c r="K7794" t="s">
        <v>16340</v>
      </c>
    </row>
    <row r="7795" spans="1:11">
      <c r="A7795">
        <v>2010</v>
      </c>
      <c r="B7795" t="s">
        <v>7714</v>
      </c>
      <c r="C7795" t="s">
        <v>7724</v>
      </c>
      <c r="D7795">
        <v>9</v>
      </c>
      <c r="E7795" t="s">
        <v>7725</v>
      </c>
      <c r="F7795">
        <v>49.6</v>
      </c>
      <c r="G7795" s="1">
        <v>116.66911999999999</v>
      </c>
      <c r="H7795" s="2">
        <v>2.0161290322580645</v>
      </c>
      <c r="I7795">
        <v>128</v>
      </c>
      <c r="K7795" t="s">
        <v>22742</v>
      </c>
    </row>
    <row r="7796" spans="1:11">
      <c r="A7796">
        <v>2009</v>
      </c>
      <c r="B7796" t="s">
        <v>7714</v>
      </c>
      <c r="C7796" t="s">
        <v>7724</v>
      </c>
      <c r="D7796">
        <v>25</v>
      </c>
      <c r="E7796" t="s">
        <v>5617</v>
      </c>
      <c r="F7796">
        <v>52.5</v>
      </c>
      <c r="G7796" s="1">
        <v>123.4905</v>
      </c>
      <c r="H7796" s="2">
        <v>1.9047619047619049</v>
      </c>
      <c r="I7796">
        <v>128</v>
      </c>
      <c r="K7796" t="s">
        <v>20302</v>
      </c>
    </row>
    <row r="7797" spans="1:11">
      <c r="A7797">
        <v>2003</v>
      </c>
      <c r="B7797" t="s">
        <v>7714</v>
      </c>
      <c r="C7797" t="s">
        <v>7726</v>
      </c>
      <c r="D7797">
        <v>10</v>
      </c>
      <c r="E7797" t="s">
        <v>1343</v>
      </c>
      <c r="F7797">
        <v>37.200000000000003</v>
      </c>
      <c r="G7797" s="1">
        <v>87.501840000000001</v>
      </c>
      <c r="H7797" s="2">
        <v>2.6881720430107525</v>
      </c>
      <c r="I7797">
        <v>125</v>
      </c>
      <c r="K7797" t="s">
        <v>21891</v>
      </c>
    </row>
    <row r="7798" spans="1:11">
      <c r="A7798">
        <v>2008</v>
      </c>
      <c r="B7798" t="s">
        <v>7727</v>
      </c>
      <c r="C7798" t="s">
        <v>7728</v>
      </c>
      <c r="D7798">
        <v>8</v>
      </c>
      <c r="E7798" t="s">
        <v>7729</v>
      </c>
      <c r="F7798">
        <v>18.2</v>
      </c>
      <c r="G7798" s="1">
        <v>42.810039999999994</v>
      </c>
      <c r="H7798" s="2">
        <v>5.4945054945054945</v>
      </c>
      <c r="I7798">
        <v>1200</v>
      </c>
      <c r="K7798" t="s">
        <v>16114</v>
      </c>
    </row>
    <row r="7799" spans="1:11">
      <c r="A7799">
        <v>2007</v>
      </c>
      <c r="B7799" t="s">
        <v>7727</v>
      </c>
      <c r="C7799" t="s">
        <v>7730</v>
      </c>
      <c r="D7799">
        <v>6</v>
      </c>
      <c r="E7799" t="s">
        <v>7731</v>
      </c>
      <c r="F7799">
        <v>15.9</v>
      </c>
      <c r="G7799" s="1">
        <v>37.399979999999999</v>
      </c>
      <c r="H7799" s="2">
        <v>6.2893081761006293</v>
      </c>
      <c r="I7799">
        <v>1100</v>
      </c>
      <c r="K7799" t="s">
        <v>14097</v>
      </c>
    </row>
    <row r="7800" spans="1:11">
      <c r="A7800">
        <v>2007</v>
      </c>
      <c r="B7800" t="s">
        <v>7727</v>
      </c>
      <c r="C7800" t="s">
        <v>7730</v>
      </c>
      <c r="D7800">
        <v>59</v>
      </c>
      <c r="E7800" t="s">
        <v>7732</v>
      </c>
      <c r="F7800">
        <v>16.2</v>
      </c>
      <c r="G7800" s="1">
        <v>38.105639999999994</v>
      </c>
      <c r="H7800" s="2">
        <v>6.1728395061728403</v>
      </c>
      <c r="I7800">
        <v>1100</v>
      </c>
      <c r="K7800" t="s">
        <v>14349</v>
      </c>
    </row>
    <row r="7801" spans="1:11">
      <c r="A7801">
        <v>2006</v>
      </c>
      <c r="B7801" t="s">
        <v>7727</v>
      </c>
      <c r="C7801" t="s">
        <v>7730</v>
      </c>
      <c r="D7801">
        <v>20</v>
      </c>
      <c r="E7801" t="s">
        <v>7733</v>
      </c>
      <c r="F7801">
        <v>17.3</v>
      </c>
      <c r="G7801" s="1">
        <v>40.693059999999996</v>
      </c>
      <c r="H7801" s="2">
        <v>5.7803468208092488</v>
      </c>
      <c r="I7801">
        <v>1100</v>
      </c>
      <c r="K7801" t="s">
        <v>15295</v>
      </c>
    </row>
    <row r="7802" spans="1:11">
      <c r="A7802">
        <v>2005</v>
      </c>
      <c r="B7802" t="s">
        <v>7727</v>
      </c>
      <c r="C7802" t="s">
        <v>7734</v>
      </c>
      <c r="D7802">
        <v>97</v>
      </c>
      <c r="E7802" t="s">
        <v>1565</v>
      </c>
      <c r="F7802">
        <v>18.8</v>
      </c>
      <c r="G7802" s="1">
        <v>44.221359999999997</v>
      </c>
      <c r="H7802" s="2">
        <v>5.3191489361702127</v>
      </c>
      <c r="I7802">
        <v>750</v>
      </c>
      <c r="K7802" t="s">
        <v>14682</v>
      </c>
    </row>
    <row r="7803" spans="1:11">
      <c r="A7803">
        <v>1998</v>
      </c>
      <c r="B7803" t="s">
        <v>7727</v>
      </c>
      <c r="C7803" t="s">
        <v>7735</v>
      </c>
      <c r="D7803">
        <v>9</v>
      </c>
      <c r="E7803" t="s">
        <v>4582</v>
      </c>
      <c r="F7803">
        <v>19.600000000000001</v>
      </c>
      <c r="G7803" s="1">
        <v>46.103119999999997</v>
      </c>
      <c r="H7803" s="2">
        <v>5.1020408163265296</v>
      </c>
      <c r="K7803" t="s">
        <v>17205</v>
      </c>
    </row>
    <row r="7804" spans="1:11">
      <c r="A7804">
        <v>1988</v>
      </c>
      <c r="B7804" t="s">
        <v>7727</v>
      </c>
      <c r="C7804" t="s">
        <v>7736</v>
      </c>
      <c r="D7804">
        <v>578</v>
      </c>
      <c r="E7804" t="s">
        <v>726</v>
      </c>
      <c r="F7804">
        <v>18.8</v>
      </c>
      <c r="G7804" s="1">
        <v>44.221359999999997</v>
      </c>
      <c r="H7804" s="2">
        <v>5.3191489361702127</v>
      </c>
      <c r="I7804">
        <v>1000</v>
      </c>
      <c r="K7804" t="s">
        <v>14718</v>
      </c>
    </row>
    <row r="7805" spans="1:11">
      <c r="A7805">
        <v>1980</v>
      </c>
      <c r="B7805" t="s">
        <v>7727</v>
      </c>
      <c r="C7805" t="s">
        <v>7737</v>
      </c>
      <c r="D7805">
        <v>5</v>
      </c>
      <c r="E7805" t="s">
        <v>811</v>
      </c>
      <c r="F7805">
        <v>16.5</v>
      </c>
      <c r="G7805" s="1">
        <v>38.811299999999996</v>
      </c>
      <c r="H7805" s="2">
        <v>6.0606060606060606</v>
      </c>
      <c r="K7805" t="s">
        <v>13418</v>
      </c>
    </row>
    <row r="7806" spans="1:11">
      <c r="A7806">
        <v>1987</v>
      </c>
      <c r="B7806" t="s">
        <v>7727</v>
      </c>
      <c r="C7806" t="s">
        <v>7738</v>
      </c>
      <c r="D7806">
        <v>4</v>
      </c>
      <c r="E7806" t="s">
        <v>7739</v>
      </c>
      <c r="F7806">
        <v>36.700000000000003</v>
      </c>
      <c r="G7806" s="1">
        <v>86.325739999999996</v>
      </c>
      <c r="H7806" s="2">
        <v>2.7247956403269753</v>
      </c>
      <c r="K7806" t="s">
        <v>22149</v>
      </c>
    </row>
    <row r="7807" spans="1:11">
      <c r="A7807">
        <v>1991</v>
      </c>
      <c r="B7807" t="s">
        <v>7727</v>
      </c>
      <c r="C7807" t="s">
        <v>7740</v>
      </c>
      <c r="D7807">
        <v>11</v>
      </c>
      <c r="E7807" t="s">
        <v>7741</v>
      </c>
      <c r="F7807">
        <v>17</v>
      </c>
      <c r="G7807" s="1">
        <v>39.987399999999994</v>
      </c>
      <c r="H7807" s="2">
        <v>5.8823529411764701</v>
      </c>
      <c r="I7807">
        <v>750</v>
      </c>
      <c r="K7807" t="s">
        <v>15021</v>
      </c>
    </row>
    <row r="7808" spans="1:11">
      <c r="A7808">
        <v>2008</v>
      </c>
      <c r="B7808" t="s">
        <v>7727</v>
      </c>
      <c r="C7808" t="s">
        <v>7742</v>
      </c>
      <c r="D7808">
        <v>30</v>
      </c>
      <c r="E7808" t="s">
        <v>7743</v>
      </c>
      <c r="F7808">
        <v>15.4</v>
      </c>
      <c r="G7808" s="1">
        <v>36.223880000000001</v>
      </c>
      <c r="H7808" s="2">
        <v>6.4935064935064926</v>
      </c>
      <c r="K7808" t="s">
        <v>13711</v>
      </c>
    </row>
    <row r="7809" spans="1:11">
      <c r="A7809">
        <v>2007</v>
      </c>
      <c r="B7809" t="s">
        <v>7727</v>
      </c>
      <c r="C7809" t="s">
        <v>7742</v>
      </c>
      <c r="D7809">
        <v>34</v>
      </c>
      <c r="E7809" t="s">
        <v>3918</v>
      </c>
      <c r="F7809">
        <v>17.100000000000001</v>
      </c>
      <c r="G7809" s="1">
        <v>40.222619999999999</v>
      </c>
      <c r="H7809" s="2">
        <v>5.8479532163742682</v>
      </c>
      <c r="K7809" t="s">
        <v>15109</v>
      </c>
    </row>
    <row r="7810" spans="1:11">
      <c r="A7810">
        <v>2010</v>
      </c>
      <c r="B7810" t="s">
        <v>7727</v>
      </c>
      <c r="C7810" t="s">
        <v>7744</v>
      </c>
      <c r="D7810">
        <v>14</v>
      </c>
      <c r="E7810" t="s">
        <v>7745</v>
      </c>
      <c r="F7810">
        <v>16.8</v>
      </c>
      <c r="G7810" s="1">
        <v>39.516959999999997</v>
      </c>
      <c r="H7810" s="2">
        <v>5.9523809523809517</v>
      </c>
      <c r="K7810" t="s">
        <v>14847</v>
      </c>
    </row>
    <row r="7811" spans="1:11">
      <c r="A7811">
        <v>2012</v>
      </c>
      <c r="B7811" t="s">
        <v>7727</v>
      </c>
      <c r="C7811" t="s">
        <v>7744</v>
      </c>
      <c r="D7811">
        <v>14</v>
      </c>
      <c r="E7811" t="s">
        <v>659</v>
      </c>
      <c r="F7811">
        <v>17.3</v>
      </c>
      <c r="G7811" s="1">
        <v>40.693059999999996</v>
      </c>
      <c r="H7811" s="2">
        <v>5.7803468208092488</v>
      </c>
      <c r="K7811" t="s">
        <v>14126</v>
      </c>
    </row>
    <row r="7812" spans="1:11">
      <c r="A7812">
        <v>2003</v>
      </c>
      <c r="B7812" t="s">
        <v>7727</v>
      </c>
      <c r="C7812" t="s">
        <v>7746</v>
      </c>
      <c r="D7812">
        <v>185</v>
      </c>
      <c r="E7812" t="s">
        <v>1072</v>
      </c>
      <c r="F7812">
        <v>15.8</v>
      </c>
      <c r="G7812" s="1">
        <v>37.164760000000001</v>
      </c>
      <c r="H7812" s="2">
        <v>6.329113924050632</v>
      </c>
      <c r="K7812" t="s">
        <v>13998</v>
      </c>
    </row>
    <row r="7813" spans="1:11">
      <c r="A7813">
        <v>2000</v>
      </c>
      <c r="B7813" t="s">
        <v>7727</v>
      </c>
      <c r="C7813" t="s">
        <v>7747</v>
      </c>
      <c r="D7813">
        <v>9</v>
      </c>
      <c r="E7813" t="s">
        <v>7748</v>
      </c>
      <c r="F7813">
        <v>15.9</v>
      </c>
      <c r="G7813" s="1">
        <v>37.399979999999999</v>
      </c>
      <c r="H7813" s="2">
        <v>6.2893081761006293</v>
      </c>
      <c r="I7813">
        <v>1100</v>
      </c>
      <c r="K7813" t="s">
        <v>14098</v>
      </c>
    </row>
    <row r="7814" spans="1:11">
      <c r="A7814">
        <v>2009</v>
      </c>
      <c r="B7814" t="s">
        <v>7727</v>
      </c>
      <c r="C7814" t="s">
        <v>7749</v>
      </c>
      <c r="D7814">
        <v>17</v>
      </c>
      <c r="E7814" t="s">
        <v>7751</v>
      </c>
      <c r="F7814">
        <v>18.600000000000001</v>
      </c>
      <c r="G7814" s="1">
        <v>43.750920000000001</v>
      </c>
      <c r="H7814" s="2">
        <v>5.376344086021505</v>
      </c>
      <c r="I7814">
        <v>700</v>
      </c>
      <c r="K7814" t="s">
        <v>15525</v>
      </c>
    </row>
    <row r="7815" spans="1:11">
      <c r="A7815">
        <v>2011</v>
      </c>
      <c r="B7815" t="s">
        <v>7727</v>
      </c>
      <c r="C7815" t="s">
        <v>7749</v>
      </c>
      <c r="D7815">
        <v>14</v>
      </c>
      <c r="E7815" t="s">
        <v>708</v>
      </c>
      <c r="F7815">
        <v>19.8</v>
      </c>
      <c r="G7815" s="1">
        <v>46.573560000000001</v>
      </c>
      <c r="H7815" s="2">
        <v>5.0505050505050502</v>
      </c>
      <c r="I7815">
        <v>700</v>
      </c>
      <c r="K7815" t="s">
        <v>15885</v>
      </c>
    </row>
    <row r="7816" spans="1:11">
      <c r="A7816">
        <v>2009</v>
      </c>
      <c r="B7816" t="s">
        <v>7727</v>
      </c>
      <c r="C7816" t="s">
        <v>7749</v>
      </c>
      <c r="D7816">
        <v>59</v>
      </c>
      <c r="E7816" t="s">
        <v>3656</v>
      </c>
      <c r="F7816">
        <v>21.3</v>
      </c>
      <c r="G7816" s="1">
        <v>50.101859999999995</v>
      </c>
      <c r="H7816" s="2">
        <v>4.6948356807511731</v>
      </c>
      <c r="I7816">
        <v>700</v>
      </c>
      <c r="K7816" t="s">
        <v>18369</v>
      </c>
    </row>
    <row r="7817" spans="1:11">
      <c r="A7817">
        <v>2011</v>
      </c>
      <c r="B7817" t="s">
        <v>7727</v>
      </c>
      <c r="C7817" t="s">
        <v>7749</v>
      </c>
      <c r="D7817">
        <v>26</v>
      </c>
      <c r="E7817" t="s">
        <v>7750</v>
      </c>
      <c r="F7817">
        <v>26.7</v>
      </c>
      <c r="G7817" s="1">
        <v>62.803739999999998</v>
      </c>
      <c r="H7817" s="2">
        <v>3.7453183520599254</v>
      </c>
      <c r="I7817">
        <v>700</v>
      </c>
      <c r="K7817" t="s">
        <v>20117</v>
      </c>
    </row>
    <row r="7818" spans="1:11">
      <c r="A7818">
        <v>2011</v>
      </c>
      <c r="B7818" t="s">
        <v>7727</v>
      </c>
      <c r="C7818" t="s">
        <v>7752</v>
      </c>
      <c r="D7818">
        <v>4</v>
      </c>
      <c r="E7818" t="s">
        <v>7753</v>
      </c>
      <c r="F7818">
        <v>16.3</v>
      </c>
      <c r="G7818" s="1">
        <v>38.340859999999999</v>
      </c>
      <c r="H7818" s="2">
        <v>6.1349693251533743</v>
      </c>
      <c r="I7818">
        <v>700</v>
      </c>
      <c r="K7818" t="s">
        <v>14426</v>
      </c>
    </row>
    <row r="7819" spans="1:11">
      <c r="A7819">
        <v>2013</v>
      </c>
      <c r="B7819" t="s">
        <v>7727</v>
      </c>
      <c r="C7819" t="s">
        <v>7754</v>
      </c>
      <c r="D7819">
        <v>7</v>
      </c>
      <c r="E7819" t="s">
        <v>7755</v>
      </c>
      <c r="F7819">
        <v>22</v>
      </c>
      <c r="G7819" s="1">
        <v>51.748399999999997</v>
      </c>
      <c r="H7819" s="2">
        <v>4.5454545454545459</v>
      </c>
      <c r="I7819">
        <v>700</v>
      </c>
      <c r="K7819" t="s">
        <v>18738</v>
      </c>
    </row>
    <row r="7820" spans="1:11">
      <c r="A7820">
        <v>2008</v>
      </c>
      <c r="B7820" t="s">
        <v>7727</v>
      </c>
      <c r="C7820" t="s">
        <v>7756</v>
      </c>
      <c r="D7820">
        <v>6</v>
      </c>
      <c r="E7820" t="s">
        <v>7757</v>
      </c>
      <c r="F7820">
        <v>29.2</v>
      </c>
      <c r="G7820" s="1">
        <v>68.684239999999988</v>
      </c>
      <c r="H7820" s="2">
        <v>3.4246575342465753</v>
      </c>
      <c r="K7820" t="s">
        <v>21041</v>
      </c>
    </row>
    <row r="7821" spans="1:11">
      <c r="A7821">
        <v>1975</v>
      </c>
      <c r="B7821" t="s">
        <v>7727</v>
      </c>
      <c r="C7821" t="s">
        <v>7758</v>
      </c>
      <c r="D7821">
        <v>8</v>
      </c>
      <c r="E7821" t="s">
        <v>6828</v>
      </c>
      <c r="F7821">
        <v>34.700000000000003</v>
      </c>
      <c r="G7821" s="1">
        <v>81.621340000000004</v>
      </c>
      <c r="H7821" s="2">
        <v>2.8818443804034581</v>
      </c>
      <c r="I7821">
        <v>350</v>
      </c>
      <c r="K7821" t="s">
        <v>19571</v>
      </c>
    </row>
    <row r="7822" spans="1:11">
      <c r="A7822">
        <v>2012</v>
      </c>
      <c r="B7822" t="s">
        <v>7759</v>
      </c>
      <c r="C7822" t="s">
        <v>7760</v>
      </c>
      <c r="D7822">
        <v>9</v>
      </c>
      <c r="E7822" t="s">
        <v>7761</v>
      </c>
      <c r="F7822">
        <v>31.6</v>
      </c>
      <c r="G7822" s="1">
        <v>74.329520000000002</v>
      </c>
      <c r="H7822" s="2">
        <v>3.164556962025316</v>
      </c>
      <c r="K7822" t="s">
        <v>21524</v>
      </c>
    </row>
    <row r="7823" spans="1:11">
      <c r="A7823">
        <v>2012</v>
      </c>
      <c r="B7823" t="s">
        <v>7759</v>
      </c>
      <c r="C7823" t="s">
        <v>7762</v>
      </c>
      <c r="D7823">
        <v>3</v>
      </c>
      <c r="E7823" t="s">
        <v>7204</v>
      </c>
      <c r="F7823">
        <v>29.5</v>
      </c>
      <c r="G7823" s="1">
        <v>69.389899999999997</v>
      </c>
      <c r="H7823" s="2">
        <v>3.3898305084745761</v>
      </c>
      <c r="K7823" t="s">
        <v>14499</v>
      </c>
    </row>
    <row r="7824" spans="1:11">
      <c r="A7824">
        <v>2010</v>
      </c>
      <c r="B7824" t="s">
        <v>7763</v>
      </c>
      <c r="C7824" t="s">
        <v>7764</v>
      </c>
      <c r="D7824">
        <v>3</v>
      </c>
      <c r="E7824" t="s">
        <v>7765</v>
      </c>
      <c r="F7824">
        <v>33.299999999999997</v>
      </c>
      <c r="G7824" s="1">
        <v>78.328259999999986</v>
      </c>
      <c r="H7824" s="2">
        <v>3.0030030030030033</v>
      </c>
      <c r="I7824">
        <v>125</v>
      </c>
      <c r="K7824" t="s">
        <v>21760</v>
      </c>
    </row>
    <row r="7825" spans="1:11">
      <c r="A7825">
        <v>2012</v>
      </c>
      <c r="B7825" t="s">
        <v>7766</v>
      </c>
      <c r="C7825" t="s">
        <v>7767</v>
      </c>
      <c r="D7825">
        <v>3</v>
      </c>
      <c r="E7825" t="s">
        <v>7768</v>
      </c>
      <c r="F7825" s="1">
        <v>28.3</v>
      </c>
      <c r="G7825" s="1">
        <v>66.56725999999999</v>
      </c>
      <c r="H7825" s="2">
        <v>3.5335689045936398</v>
      </c>
      <c r="I7825">
        <v>50</v>
      </c>
      <c r="K7825" t="s">
        <v>20801</v>
      </c>
    </row>
    <row r="7826" spans="1:11">
      <c r="A7826">
        <v>2007</v>
      </c>
      <c r="B7826" t="s">
        <v>7769</v>
      </c>
      <c r="C7826" t="s">
        <v>7770</v>
      </c>
      <c r="D7826">
        <v>10</v>
      </c>
      <c r="E7826" t="s">
        <v>7771</v>
      </c>
      <c r="F7826">
        <v>12.6</v>
      </c>
      <c r="G7826" s="1">
        <v>29.637719999999998</v>
      </c>
      <c r="H7826" s="2">
        <v>7.9365079365079358</v>
      </c>
      <c r="I7826">
        <v>910</v>
      </c>
      <c r="K7826" t="s">
        <v>12559</v>
      </c>
    </row>
    <row r="7827" spans="1:11">
      <c r="A7827">
        <v>2005</v>
      </c>
      <c r="B7827" t="s">
        <v>7769</v>
      </c>
      <c r="C7827" t="s">
        <v>7772</v>
      </c>
      <c r="D7827">
        <v>14</v>
      </c>
      <c r="E7827" t="s">
        <v>7773</v>
      </c>
      <c r="F7827">
        <v>15</v>
      </c>
      <c r="G7827" s="1">
        <v>35.283000000000001</v>
      </c>
      <c r="H7827" s="2">
        <v>6.666666666666667</v>
      </c>
      <c r="I7827">
        <v>750</v>
      </c>
      <c r="K7827" t="s">
        <v>13424</v>
      </c>
    </row>
    <row r="7828" spans="1:11">
      <c r="A7828">
        <v>2012</v>
      </c>
      <c r="B7828" t="s">
        <v>7769</v>
      </c>
      <c r="C7828" t="s">
        <v>7774</v>
      </c>
      <c r="D7828">
        <v>30</v>
      </c>
      <c r="E7828" t="s">
        <v>686</v>
      </c>
      <c r="F7828">
        <v>13.2</v>
      </c>
      <c r="G7828" s="1">
        <v>31.049039999999998</v>
      </c>
      <c r="H7828" s="2">
        <v>7.5757575757575761</v>
      </c>
      <c r="K7828" t="s">
        <v>12703</v>
      </c>
    </row>
    <row r="7829" spans="1:11">
      <c r="A7829">
        <v>1985</v>
      </c>
      <c r="B7829" t="s">
        <v>7775</v>
      </c>
      <c r="C7829" t="s">
        <v>7776</v>
      </c>
      <c r="D7829">
        <v>4</v>
      </c>
      <c r="E7829" t="s">
        <v>7783</v>
      </c>
      <c r="F7829">
        <v>15.1</v>
      </c>
      <c r="G7829" s="1">
        <v>35.518219999999999</v>
      </c>
      <c r="H7829" s="2">
        <v>6.6225165562913908</v>
      </c>
      <c r="I7829">
        <v>250</v>
      </c>
      <c r="K7829" t="s">
        <v>13481</v>
      </c>
    </row>
    <row r="7830" spans="1:11">
      <c r="A7830">
        <v>1984</v>
      </c>
      <c r="B7830" t="s">
        <v>7775</v>
      </c>
      <c r="C7830" t="s">
        <v>7776</v>
      </c>
      <c r="D7830">
        <v>4</v>
      </c>
      <c r="E7830" t="s">
        <v>7784</v>
      </c>
      <c r="F7830">
        <v>16.2</v>
      </c>
      <c r="G7830" s="1">
        <v>38.105639999999994</v>
      </c>
      <c r="H7830" s="2">
        <v>6.1728395061728403</v>
      </c>
      <c r="I7830">
        <v>250</v>
      </c>
      <c r="K7830" t="s">
        <v>14350</v>
      </c>
    </row>
    <row r="7831" spans="1:11">
      <c r="A7831">
        <v>1987</v>
      </c>
      <c r="B7831" t="s">
        <v>7775</v>
      </c>
      <c r="C7831" t="s">
        <v>7776</v>
      </c>
      <c r="D7831">
        <v>1</v>
      </c>
      <c r="E7831" t="s">
        <v>7779</v>
      </c>
      <c r="F7831">
        <v>16.399999999999999</v>
      </c>
      <c r="G7831" s="1">
        <v>38.576079999999997</v>
      </c>
      <c r="H7831" s="2">
        <v>6.0975609756097571</v>
      </c>
      <c r="I7831">
        <v>250</v>
      </c>
      <c r="K7831" t="s">
        <v>14504</v>
      </c>
    </row>
    <row r="7832" spans="1:11">
      <c r="A7832">
        <v>1983</v>
      </c>
      <c r="B7832" t="s">
        <v>7775</v>
      </c>
      <c r="C7832" t="s">
        <v>7776</v>
      </c>
      <c r="D7832">
        <v>28</v>
      </c>
      <c r="E7832" t="s">
        <v>7785</v>
      </c>
      <c r="F7832">
        <v>19.8</v>
      </c>
      <c r="G7832" s="1">
        <v>46.573560000000001</v>
      </c>
      <c r="H7832" s="2">
        <v>5.0505050505050502</v>
      </c>
      <c r="I7832">
        <v>250</v>
      </c>
      <c r="K7832" t="s">
        <v>17362</v>
      </c>
    </row>
    <row r="7833" spans="1:11">
      <c r="A7833">
        <v>1987</v>
      </c>
      <c r="B7833" t="s">
        <v>7775</v>
      </c>
      <c r="C7833" t="s">
        <v>7776</v>
      </c>
      <c r="D7833">
        <v>2</v>
      </c>
      <c r="E7833" t="s">
        <v>3634</v>
      </c>
      <c r="F7833">
        <v>20.3</v>
      </c>
      <c r="G7833" s="1">
        <v>47.749659999999999</v>
      </c>
      <c r="H7833" s="2">
        <v>4.9261083743842358</v>
      </c>
      <c r="I7833">
        <v>250</v>
      </c>
      <c r="K7833" t="s">
        <v>15906</v>
      </c>
    </row>
    <row r="7834" spans="1:11">
      <c r="A7834">
        <v>1987</v>
      </c>
      <c r="B7834" t="s">
        <v>7775</v>
      </c>
      <c r="C7834" t="s">
        <v>7776</v>
      </c>
      <c r="D7834">
        <v>4</v>
      </c>
      <c r="E7834" t="s">
        <v>7778</v>
      </c>
      <c r="F7834">
        <v>21.1</v>
      </c>
      <c r="G7834" s="1">
        <v>49.631419999999999</v>
      </c>
      <c r="H7834" s="2">
        <v>4.7393364928909953</v>
      </c>
      <c r="I7834">
        <v>250</v>
      </c>
      <c r="K7834" t="s">
        <v>18251</v>
      </c>
    </row>
    <row r="7835" spans="1:11">
      <c r="A7835">
        <v>1987</v>
      </c>
      <c r="B7835" t="s">
        <v>7775</v>
      </c>
      <c r="C7835" t="s">
        <v>7776</v>
      </c>
      <c r="D7835">
        <v>14</v>
      </c>
      <c r="E7835" t="s">
        <v>7778</v>
      </c>
      <c r="F7835">
        <v>21.2</v>
      </c>
      <c r="G7835" s="1">
        <v>49.866639999999997</v>
      </c>
      <c r="H7835" s="2">
        <v>4.716981132075472</v>
      </c>
      <c r="I7835">
        <v>250</v>
      </c>
      <c r="K7835" t="s">
        <v>18251</v>
      </c>
    </row>
    <row r="7836" spans="1:11">
      <c r="A7836">
        <v>1985</v>
      </c>
      <c r="B7836" t="s">
        <v>7775</v>
      </c>
      <c r="C7836" t="s">
        <v>7776</v>
      </c>
      <c r="D7836">
        <v>53</v>
      </c>
      <c r="E7836" t="s">
        <v>7782</v>
      </c>
      <c r="F7836">
        <v>21.6</v>
      </c>
      <c r="G7836" s="1">
        <v>50.807519999999997</v>
      </c>
      <c r="H7836" s="2">
        <v>4.6296296296296298</v>
      </c>
      <c r="I7836">
        <v>250</v>
      </c>
      <c r="K7836" t="s">
        <v>18536</v>
      </c>
    </row>
    <row r="7837" spans="1:11">
      <c r="A7837">
        <v>1989</v>
      </c>
      <c r="B7837" t="s">
        <v>7775</v>
      </c>
      <c r="C7837" t="s">
        <v>7776</v>
      </c>
      <c r="D7837">
        <v>1</v>
      </c>
      <c r="E7837" t="s">
        <v>7777</v>
      </c>
      <c r="F7837">
        <v>22.7</v>
      </c>
      <c r="G7837" s="1">
        <v>53.394939999999998</v>
      </c>
      <c r="H7837" s="2">
        <v>4.4052863436123353</v>
      </c>
      <c r="I7837">
        <v>250</v>
      </c>
      <c r="K7837" t="s">
        <v>19041</v>
      </c>
    </row>
    <row r="7838" spans="1:11">
      <c r="A7838">
        <v>1986</v>
      </c>
      <c r="B7838" t="s">
        <v>7775</v>
      </c>
      <c r="C7838" t="s">
        <v>7776</v>
      </c>
      <c r="D7838">
        <v>1</v>
      </c>
      <c r="E7838" t="s">
        <v>7781</v>
      </c>
      <c r="F7838">
        <v>25</v>
      </c>
      <c r="G7838" s="1">
        <v>58.804999999999993</v>
      </c>
      <c r="H7838" s="2">
        <v>4</v>
      </c>
      <c r="I7838">
        <v>250</v>
      </c>
      <c r="K7838" t="s">
        <v>19807</v>
      </c>
    </row>
    <row r="7839" spans="1:11">
      <c r="A7839">
        <v>1986</v>
      </c>
      <c r="B7839" t="s">
        <v>7775</v>
      </c>
      <c r="C7839" t="s">
        <v>7776</v>
      </c>
      <c r="D7839">
        <v>45</v>
      </c>
      <c r="E7839" t="s">
        <v>7780</v>
      </c>
      <c r="F7839">
        <v>25.4</v>
      </c>
      <c r="G7839" s="1">
        <v>59.745879999999993</v>
      </c>
      <c r="H7839" s="2">
        <v>3.9370078740157481</v>
      </c>
      <c r="I7839">
        <v>250</v>
      </c>
      <c r="K7839" t="s">
        <v>19927</v>
      </c>
    </row>
    <row r="7840" spans="1:11">
      <c r="A7840">
        <v>1990</v>
      </c>
      <c r="B7840" t="s">
        <v>7775</v>
      </c>
      <c r="C7840" t="s">
        <v>7786</v>
      </c>
      <c r="D7840">
        <v>8</v>
      </c>
      <c r="E7840" t="s">
        <v>7787</v>
      </c>
      <c r="F7840">
        <v>20</v>
      </c>
      <c r="G7840" s="1">
        <v>47.043999999999997</v>
      </c>
      <c r="H7840" s="2">
        <v>5</v>
      </c>
      <c r="I7840">
        <v>251</v>
      </c>
      <c r="K7840" t="s">
        <v>17500</v>
      </c>
    </row>
    <row r="7841" spans="1:11">
      <c r="A7841">
        <v>1989</v>
      </c>
      <c r="B7841" t="s">
        <v>7775</v>
      </c>
      <c r="C7841" t="s">
        <v>7786</v>
      </c>
      <c r="D7841">
        <v>10</v>
      </c>
      <c r="E7841" t="s">
        <v>7789</v>
      </c>
      <c r="F7841">
        <v>21.9</v>
      </c>
      <c r="G7841" s="1">
        <v>51.513179999999991</v>
      </c>
      <c r="H7841" s="2">
        <v>4.5662100456621006</v>
      </c>
      <c r="I7841">
        <v>251</v>
      </c>
      <c r="K7841" t="s">
        <v>18691</v>
      </c>
    </row>
    <row r="7842" spans="1:11">
      <c r="A7842">
        <v>1990</v>
      </c>
      <c r="B7842" t="s">
        <v>7775</v>
      </c>
      <c r="C7842" t="s">
        <v>7786</v>
      </c>
      <c r="D7842">
        <v>2</v>
      </c>
      <c r="E7842" t="s">
        <v>7788</v>
      </c>
      <c r="F7842">
        <v>29</v>
      </c>
      <c r="G7842" s="1">
        <v>68.213799999999992</v>
      </c>
      <c r="H7842" s="2">
        <v>3.4482758620689653</v>
      </c>
      <c r="I7842">
        <v>251</v>
      </c>
      <c r="K7842" t="s">
        <v>20993</v>
      </c>
    </row>
    <row r="7843" spans="1:11">
      <c r="A7843">
        <v>2002</v>
      </c>
      <c r="B7843" t="s">
        <v>7775</v>
      </c>
      <c r="C7843" t="s">
        <v>7790</v>
      </c>
      <c r="D7843">
        <v>8</v>
      </c>
      <c r="E7843" t="s">
        <v>7791</v>
      </c>
      <c r="F7843">
        <v>21.3</v>
      </c>
      <c r="G7843" s="1">
        <v>50.101859999999995</v>
      </c>
      <c r="H7843" s="2">
        <v>4.6948356807511731</v>
      </c>
      <c r="K7843" t="s">
        <v>18370</v>
      </c>
    </row>
    <row r="7844" spans="1:11">
      <c r="A7844">
        <v>2009</v>
      </c>
      <c r="B7844" t="s">
        <v>7792</v>
      </c>
      <c r="C7844" t="s">
        <v>7793</v>
      </c>
      <c r="D7844">
        <v>4</v>
      </c>
      <c r="E7844" t="s">
        <v>7795</v>
      </c>
      <c r="F7844">
        <v>24.7</v>
      </c>
      <c r="G7844" s="1">
        <v>58.099339999999998</v>
      </c>
      <c r="H7844" s="2">
        <v>4.048582995951417</v>
      </c>
      <c r="K7844" t="s">
        <v>19709</v>
      </c>
    </row>
    <row r="7845" spans="1:11">
      <c r="A7845">
        <v>2009</v>
      </c>
      <c r="B7845" t="s">
        <v>7792</v>
      </c>
      <c r="C7845" t="s">
        <v>7793</v>
      </c>
      <c r="D7845">
        <v>3</v>
      </c>
      <c r="E7845" t="s">
        <v>7794</v>
      </c>
      <c r="F7845">
        <v>37.299999999999997</v>
      </c>
      <c r="G7845" s="1">
        <v>87.737059999999985</v>
      </c>
      <c r="H7845" s="2">
        <v>2.6809651474530831</v>
      </c>
      <c r="K7845" t="s">
        <v>22207</v>
      </c>
    </row>
    <row r="7846" spans="1:11">
      <c r="A7846">
        <v>2009</v>
      </c>
      <c r="B7846" t="s">
        <v>7792</v>
      </c>
      <c r="C7846" t="s">
        <v>7796</v>
      </c>
      <c r="D7846">
        <v>24</v>
      </c>
      <c r="E7846" t="s">
        <v>7797</v>
      </c>
      <c r="F7846">
        <v>14.3</v>
      </c>
      <c r="G7846" s="1">
        <v>33.63646</v>
      </c>
      <c r="H7846" s="2">
        <v>6.9930069930069925</v>
      </c>
      <c r="I7846">
        <v>150</v>
      </c>
      <c r="K7846" t="s">
        <v>13055</v>
      </c>
    </row>
    <row r="7847" spans="1:11">
      <c r="A7847">
        <v>2011</v>
      </c>
      <c r="B7847" t="s">
        <v>7792</v>
      </c>
      <c r="C7847" t="s">
        <v>7798</v>
      </c>
      <c r="D7847">
        <v>5</v>
      </c>
      <c r="E7847" t="s">
        <v>7799</v>
      </c>
      <c r="F7847">
        <v>36.299999999999997</v>
      </c>
      <c r="G7847" s="1">
        <v>85.384859999999989</v>
      </c>
      <c r="H7847" s="2">
        <v>2.7548209366391188</v>
      </c>
      <c r="I7847">
        <v>125</v>
      </c>
      <c r="K7847" t="s">
        <v>22107</v>
      </c>
    </row>
    <row r="7848" spans="1:11">
      <c r="A7848">
        <v>2011</v>
      </c>
      <c r="B7848" t="s">
        <v>7800</v>
      </c>
      <c r="C7848" t="s">
        <v>7801</v>
      </c>
      <c r="D7848">
        <v>10</v>
      </c>
      <c r="E7848" t="s">
        <v>7803</v>
      </c>
      <c r="F7848">
        <v>33.4</v>
      </c>
      <c r="G7848" s="1">
        <v>78.563479999999998</v>
      </c>
      <c r="H7848" s="2">
        <v>2.9940119760479043</v>
      </c>
      <c r="I7848">
        <v>50</v>
      </c>
      <c r="K7848" t="s">
        <v>21777</v>
      </c>
    </row>
    <row r="7849" spans="1:11">
      <c r="A7849">
        <v>2010</v>
      </c>
      <c r="B7849" t="s">
        <v>7800</v>
      </c>
      <c r="C7849" t="s">
        <v>7801</v>
      </c>
      <c r="D7849">
        <v>6</v>
      </c>
      <c r="E7849" t="s">
        <v>7804</v>
      </c>
      <c r="F7849">
        <v>35.5</v>
      </c>
      <c r="G7849" s="1">
        <v>83.503099999999989</v>
      </c>
      <c r="H7849" s="2">
        <v>2.8169014084507045</v>
      </c>
      <c r="I7849">
        <v>50</v>
      </c>
      <c r="K7849" t="s">
        <v>22018</v>
      </c>
    </row>
    <row r="7850" spans="1:11">
      <c r="A7850">
        <v>2011</v>
      </c>
      <c r="B7850" t="s">
        <v>7800</v>
      </c>
      <c r="C7850" t="s">
        <v>7801</v>
      </c>
      <c r="D7850">
        <v>6</v>
      </c>
      <c r="E7850" t="s">
        <v>7802</v>
      </c>
      <c r="F7850">
        <v>39</v>
      </c>
      <c r="G7850" s="1">
        <v>91.735799999999998</v>
      </c>
      <c r="H7850" s="2">
        <v>2.5641025641025639</v>
      </c>
      <c r="I7850">
        <v>50</v>
      </c>
      <c r="K7850" t="s">
        <v>22354</v>
      </c>
    </row>
    <row r="7851" spans="1:11">
      <c r="A7851">
        <v>2010</v>
      </c>
      <c r="B7851" t="s">
        <v>7800</v>
      </c>
      <c r="C7851" t="s">
        <v>7805</v>
      </c>
      <c r="D7851">
        <v>5</v>
      </c>
      <c r="E7851" t="s">
        <v>7806</v>
      </c>
      <c r="F7851">
        <v>37.6</v>
      </c>
      <c r="G7851" s="1">
        <v>88.442719999999994</v>
      </c>
      <c r="H7851" s="2">
        <v>2.6595744680851063</v>
      </c>
      <c r="I7851">
        <v>50</v>
      </c>
      <c r="K7851" t="s">
        <v>22234</v>
      </c>
    </row>
    <row r="7852" spans="1:11">
      <c r="A7852">
        <v>2009</v>
      </c>
      <c r="B7852" t="s">
        <v>7800</v>
      </c>
      <c r="C7852" t="s">
        <v>7807</v>
      </c>
      <c r="D7852">
        <v>7</v>
      </c>
      <c r="E7852" t="s">
        <v>7809</v>
      </c>
      <c r="F7852">
        <v>30.6</v>
      </c>
      <c r="G7852" s="1">
        <v>71.977319999999992</v>
      </c>
      <c r="H7852" s="2">
        <v>3.2679738562091507</v>
      </c>
      <c r="I7852">
        <v>50</v>
      </c>
      <c r="K7852" t="s">
        <v>21347</v>
      </c>
    </row>
    <row r="7853" spans="1:11">
      <c r="A7853">
        <v>2009</v>
      </c>
      <c r="B7853" t="s">
        <v>7800</v>
      </c>
      <c r="C7853" t="s">
        <v>7807</v>
      </c>
      <c r="D7853">
        <v>5</v>
      </c>
      <c r="E7853" t="s">
        <v>7810</v>
      </c>
      <c r="F7853">
        <v>37.700000000000003</v>
      </c>
      <c r="G7853" s="1">
        <v>88.677940000000007</v>
      </c>
      <c r="H7853" s="2">
        <v>2.6525198938992038</v>
      </c>
      <c r="I7853">
        <v>50</v>
      </c>
      <c r="K7853" t="s">
        <v>22249</v>
      </c>
    </row>
    <row r="7854" spans="1:11">
      <c r="A7854">
        <v>2010</v>
      </c>
      <c r="B7854" t="s">
        <v>7800</v>
      </c>
      <c r="C7854" t="s">
        <v>7807</v>
      </c>
      <c r="D7854">
        <v>3</v>
      </c>
      <c r="E7854" t="s">
        <v>7808</v>
      </c>
      <c r="F7854">
        <v>47.6</v>
      </c>
      <c r="G7854" s="1">
        <v>111.96472</v>
      </c>
      <c r="H7854" s="2">
        <v>2.1008403361344534</v>
      </c>
      <c r="I7854">
        <v>50</v>
      </c>
      <c r="K7854" t="s">
        <v>22718</v>
      </c>
    </row>
    <row r="7855" spans="1:11">
      <c r="A7855">
        <v>2007</v>
      </c>
      <c r="B7855" t="s">
        <v>7811</v>
      </c>
      <c r="C7855" t="s">
        <v>7812</v>
      </c>
      <c r="D7855">
        <v>7</v>
      </c>
      <c r="E7855" t="s">
        <v>7813</v>
      </c>
      <c r="F7855">
        <v>28.1</v>
      </c>
      <c r="G7855" s="1">
        <v>66.096819999999994</v>
      </c>
      <c r="H7855" s="2">
        <v>3.5587188612099641</v>
      </c>
      <c r="K7855" t="s">
        <v>16396</v>
      </c>
    </row>
    <row r="7856" spans="1:11">
      <c r="A7856">
        <v>2011</v>
      </c>
      <c r="B7856" t="s">
        <v>7811</v>
      </c>
      <c r="C7856" t="s">
        <v>7814</v>
      </c>
      <c r="D7856">
        <v>21</v>
      </c>
      <c r="E7856" t="s">
        <v>7815</v>
      </c>
      <c r="F7856">
        <v>24.4</v>
      </c>
      <c r="G7856" s="1">
        <v>57.393679999999996</v>
      </c>
      <c r="H7856" s="2">
        <v>4.0983606557377055</v>
      </c>
      <c r="K7856" t="s">
        <v>19631</v>
      </c>
    </row>
    <row r="7857" spans="1:11">
      <c r="A7857">
        <v>2008</v>
      </c>
      <c r="B7857" t="s">
        <v>7811</v>
      </c>
      <c r="C7857" t="s">
        <v>7816</v>
      </c>
      <c r="D7857">
        <v>33</v>
      </c>
      <c r="E7857" t="s">
        <v>7817</v>
      </c>
      <c r="F7857">
        <v>29.4</v>
      </c>
      <c r="G7857" s="1">
        <v>69.154679999999999</v>
      </c>
      <c r="H7857" s="2">
        <v>3.4013605442176873</v>
      </c>
      <c r="I7857">
        <v>100</v>
      </c>
      <c r="K7857" t="s">
        <v>21079</v>
      </c>
    </row>
    <row r="7858" spans="1:11">
      <c r="A7858">
        <v>1998</v>
      </c>
      <c r="B7858" t="s">
        <v>7811</v>
      </c>
      <c r="C7858" t="s">
        <v>7818</v>
      </c>
      <c r="D7858">
        <v>6</v>
      </c>
      <c r="E7858" t="s">
        <v>7819</v>
      </c>
      <c r="F7858">
        <v>35</v>
      </c>
      <c r="G7858" s="1">
        <v>82.326999999999998</v>
      </c>
      <c r="H7858" s="2">
        <v>2.8571428571428572</v>
      </c>
      <c r="K7858" t="s">
        <v>21970</v>
      </c>
    </row>
    <row r="7859" spans="1:11">
      <c r="A7859">
        <v>2003</v>
      </c>
      <c r="B7859" t="s">
        <v>7811</v>
      </c>
      <c r="C7859" t="s">
        <v>7820</v>
      </c>
      <c r="D7859">
        <v>22</v>
      </c>
      <c r="E7859" t="s">
        <v>7821</v>
      </c>
      <c r="F7859">
        <v>27.1</v>
      </c>
      <c r="G7859" s="1">
        <v>63.744619999999998</v>
      </c>
      <c r="H7859" s="2">
        <v>3.6900369003690034</v>
      </c>
      <c r="K7859" t="s">
        <v>20441</v>
      </c>
    </row>
    <row r="7860" spans="1:11">
      <c r="A7860">
        <v>2011</v>
      </c>
      <c r="B7860" t="s">
        <v>7811</v>
      </c>
      <c r="C7860" t="s">
        <v>7822</v>
      </c>
      <c r="D7860">
        <v>7</v>
      </c>
      <c r="E7860" t="s">
        <v>7823</v>
      </c>
      <c r="F7860">
        <v>24.5</v>
      </c>
      <c r="G7860" s="1">
        <v>57.628899999999994</v>
      </c>
      <c r="H7860" s="2">
        <v>4.0816326530612246</v>
      </c>
      <c r="I7860">
        <v>125</v>
      </c>
      <c r="K7860" t="s">
        <v>19660</v>
      </c>
    </row>
    <row r="7861" spans="1:11">
      <c r="A7861">
        <v>2011</v>
      </c>
      <c r="B7861" t="s">
        <v>7811</v>
      </c>
      <c r="C7861" t="s">
        <v>7824</v>
      </c>
      <c r="D7861">
        <v>12</v>
      </c>
      <c r="E7861" t="s">
        <v>5275</v>
      </c>
      <c r="F7861">
        <v>32.4</v>
      </c>
      <c r="G7861" s="1">
        <v>76.211279999999988</v>
      </c>
      <c r="H7861" s="2">
        <v>3.0864197530864201</v>
      </c>
      <c r="K7861" t="s">
        <v>20054</v>
      </c>
    </row>
    <row r="7862" spans="1:11">
      <c r="A7862">
        <v>2012</v>
      </c>
      <c r="B7862" t="s">
        <v>7811</v>
      </c>
      <c r="C7862" t="s">
        <v>7824</v>
      </c>
      <c r="D7862">
        <v>1</v>
      </c>
      <c r="E7862" t="s">
        <v>7825</v>
      </c>
      <c r="F7862">
        <v>57</v>
      </c>
      <c r="G7862" s="1">
        <v>134.0754</v>
      </c>
      <c r="H7862" s="2">
        <v>1.7543859649122806</v>
      </c>
      <c r="K7862" t="s">
        <v>22782</v>
      </c>
    </row>
    <row r="7863" spans="1:11">
      <c r="A7863">
        <v>2012</v>
      </c>
      <c r="B7863" t="s">
        <v>7811</v>
      </c>
      <c r="C7863" t="s">
        <v>7826</v>
      </c>
      <c r="D7863">
        <v>3</v>
      </c>
      <c r="E7863" t="s">
        <v>7827</v>
      </c>
      <c r="F7863">
        <v>20.9</v>
      </c>
      <c r="G7863" s="1">
        <v>49.160979999999995</v>
      </c>
      <c r="H7863" s="2">
        <v>4.7846889952153111</v>
      </c>
      <c r="K7863" t="s">
        <v>18140</v>
      </c>
    </row>
    <row r="7864" spans="1:11">
      <c r="A7864">
        <v>2012</v>
      </c>
      <c r="B7864" t="s">
        <v>7811</v>
      </c>
      <c r="C7864" t="s">
        <v>7826</v>
      </c>
      <c r="D7864">
        <v>26</v>
      </c>
      <c r="E7864" t="s">
        <v>103</v>
      </c>
      <c r="F7864">
        <v>23.5</v>
      </c>
      <c r="G7864" s="1">
        <v>55.276699999999998</v>
      </c>
      <c r="H7864" s="2">
        <v>4.2553191489361701</v>
      </c>
      <c r="K7864" t="s">
        <v>19350</v>
      </c>
    </row>
    <row r="7865" spans="1:11">
      <c r="A7865">
        <v>2012</v>
      </c>
      <c r="B7865" t="s">
        <v>7811</v>
      </c>
      <c r="C7865" t="s">
        <v>7826</v>
      </c>
      <c r="D7865">
        <v>17</v>
      </c>
      <c r="E7865" t="s">
        <v>7828</v>
      </c>
      <c r="F7865">
        <v>23.6</v>
      </c>
      <c r="G7865" s="1">
        <v>55.511919999999996</v>
      </c>
      <c r="H7865" s="2">
        <v>4.2372881355932197</v>
      </c>
      <c r="K7865" t="s">
        <v>19388</v>
      </c>
    </row>
    <row r="7866" spans="1:11">
      <c r="A7866">
        <v>2012</v>
      </c>
      <c r="B7866" t="s">
        <v>7829</v>
      </c>
      <c r="C7866" t="s">
        <v>7830</v>
      </c>
      <c r="D7866">
        <v>20</v>
      </c>
      <c r="E7866" t="s">
        <v>7831</v>
      </c>
      <c r="F7866">
        <v>33.9</v>
      </c>
      <c r="G7866" s="1">
        <v>79.739579999999989</v>
      </c>
      <c r="H7866" s="2">
        <v>2.9498525073746311</v>
      </c>
      <c r="K7866" t="s">
        <v>21845</v>
      </c>
    </row>
    <row r="7867" spans="1:11">
      <c r="A7867">
        <v>2010</v>
      </c>
      <c r="B7867" t="s">
        <v>7829</v>
      </c>
      <c r="C7867" t="s">
        <v>1802</v>
      </c>
      <c r="D7867">
        <v>6</v>
      </c>
      <c r="E7867" t="s">
        <v>7832</v>
      </c>
      <c r="F7867">
        <v>22.2</v>
      </c>
      <c r="G7867" s="1">
        <v>52.218839999999993</v>
      </c>
      <c r="H7867" s="2">
        <v>4.5045045045045047</v>
      </c>
      <c r="I7867">
        <v>150</v>
      </c>
      <c r="K7867" t="s">
        <v>18834</v>
      </c>
    </row>
    <row r="7868" spans="1:11">
      <c r="A7868">
        <v>2009</v>
      </c>
      <c r="B7868" t="s">
        <v>7829</v>
      </c>
      <c r="C7868" t="s">
        <v>1949</v>
      </c>
      <c r="D7868">
        <v>9</v>
      </c>
      <c r="E7868" t="s">
        <v>7833</v>
      </c>
      <c r="F7868">
        <v>29.9</v>
      </c>
      <c r="G7868" s="1">
        <v>70.33077999999999</v>
      </c>
      <c r="H7868" s="2">
        <v>3.3444816053511706</v>
      </c>
      <c r="I7868">
        <v>50</v>
      </c>
      <c r="K7868" t="s">
        <v>21198</v>
      </c>
    </row>
    <row r="7869" spans="1:11">
      <c r="A7869">
        <v>2006</v>
      </c>
      <c r="B7869" t="s">
        <v>7829</v>
      </c>
      <c r="C7869" t="s">
        <v>7834</v>
      </c>
      <c r="D7869">
        <v>31</v>
      </c>
      <c r="E7869" t="s">
        <v>4681</v>
      </c>
      <c r="F7869">
        <v>33.6</v>
      </c>
      <c r="G7869" s="1">
        <v>79.033919999999995</v>
      </c>
      <c r="H7869" s="2">
        <v>2.9761904761904758</v>
      </c>
      <c r="I7869">
        <v>125</v>
      </c>
      <c r="K7869" t="s">
        <v>21608</v>
      </c>
    </row>
    <row r="7870" spans="1:11">
      <c r="A7870">
        <v>2011</v>
      </c>
      <c r="B7870" t="s">
        <v>7829</v>
      </c>
      <c r="C7870" t="s">
        <v>7835</v>
      </c>
      <c r="D7870">
        <v>11</v>
      </c>
      <c r="E7870" t="s">
        <v>243</v>
      </c>
      <c r="F7870">
        <v>29.1</v>
      </c>
      <c r="G7870" s="1">
        <v>68.449020000000004</v>
      </c>
      <c r="H7870" s="2">
        <v>3.4364261168384878</v>
      </c>
      <c r="I7870">
        <v>220</v>
      </c>
      <c r="K7870" t="s">
        <v>21021</v>
      </c>
    </row>
    <row r="7871" spans="1:11">
      <c r="A7871">
        <v>2005</v>
      </c>
      <c r="B7871" t="s">
        <v>7829</v>
      </c>
      <c r="C7871" t="s">
        <v>7836</v>
      </c>
      <c r="D7871">
        <v>8</v>
      </c>
      <c r="E7871" t="s">
        <v>1256</v>
      </c>
      <c r="F7871">
        <v>36.4</v>
      </c>
      <c r="G7871" s="1">
        <v>85.620079999999987</v>
      </c>
      <c r="H7871" s="2">
        <v>2.7472527472527473</v>
      </c>
      <c r="I7871">
        <v>125</v>
      </c>
      <c r="K7871" t="s">
        <v>20588</v>
      </c>
    </row>
    <row r="7872" spans="1:11">
      <c r="A7872">
        <v>2006</v>
      </c>
      <c r="B7872" t="s">
        <v>7829</v>
      </c>
      <c r="C7872" t="s">
        <v>7837</v>
      </c>
      <c r="D7872">
        <v>27</v>
      </c>
      <c r="E7872" t="s">
        <v>7838</v>
      </c>
      <c r="F7872">
        <v>22.7</v>
      </c>
      <c r="G7872" s="1">
        <v>53.394939999999998</v>
      </c>
      <c r="H7872" s="2">
        <v>4.4052863436123353</v>
      </c>
      <c r="I7872">
        <v>150</v>
      </c>
      <c r="K7872" t="s">
        <v>19042</v>
      </c>
    </row>
    <row r="7873" spans="1:11">
      <c r="A7873">
        <v>2010</v>
      </c>
      <c r="B7873" t="s">
        <v>7829</v>
      </c>
      <c r="C7873" t="s">
        <v>7839</v>
      </c>
      <c r="D7873">
        <v>54</v>
      </c>
      <c r="E7873" t="s">
        <v>7840</v>
      </c>
      <c r="F7873">
        <v>29.7</v>
      </c>
      <c r="G7873" s="1">
        <v>69.860339999999994</v>
      </c>
      <c r="H7873" s="2">
        <v>3.3670033670033668</v>
      </c>
      <c r="I7873">
        <v>150</v>
      </c>
      <c r="K7873" t="s">
        <v>21148</v>
      </c>
    </row>
    <row r="7874" spans="1:11">
      <c r="A7874">
        <v>2010</v>
      </c>
      <c r="B7874" t="s">
        <v>7841</v>
      </c>
      <c r="C7874" t="s">
        <v>7842</v>
      </c>
      <c r="D7874">
        <v>8</v>
      </c>
      <c r="E7874" t="s">
        <v>7847</v>
      </c>
      <c r="F7874">
        <v>16</v>
      </c>
      <c r="G7874" s="1">
        <v>37.635199999999998</v>
      </c>
      <c r="H7874" s="2">
        <v>6.25</v>
      </c>
      <c r="I7874">
        <v>300</v>
      </c>
      <c r="K7874" t="s">
        <v>14176</v>
      </c>
    </row>
    <row r="7875" spans="1:11">
      <c r="A7875">
        <v>2011</v>
      </c>
      <c r="B7875" t="s">
        <v>7841</v>
      </c>
      <c r="C7875" t="s">
        <v>7842</v>
      </c>
      <c r="D7875">
        <v>71</v>
      </c>
      <c r="E7875" t="s">
        <v>7845</v>
      </c>
      <c r="F7875">
        <v>19.7</v>
      </c>
      <c r="G7875" s="1">
        <v>46.338339999999995</v>
      </c>
      <c r="H7875" s="2">
        <v>5.0761421319796955</v>
      </c>
      <c r="I7875">
        <v>300</v>
      </c>
      <c r="K7875" t="s">
        <v>17275</v>
      </c>
    </row>
    <row r="7876" spans="1:11">
      <c r="A7876">
        <v>2011</v>
      </c>
      <c r="B7876" t="s">
        <v>7841</v>
      </c>
      <c r="C7876" t="s">
        <v>7842</v>
      </c>
      <c r="D7876">
        <v>55</v>
      </c>
      <c r="E7876" t="s">
        <v>7844</v>
      </c>
      <c r="F7876">
        <v>21.9</v>
      </c>
      <c r="G7876" s="1">
        <v>51.513179999999991</v>
      </c>
      <c r="H7876" s="2">
        <v>4.5662100456621006</v>
      </c>
      <c r="I7876">
        <v>300</v>
      </c>
      <c r="K7876" t="s">
        <v>18692</v>
      </c>
    </row>
    <row r="7877" spans="1:11">
      <c r="A7877">
        <v>2012</v>
      </c>
      <c r="B7877" t="s">
        <v>7841</v>
      </c>
      <c r="C7877" t="s">
        <v>7842</v>
      </c>
      <c r="D7877">
        <v>2</v>
      </c>
      <c r="E7877" t="s">
        <v>7843</v>
      </c>
      <c r="F7877">
        <v>23.8</v>
      </c>
      <c r="G7877" s="1">
        <v>55.98236</v>
      </c>
      <c r="H7877" s="2">
        <v>4.2016806722689068</v>
      </c>
      <c r="I7877">
        <v>300</v>
      </c>
      <c r="K7877" t="s">
        <v>19445</v>
      </c>
    </row>
    <row r="7878" spans="1:11">
      <c r="A7878">
        <v>2010</v>
      </c>
      <c r="B7878" t="s">
        <v>7841</v>
      </c>
      <c r="C7878" t="s">
        <v>7842</v>
      </c>
      <c r="D7878">
        <v>10</v>
      </c>
      <c r="E7878" t="s">
        <v>7848</v>
      </c>
      <c r="F7878">
        <v>25.2</v>
      </c>
      <c r="G7878" s="1">
        <v>59.275439999999996</v>
      </c>
      <c r="H7878" s="2">
        <v>3.9682539682539679</v>
      </c>
      <c r="I7878">
        <v>300</v>
      </c>
      <c r="K7878" t="s">
        <v>19861</v>
      </c>
    </row>
    <row r="7879" spans="1:11">
      <c r="A7879">
        <v>2011</v>
      </c>
      <c r="B7879" t="s">
        <v>7841</v>
      </c>
      <c r="C7879" t="s">
        <v>7842</v>
      </c>
      <c r="D7879">
        <v>1</v>
      </c>
      <c r="E7879" t="s">
        <v>7846</v>
      </c>
      <c r="F7879">
        <v>25.4</v>
      </c>
      <c r="G7879" s="1">
        <v>59.745879999999993</v>
      </c>
      <c r="H7879" s="2">
        <v>3.9370078740157481</v>
      </c>
      <c r="I7879">
        <v>300</v>
      </c>
      <c r="K7879" t="s">
        <v>19928</v>
      </c>
    </row>
    <row r="7880" spans="1:11">
      <c r="A7880">
        <v>2012</v>
      </c>
      <c r="B7880" t="s">
        <v>7841</v>
      </c>
      <c r="C7880" t="s">
        <v>7849</v>
      </c>
      <c r="D7880">
        <v>11</v>
      </c>
      <c r="E7880" t="s">
        <v>7851</v>
      </c>
      <c r="F7880">
        <v>21</v>
      </c>
      <c r="G7880" s="1">
        <v>49.396199999999993</v>
      </c>
      <c r="H7880" s="2">
        <v>4.7619047619047619</v>
      </c>
      <c r="I7880">
        <v>350</v>
      </c>
      <c r="K7880" t="s">
        <v>18196</v>
      </c>
    </row>
    <row r="7881" spans="1:11">
      <c r="A7881">
        <v>2012</v>
      </c>
      <c r="B7881" t="s">
        <v>7841</v>
      </c>
      <c r="C7881" t="s">
        <v>7849</v>
      </c>
      <c r="D7881">
        <v>2</v>
      </c>
      <c r="E7881" t="s">
        <v>7855</v>
      </c>
      <c r="F7881">
        <v>22.3</v>
      </c>
      <c r="G7881" s="1">
        <v>52.454059999999998</v>
      </c>
      <c r="H7881" s="2">
        <v>4.4843049327354256</v>
      </c>
      <c r="I7881">
        <v>350</v>
      </c>
      <c r="K7881" t="s">
        <v>18885</v>
      </c>
    </row>
    <row r="7882" spans="1:11">
      <c r="A7882">
        <v>2012</v>
      </c>
      <c r="B7882" t="s">
        <v>7841</v>
      </c>
      <c r="C7882" t="s">
        <v>7849</v>
      </c>
      <c r="D7882">
        <v>4</v>
      </c>
      <c r="E7882" t="s">
        <v>7854</v>
      </c>
      <c r="F7882">
        <v>22.7</v>
      </c>
      <c r="G7882" s="1">
        <v>53.394939999999998</v>
      </c>
      <c r="H7882" s="2">
        <v>4.4052863436123353</v>
      </c>
      <c r="I7882">
        <v>350</v>
      </c>
      <c r="K7882" t="s">
        <v>19043</v>
      </c>
    </row>
    <row r="7883" spans="1:11">
      <c r="A7883">
        <v>2012</v>
      </c>
      <c r="B7883" t="s">
        <v>7841</v>
      </c>
      <c r="C7883" t="s">
        <v>7849</v>
      </c>
      <c r="D7883">
        <v>30</v>
      </c>
      <c r="E7883" t="s">
        <v>7850</v>
      </c>
      <c r="F7883">
        <v>23.9</v>
      </c>
      <c r="G7883" s="1">
        <v>56.217579999999991</v>
      </c>
      <c r="H7883" s="2">
        <v>4.1841004184100425</v>
      </c>
      <c r="I7883">
        <v>350</v>
      </c>
      <c r="K7883" t="s">
        <v>19466</v>
      </c>
    </row>
    <row r="7884" spans="1:11">
      <c r="A7884">
        <v>2012</v>
      </c>
      <c r="B7884" t="s">
        <v>7841</v>
      </c>
      <c r="C7884" t="s">
        <v>7849</v>
      </c>
      <c r="D7884">
        <v>2</v>
      </c>
      <c r="E7884" t="s">
        <v>7853</v>
      </c>
      <c r="F7884">
        <v>24.6</v>
      </c>
      <c r="G7884" s="1">
        <v>57.86412</v>
      </c>
      <c r="H7884" s="2">
        <v>4.0650406504065035</v>
      </c>
      <c r="I7884">
        <v>350</v>
      </c>
      <c r="K7884" t="s">
        <v>16040</v>
      </c>
    </row>
    <row r="7885" spans="1:11">
      <c r="A7885">
        <v>2012</v>
      </c>
      <c r="B7885" t="s">
        <v>7841</v>
      </c>
      <c r="C7885" t="s">
        <v>7849</v>
      </c>
      <c r="D7885">
        <v>5</v>
      </c>
      <c r="E7885" t="s">
        <v>7852</v>
      </c>
      <c r="F7885">
        <v>24.8</v>
      </c>
      <c r="G7885" s="1">
        <v>58.334559999999996</v>
      </c>
      <c r="H7885" s="2">
        <v>4.032258064516129</v>
      </c>
      <c r="I7885">
        <v>350</v>
      </c>
      <c r="K7885" t="s">
        <v>19743</v>
      </c>
    </row>
    <row r="7886" spans="1:11">
      <c r="A7886">
        <v>2008</v>
      </c>
      <c r="B7886" t="s">
        <v>7841</v>
      </c>
      <c r="C7886" t="s">
        <v>7856</v>
      </c>
      <c r="D7886">
        <v>9</v>
      </c>
      <c r="E7886" t="s">
        <v>7857</v>
      </c>
      <c r="F7886">
        <v>23.4</v>
      </c>
      <c r="G7886" s="1">
        <v>55.041479999999993</v>
      </c>
      <c r="H7886" s="2">
        <v>4.2735042735042734</v>
      </c>
      <c r="I7886">
        <v>250</v>
      </c>
      <c r="K7886" t="s">
        <v>19314</v>
      </c>
    </row>
    <row r="7887" spans="1:11">
      <c r="A7887">
        <v>2007</v>
      </c>
      <c r="B7887" t="s">
        <v>7841</v>
      </c>
      <c r="C7887" t="s">
        <v>7856</v>
      </c>
      <c r="D7887">
        <v>1</v>
      </c>
      <c r="E7887" t="s">
        <v>7858</v>
      </c>
      <c r="F7887">
        <v>26.5</v>
      </c>
      <c r="G7887" s="1">
        <v>62.333299999999994</v>
      </c>
      <c r="H7887" s="2">
        <v>3.7735849056603774</v>
      </c>
      <c r="I7887">
        <v>250</v>
      </c>
      <c r="K7887" t="s">
        <v>20269</v>
      </c>
    </row>
    <row r="7888" spans="1:11">
      <c r="A7888">
        <v>2006</v>
      </c>
      <c r="B7888" t="s">
        <v>7841</v>
      </c>
      <c r="C7888" t="s">
        <v>7859</v>
      </c>
      <c r="D7888">
        <v>8</v>
      </c>
      <c r="E7888" t="s">
        <v>7862</v>
      </c>
      <c r="F7888">
        <v>24.4</v>
      </c>
      <c r="G7888" s="1">
        <v>57.393679999999996</v>
      </c>
      <c r="H7888" s="2">
        <v>4.0983606557377055</v>
      </c>
      <c r="I7888">
        <v>500</v>
      </c>
      <c r="K7888" t="s">
        <v>19632</v>
      </c>
    </row>
    <row r="7889" spans="1:11">
      <c r="A7889">
        <v>2008</v>
      </c>
      <c r="B7889" t="s">
        <v>7841</v>
      </c>
      <c r="C7889" t="s">
        <v>7859</v>
      </c>
      <c r="D7889">
        <v>14</v>
      </c>
      <c r="E7889" t="s">
        <v>7861</v>
      </c>
      <c r="F7889">
        <v>25.9</v>
      </c>
      <c r="G7889" s="1">
        <v>60.921979999999991</v>
      </c>
      <c r="H7889" s="2">
        <v>3.8610038610038608</v>
      </c>
      <c r="I7889">
        <v>500</v>
      </c>
      <c r="K7889" t="s">
        <v>20106</v>
      </c>
    </row>
    <row r="7890" spans="1:11">
      <c r="A7890">
        <v>2010</v>
      </c>
      <c r="B7890" t="s">
        <v>7841</v>
      </c>
      <c r="C7890" t="s">
        <v>7859</v>
      </c>
      <c r="D7890">
        <v>28</v>
      </c>
      <c r="E7890" t="s">
        <v>7860</v>
      </c>
      <c r="F7890">
        <v>27.6</v>
      </c>
      <c r="G7890" s="1">
        <v>64.920720000000003</v>
      </c>
      <c r="H7890" s="2">
        <v>3.6231884057971016</v>
      </c>
      <c r="I7890">
        <v>500</v>
      </c>
      <c r="K7890" t="s">
        <v>20337</v>
      </c>
    </row>
    <row r="7891" spans="1:11">
      <c r="A7891">
        <v>2013</v>
      </c>
      <c r="B7891" t="s">
        <v>7841</v>
      </c>
      <c r="C7891" t="s">
        <v>7863</v>
      </c>
      <c r="D7891">
        <v>5</v>
      </c>
      <c r="E7891" t="s">
        <v>106</v>
      </c>
      <c r="F7891">
        <v>24.6</v>
      </c>
      <c r="G7891" s="1">
        <v>57.86412</v>
      </c>
      <c r="H7891" s="2">
        <v>4.0650406504065035</v>
      </c>
      <c r="I7891">
        <v>350</v>
      </c>
      <c r="K7891" t="s">
        <v>19684</v>
      </c>
    </row>
    <row r="7892" spans="1:11">
      <c r="A7892">
        <v>2013</v>
      </c>
      <c r="B7892" t="s">
        <v>7841</v>
      </c>
      <c r="C7892" t="s">
        <v>7863</v>
      </c>
      <c r="D7892">
        <v>2</v>
      </c>
      <c r="E7892" t="s">
        <v>7869</v>
      </c>
      <c r="F7892">
        <v>25</v>
      </c>
      <c r="G7892" s="1">
        <v>58.804999999999993</v>
      </c>
      <c r="H7892" s="2">
        <v>4</v>
      </c>
      <c r="I7892">
        <v>350</v>
      </c>
      <c r="K7892" t="s">
        <v>19808</v>
      </c>
    </row>
    <row r="7893" spans="1:11">
      <c r="A7893">
        <v>2013</v>
      </c>
      <c r="B7893" t="s">
        <v>7841</v>
      </c>
      <c r="C7893" t="s">
        <v>7863</v>
      </c>
      <c r="D7893">
        <v>22</v>
      </c>
      <c r="E7893" t="s">
        <v>3744</v>
      </c>
      <c r="F7893">
        <v>25.4</v>
      </c>
      <c r="G7893" s="1">
        <v>59.745879999999993</v>
      </c>
      <c r="H7893" s="2">
        <v>3.9370078740157481</v>
      </c>
      <c r="I7893">
        <v>350</v>
      </c>
      <c r="K7893" t="s">
        <v>17754</v>
      </c>
    </row>
    <row r="7894" spans="1:11">
      <c r="A7894">
        <v>2013</v>
      </c>
      <c r="B7894" t="s">
        <v>7841</v>
      </c>
      <c r="C7894" t="s">
        <v>7863</v>
      </c>
      <c r="D7894">
        <v>15</v>
      </c>
      <c r="E7894" t="s">
        <v>7867</v>
      </c>
      <c r="F7894">
        <v>26.2</v>
      </c>
      <c r="G7894" s="1">
        <v>61.627639999999992</v>
      </c>
      <c r="H7894" s="2">
        <v>3.8167938931297711</v>
      </c>
      <c r="I7894">
        <v>350</v>
      </c>
      <c r="K7894" t="s">
        <v>20195</v>
      </c>
    </row>
    <row r="7895" spans="1:11">
      <c r="A7895">
        <v>2013</v>
      </c>
      <c r="B7895" t="s">
        <v>7841</v>
      </c>
      <c r="C7895" t="s">
        <v>7863</v>
      </c>
      <c r="D7895">
        <v>20</v>
      </c>
      <c r="E7895" t="s">
        <v>7865</v>
      </c>
      <c r="F7895">
        <v>26.4</v>
      </c>
      <c r="G7895" s="1">
        <v>62.098079999999996</v>
      </c>
      <c r="H7895" s="2">
        <v>3.7878787878787881</v>
      </c>
      <c r="I7895">
        <v>350</v>
      </c>
      <c r="K7895" t="s">
        <v>20248</v>
      </c>
    </row>
    <row r="7896" spans="1:11">
      <c r="A7896">
        <v>2013</v>
      </c>
      <c r="B7896" t="s">
        <v>7841</v>
      </c>
      <c r="C7896" t="s">
        <v>7863</v>
      </c>
      <c r="D7896">
        <v>5</v>
      </c>
      <c r="E7896" t="s">
        <v>1942</v>
      </c>
      <c r="F7896">
        <v>26.9</v>
      </c>
      <c r="G7896" s="1">
        <v>63.274179999999994</v>
      </c>
      <c r="H7896" s="2">
        <v>3.7174721189591078</v>
      </c>
      <c r="I7896">
        <v>350</v>
      </c>
      <c r="K7896" t="s">
        <v>20392</v>
      </c>
    </row>
    <row r="7897" spans="1:11">
      <c r="A7897">
        <v>2013</v>
      </c>
      <c r="B7897" t="s">
        <v>7841</v>
      </c>
      <c r="C7897" t="s">
        <v>7863</v>
      </c>
      <c r="D7897">
        <v>19</v>
      </c>
      <c r="E7897" t="s">
        <v>7866</v>
      </c>
      <c r="F7897">
        <v>27.2</v>
      </c>
      <c r="G7897" s="1">
        <v>63.979839999999996</v>
      </c>
      <c r="H7897" s="2">
        <v>3.6764705882352944</v>
      </c>
      <c r="I7897">
        <v>350</v>
      </c>
      <c r="K7897" t="s">
        <v>19711</v>
      </c>
    </row>
    <row r="7898" spans="1:11">
      <c r="A7898">
        <v>2013</v>
      </c>
      <c r="B7898" t="s">
        <v>7841</v>
      </c>
      <c r="C7898" t="s">
        <v>7863</v>
      </c>
      <c r="D7898">
        <v>1</v>
      </c>
      <c r="E7898" t="s">
        <v>7868</v>
      </c>
      <c r="F7898">
        <v>28.3</v>
      </c>
      <c r="G7898" s="1">
        <v>66.56725999999999</v>
      </c>
      <c r="H7898" s="2">
        <v>3.5335689045936398</v>
      </c>
      <c r="I7898">
        <v>350</v>
      </c>
      <c r="K7898" t="s">
        <v>20802</v>
      </c>
    </row>
    <row r="7899" spans="1:11">
      <c r="A7899">
        <v>2013</v>
      </c>
      <c r="B7899" t="s">
        <v>7841</v>
      </c>
      <c r="C7899" t="s">
        <v>7863</v>
      </c>
      <c r="D7899">
        <v>15</v>
      </c>
      <c r="E7899" t="s">
        <v>7864</v>
      </c>
      <c r="F7899">
        <v>30.1</v>
      </c>
      <c r="G7899" s="1">
        <v>70.801220000000001</v>
      </c>
      <c r="H7899" s="2">
        <v>3.3222591362126241</v>
      </c>
      <c r="I7899">
        <v>350</v>
      </c>
      <c r="K7899" t="s">
        <v>21236</v>
      </c>
    </row>
    <row r="7900" spans="1:11">
      <c r="A7900">
        <v>2003</v>
      </c>
      <c r="B7900" t="s">
        <v>7841</v>
      </c>
      <c r="C7900" t="s">
        <v>7870</v>
      </c>
      <c r="D7900">
        <v>6</v>
      </c>
      <c r="E7900" t="s">
        <v>1695</v>
      </c>
      <c r="F7900">
        <v>25.6</v>
      </c>
      <c r="G7900" s="1">
        <v>60.216319999999996</v>
      </c>
      <c r="H7900" s="2">
        <v>3.90625</v>
      </c>
      <c r="I7900">
        <v>200</v>
      </c>
      <c r="K7900" t="s">
        <v>19986</v>
      </c>
    </row>
    <row r="7901" spans="1:11">
      <c r="A7901">
        <v>2005</v>
      </c>
      <c r="B7901" t="s">
        <v>7841</v>
      </c>
      <c r="C7901" t="s">
        <v>7870</v>
      </c>
      <c r="D7901">
        <v>3</v>
      </c>
      <c r="E7901" t="s">
        <v>7872</v>
      </c>
      <c r="F7901">
        <v>25.8</v>
      </c>
      <c r="G7901" s="1">
        <v>60.68676</v>
      </c>
      <c r="H7901" s="2">
        <v>3.8759689922480618</v>
      </c>
      <c r="I7901">
        <v>200</v>
      </c>
      <c r="K7901" t="s">
        <v>20066</v>
      </c>
    </row>
    <row r="7902" spans="1:11">
      <c r="A7902">
        <v>2006</v>
      </c>
      <c r="B7902" t="s">
        <v>7841</v>
      </c>
      <c r="C7902" t="s">
        <v>7870</v>
      </c>
      <c r="D7902">
        <v>29</v>
      </c>
      <c r="E7902" t="s">
        <v>7871</v>
      </c>
      <c r="F7902">
        <v>26.6</v>
      </c>
      <c r="G7902" s="1">
        <v>62.568519999999999</v>
      </c>
      <c r="H7902" s="2">
        <v>3.7593984962406015</v>
      </c>
      <c r="I7902">
        <v>200</v>
      </c>
      <c r="K7902" t="s">
        <v>20305</v>
      </c>
    </row>
    <row r="7903" spans="1:11">
      <c r="A7903">
        <v>2003</v>
      </c>
      <c r="B7903" t="s">
        <v>7841</v>
      </c>
      <c r="C7903" t="s">
        <v>7870</v>
      </c>
      <c r="D7903">
        <v>3</v>
      </c>
      <c r="E7903" t="s">
        <v>7874</v>
      </c>
      <c r="F7903">
        <v>30.7</v>
      </c>
      <c r="G7903" s="1">
        <v>72.21253999999999</v>
      </c>
      <c r="H7903" s="2">
        <v>3.2573289902280131</v>
      </c>
      <c r="I7903">
        <v>200</v>
      </c>
      <c r="K7903" t="s">
        <v>21366</v>
      </c>
    </row>
    <row r="7904" spans="1:11">
      <c r="A7904">
        <v>2004</v>
      </c>
      <c r="B7904" t="s">
        <v>7841</v>
      </c>
      <c r="C7904" t="s">
        <v>7870</v>
      </c>
      <c r="D7904">
        <v>2</v>
      </c>
      <c r="E7904" t="s">
        <v>7873</v>
      </c>
      <c r="F7904">
        <v>31.2</v>
      </c>
      <c r="G7904" s="1">
        <v>73.388639999999995</v>
      </c>
      <c r="H7904" s="2">
        <v>3.2051282051282057</v>
      </c>
      <c r="I7904">
        <v>200</v>
      </c>
      <c r="K7904" t="s">
        <v>16998</v>
      </c>
    </row>
    <row r="7905" spans="1:11">
      <c r="A7905">
        <v>2008</v>
      </c>
      <c r="B7905" t="s">
        <v>7841</v>
      </c>
      <c r="C7905" t="s">
        <v>7875</v>
      </c>
      <c r="D7905">
        <v>2</v>
      </c>
      <c r="E7905" t="s">
        <v>7885</v>
      </c>
      <c r="F7905">
        <v>20.6</v>
      </c>
      <c r="G7905" s="1">
        <v>48.45532</v>
      </c>
      <c r="H7905" s="2">
        <v>4.8543689320388346</v>
      </c>
      <c r="I7905">
        <v>250</v>
      </c>
      <c r="K7905" t="s">
        <v>17943</v>
      </c>
    </row>
    <row r="7906" spans="1:11">
      <c r="A7906">
        <v>2006</v>
      </c>
      <c r="B7906" t="s">
        <v>7841</v>
      </c>
      <c r="C7906" t="s">
        <v>7875</v>
      </c>
      <c r="D7906">
        <v>11</v>
      </c>
      <c r="E7906" t="s">
        <v>7895</v>
      </c>
      <c r="F7906">
        <v>24.3</v>
      </c>
      <c r="G7906" s="1">
        <v>57.158459999999998</v>
      </c>
      <c r="H7906" s="2">
        <v>4.1152263374485596</v>
      </c>
      <c r="I7906">
        <v>250</v>
      </c>
      <c r="K7906" t="s">
        <v>14705</v>
      </c>
    </row>
    <row r="7907" spans="1:11">
      <c r="A7907">
        <v>2006</v>
      </c>
      <c r="B7907" t="s">
        <v>7841</v>
      </c>
      <c r="C7907" t="s">
        <v>7875</v>
      </c>
      <c r="D7907">
        <v>130</v>
      </c>
      <c r="E7907" t="s">
        <v>7894</v>
      </c>
      <c r="F7907">
        <v>24.6</v>
      </c>
      <c r="G7907" s="1">
        <v>57.86412</v>
      </c>
      <c r="H7907" s="2">
        <v>4.0650406504065035</v>
      </c>
      <c r="I7907">
        <v>250</v>
      </c>
      <c r="K7907" t="s">
        <v>19685</v>
      </c>
    </row>
    <row r="7908" spans="1:11">
      <c r="A7908">
        <v>2006</v>
      </c>
      <c r="B7908" t="s">
        <v>7841</v>
      </c>
      <c r="C7908" t="s">
        <v>7875</v>
      </c>
      <c r="D7908">
        <v>3</v>
      </c>
      <c r="E7908" t="s">
        <v>7896</v>
      </c>
      <c r="F7908">
        <v>25.4</v>
      </c>
      <c r="G7908" s="1">
        <v>59.745879999999993</v>
      </c>
      <c r="H7908" s="2">
        <v>3.9370078740157481</v>
      </c>
      <c r="I7908">
        <v>250</v>
      </c>
      <c r="K7908" t="s">
        <v>19929</v>
      </c>
    </row>
    <row r="7909" spans="1:11">
      <c r="A7909">
        <v>2008</v>
      </c>
      <c r="B7909" t="s">
        <v>7841</v>
      </c>
      <c r="C7909" t="s">
        <v>7875</v>
      </c>
      <c r="D7909">
        <v>9</v>
      </c>
      <c r="E7909" t="s">
        <v>7888</v>
      </c>
      <c r="F7909">
        <v>25.8</v>
      </c>
      <c r="G7909" s="1">
        <v>60.68676</v>
      </c>
      <c r="H7909" s="2">
        <v>3.8759689922480618</v>
      </c>
      <c r="I7909">
        <v>250</v>
      </c>
      <c r="K7909" t="s">
        <v>20067</v>
      </c>
    </row>
    <row r="7910" spans="1:11">
      <c r="A7910">
        <v>2007</v>
      </c>
      <c r="B7910" t="s">
        <v>7841</v>
      </c>
      <c r="C7910" t="s">
        <v>7875</v>
      </c>
      <c r="D7910">
        <v>92</v>
      </c>
      <c r="E7910" t="s">
        <v>7893</v>
      </c>
      <c r="F7910">
        <v>25.8</v>
      </c>
      <c r="G7910" s="1">
        <v>60.68676</v>
      </c>
      <c r="H7910" s="2">
        <v>3.8759689922480618</v>
      </c>
      <c r="I7910">
        <v>250</v>
      </c>
      <c r="K7910" t="s">
        <v>20068</v>
      </c>
    </row>
    <row r="7911" spans="1:11">
      <c r="A7911">
        <v>2007</v>
      </c>
      <c r="B7911" t="s">
        <v>7841</v>
      </c>
      <c r="C7911" t="s">
        <v>7875</v>
      </c>
      <c r="D7911">
        <v>20</v>
      </c>
      <c r="E7911" t="s">
        <v>7890</v>
      </c>
      <c r="F7911">
        <v>26.1</v>
      </c>
      <c r="G7911" s="1">
        <v>61.392420000000001</v>
      </c>
      <c r="H7911" s="2">
        <v>3.8314176245210727</v>
      </c>
      <c r="I7911">
        <v>250</v>
      </c>
      <c r="K7911" t="s">
        <v>20165</v>
      </c>
    </row>
    <row r="7912" spans="1:11">
      <c r="A7912">
        <v>2008</v>
      </c>
      <c r="B7912" t="s">
        <v>7841</v>
      </c>
      <c r="C7912" t="s">
        <v>7875</v>
      </c>
      <c r="D7912">
        <v>3</v>
      </c>
      <c r="E7912" t="s">
        <v>7886</v>
      </c>
      <c r="F7912">
        <v>27.3</v>
      </c>
      <c r="G7912" s="1">
        <v>64.215059999999994</v>
      </c>
      <c r="H7912" s="2">
        <v>3.6630036630036633</v>
      </c>
      <c r="I7912">
        <v>250</v>
      </c>
      <c r="K7912" t="s">
        <v>19548</v>
      </c>
    </row>
    <row r="7913" spans="1:11">
      <c r="A7913">
        <v>2010</v>
      </c>
      <c r="B7913" t="s">
        <v>7841</v>
      </c>
      <c r="C7913" t="s">
        <v>7875</v>
      </c>
      <c r="D7913">
        <v>8</v>
      </c>
      <c r="E7913" t="s">
        <v>7877</v>
      </c>
      <c r="F7913">
        <v>27.7</v>
      </c>
      <c r="G7913" s="1">
        <v>65.155940000000001</v>
      </c>
      <c r="H7913" s="2">
        <v>3.6101083032490973</v>
      </c>
      <c r="I7913">
        <v>250</v>
      </c>
      <c r="K7913" t="s">
        <v>20626</v>
      </c>
    </row>
    <row r="7914" spans="1:11">
      <c r="A7914">
        <v>2007</v>
      </c>
      <c r="B7914" t="s">
        <v>7841</v>
      </c>
      <c r="C7914" t="s">
        <v>7875</v>
      </c>
      <c r="D7914">
        <v>53</v>
      </c>
      <c r="E7914" t="s">
        <v>7889</v>
      </c>
      <c r="F7914">
        <v>27.9</v>
      </c>
      <c r="G7914" s="1">
        <v>65.626379999999997</v>
      </c>
      <c r="H7914" s="2">
        <v>3.5842293906810041</v>
      </c>
      <c r="I7914">
        <v>250</v>
      </c>
      <c r="K7914" t="s">
        <v>20693</v>
      </c>
    </row>
    <row r="7915" spans="1:11">
      <c r="A7915">
        <v>2009</v>
      </c>
      <c r="B7915" t="s">
        <v>7841</v>
      </c>
      <c r="C7915" t="s">
        <v>7875</v>
      </c>
      <c r="D7915">
        <v>181</v>
      </c>
      <c r="E7915" t="s">
        <v>7878</v>
      </c>
      <c r="F7915">
        <v>28</v>
      </c>
      <c r="G7915" s="1">
        <v>65.861599999999996</v>
      </c>
      <c r="H7915" s="2">
        <v>3.5714285714285712</v>
      </c>
      <c r="I7915">
        <v>250</v>
      </c>
      <c r="K7915" t="s">
        <v>20718</v>
      </c>
    </row>
    <row r="7916" spans="1:11">
      <c r="A7916">
        <v>2007</v>
      </c>
      <c r="B7916" t="s">
        <v>7841</v>
      </c>
      <c r="C7916" t="s">
        <v>7875</v>
      </c>
      <c r="D7916">
        <v>13</v>
      </c>
      <c r="E7916" t="s">
        <v>7891</v>
      </c>
      <c r="F7916">
        <v>28.1</v>
      </c>
      <c r="G7916" s="1">
        <v>66.096819999999994</v>
      </c>
      <c r="H7916" s="2">
        <v>3.5587188612099641</v>
      </c>
      <c r="I7916">
        <v>250</v>
      </c>
      <c r="K7916" t="s">
        <v>20748</v>
      </c>
    </row>
    <row r="7917" spans="1:11">
      <c r="A7917">
        <v>2009</v>
      </c>
      <c r="B7917" t="s">
        <v>7841</v>
      </c>
      <c r="C7917" t="s">
        <v>7875</v>
      </c>
      <c r="D7917">
        <v>6</v>
      </c>
      <c r="E7917" t="s">
        <v>3376</v>
      </c>
      <c r="F7917">
        <v>28.7</v>
      </c>
      <c r="G7917" s="1">
        <v>67.508139999999997</v>
      </c>
      <c r="H7917" s="2">
        <v>3.484320557491289</v>
      </c>
      <c r="I7917">
        <v>250</v>
      </c>
      <c r="K7917" t="s">
        <v>18974</v>
      </c>
    </row>
    <row r="7918" spans="1:11">
      <c r="A7918">
        <v>2006</v>
      </c>
      <c r="B7918" t="s">
        <v>7841</v>
      </c>
      <c r="C7918" t="s">
        <v>7875</v>
      </c>
      <c r="D7918">
        <v>3</v>
      </c>
      <c r="E7918" t="s">
        <v>7897</v>
      </c>
      <c r="F7918">
        <v>29.1</v>
      </c>
      <c r="G7918" s="1">
        <v>68.449020000000004</v>
      </c>
      <c r="H7918" s="2">
        <v>3.4364261168384878</v>
      </c>
      <c r="I7918">
        <v>250</v>
      </c>
      <c r="K7918" t="s">
        <v>21022</v>
      </c>
    </row>
    <row r="7919" spans="1:11">
      <c r="A7919">
        <v>2009</v>
      </c>
      <c r="B7919" t="s">
        <v>7841</v>
      </c>
      <c r="C7919" t="s">
        <v>7875</v>
      </c>
      <c r="D7919">
        <v>12</v>
      </c>
      <c r="E7919" t="s">
        <v>7881</v>
      </c>
      <c r="F7919">
        <v>29.5</v>
      </c>
      <c r="G7919" s="1">
        <v>69.389899999999997</v>
      </c>
      <c r="H7919" s="2">
        <v>3.3898305084745761</v>
      </c>
      <c r="I7919">
        <v>250</v>
      </c>
      <c r="K7919" t="s">
        <v>21105</v>
      </c>
    </row>
    <row r="7920" spans="1:11">
      <c r="A7920">
        <v>2008</v>
      </c>
      <c r="B7920" t="s">
        <v>7841</v>
      </c>
      <c r="C7920" t="s">
        <v>7875</v>
      </c>
      <c r="D7920">
        <v>118</v>
      </c>
      <c r="E7920" t="s">
        <v>7884</v>
      </c>
      <c r="F7920">
        <v>30.5</v>
      </c>
      <c r="G7920" s="1">
        <v>71.742099999999994</v>
      </c>
      <c r="H7920" s="2">
        <v>3.278688524590164</v>
      </c>
      <c r="I7920">
        <v>250</v>
      </c>
      <c r="K7920" t="s">
        <v>21316</v>
      </c>
    </row>
    <row r="7921" spans="1:11">
      <c r="A7921">
        <v>2009</v>
      </c>
      <c r="B7921" t="s">
        <v>7841</v>
      </c>
      <c r="C7921" t="s">
        <v>7875</v>
      </c>
      <c r="D7921">
        <v>5</v>
      </c>
      <c r="E7921" t="s">
        <v>7882</v>
      </c>
      <c r="F7921">
        <v>30.6</v>
      </c>
      <c r="G7921" s="1">
        <v>71.977319999999992</v>
      </c>
      <c r="H7921" s="2">
        <v>3.2679738562091507</v>
      </c>
      <c r="I7921">
        <v>250</v>
      </c>
      <c r="K7921" t="s">
        <v>21348</v>
      </c>
    </row>
    <row r="7922" spans="1:11">
      <c r="A7922">
        <v>2010</v>
      </c>
      <c r="B7922" t="s">
        <v>7841</v>
      </c>
      <c r="C7922" t="s">
        <v>7875</v>
      </c>
      <c r="D7922">
        <v>41</v>
      </c>
      <c r="E7922" t="s">
        <v>7876</v>
      </c>
      <c r="F7922">
        <v>30.8</v>
      </c>
      <c r="G7922" s="1">
        <v>72.447760000000002</v>
      </c>
      <c r="H7922" s="2">
        <v>3.2467532467532463</v>
      </c>
      <c r="I7922">
        <v>250</v>
      </c>
      <c r="K7922" t="s">
        <v>21383</v>
      </c>
    </row>
    <row r="7923" spans="1:11">
      <c r="A7923">
        <v>2009</v>
      </c>
      <c r="B7923" t="s">
        <v>7841</v>
      </c>
      <c r="C7923" t="s">
        <v>7875</v>
      </c>
      <c r="D7923">
        <v>9</v>
      </c>
      <c r="E7923" t="s">
        <v>7883</v>
      </c>
      <c r="F7923">
        <v>31</v>
      </c>
      <c r="G7923" s="1">
        <v>72.918199999999999</v>
      </c>
      <c r="H7923" s="2">
        <v>3.225806451612903</v>
      </c>
      <c r="I7923">
        <v>250</v>
      </c>
      <c r="K7923" t="s">
        <v>21420</v>
      </c>
    </row>
    <row r="7924" spans="1:11">
      <c r="A7924">
        <v>2008</v>
      </c>
      <c r="B7924" t="s">
        <v>7841</v>
      </c>
      <c r="C7924" t="s">
        <v>7875</v>
      </c>
      <c r="D7924">
        <v>35</v>
      </c>
      <c r="E7924" t="s">
        <v>3725</v>
      </c>
      <c r="F7924">
        <v>32.5</v>
      </c>
      <c r="G7924" s="1">
        <v>76.4465</v>
      </c>
      <c r="H7924" s="2">
        <v>3.0769230769230771</v>
      </c>
      <c r="I7924">
        <v>250</v>
      </c>
      <c r="K7924" t="s">
        <v>18115</v>
      </c>
    </row>
    <row r="7925" spans="1:11">
      <c r="A7925">
        <v>2008</v>
      </c>
      <c r="B7925" t="s">
        <v>7841</v>
      </c>
      <c r="C7925" t="s">
        <v>7875</v>
      </c>
      <c r="D7925">
        <v>2</v>
      </c>
      <c r="E7925" t="s">
        <v>7887</v>
      </c>
      <c r="F7925">
        <v>32.9</v>
      </c>
      <c r="G7925" s="1">
        <v>77.387379999999993</v>
      </c>
      <c r="H7925" s="2">
        <v>3.0395136778115504</v>
      </c>
      <c r="I7925">
        <v>250</v>
      </c>
      <c r="K7925" t="s">
        <v>21710</v>
      </c>
    </row>
    <row r="7926" spans="1:11">
      <c r="A7926">
        <v>2009</v>
      </c>
      <c r="B7926" t="s">
        <v>7841</v>
      </c>
      <c r="C7926" t="s">
        <v>7875</v>
      </c>
      <c r="D7926">
        <v>12</v>
      </c>
      <c r="E7926" t="s">
        <v>7880</v>
      </c>
      <c r="F7926">
        <v>33.200000000000003</v>
      </c>
      <c r="G7926" s="1">
        <v>78.093040000000002</v>
      </c>
      <c r="H7926" s="2">
        <v>3.012048192771084</v>
      </c>
      <c r="I7926">
        <v>250</v>
      </c>
      <c r="K7926" t="s">
        <v>20920</v>
      </c>
    </row>
    <row r="7927" spans="1:11">
      <c r="A7927">
        <v>2007</v>
      </c>
      <c r="B7927" t="s">
        <v>7841</v>
      </c>
      <c r="C7927" t="s">
        <v>7875</v>
      </c>
      <c r="D7927">
        <v>7</v>
      </c>
      <c r="E7927" t="s">
        <v>7892</v>
      </c>
      <c r="F7927">
        <v>33.6</v>
      </c>
      <c r="G7927" s="1">
        <v>79.033919999999995</v>
      </c>
      <c r="H7927" s="2">
        <v>2.9761904761904758</v>
      </c>
      <c r="I7927">
        <v>250</v>
      </c>
      <c r="K7927" t="s">
        <v>21807</v>
      </c>
    </row>
    <row r="7928" spans="1:11">
      <c r="A7928">
        <v>2009</v>
      </c>
      <c r="B7928" t="s">
        <v>7841</v>
      </c>
      <c r="C7928" t="s">
        <v>7875</v>
      </c>
      <c r="D7928">
        <v>49</v>
      </c>
      <c r="E7928" t="s">
        <v>7879</v>
      </c>
      <c r="F7928">
        <v>35.299999999999997</v>
      </c>
      <c r="G7928" s="1">
        <v>83.032659999999993</v>
      </c>
      <c r="H7928" s="2">
        <v>2.8328611898017</v>
      </c>
      <c r="I7928">
        <v>250</v>
      </c>
      <c r="K7928" t="s">
        <v>22003</v>
      </c>
    </row>
    <row r="7929" spans="1:11">
      <c r="A7929">
        <v>2007</v>
      </c>
      <c r="B7929" t="s">
        <v>7841</v>
      </c>
      <c r="C7929" t="s">
        <v>7898</v>
      </c>
      <c r="D7929">
        <v>11</v>
      </c>
      <c r="E7929" t="s">
        <v>7908</v>
      </c>
      <c r="F7929">
        <v>16.899999999999999</v>
      </c>
      <c r="G7929" s="1">
        <v>39.752179999999996</v>
      </c>
      <c r="H7929" s="2">
        <v>5.9171597633136095</v>
      </c>
      <c r="I7929">
        <v>500</v>
      </c>
      <c r="K7929" t="s">
        <v>14939</v>
      </c>
    </row>
    <row r="7930" spans="1:11">
      <c r="A7930">
        <v>2007</v>
      </c>
      <c r="B7930" t="s">
        <v>7841</v>
      </c>
      <c r="C7930" t="s">
        <v>7898</v>
      </c>
      <c r="D7930">
        <v>10</v>
      </c>
      <c r="E7930" t="s">
        <v>7902</v>
      </c>
      <c r="F7930">
        <v>19.899999999999999</v>
      </c>
      <c r="G7930" s="1">
        <v>46.808779999999992</v>
      </c>
      <c r="H7930" s="2">
        <v>5.025125628140704</v>
      </c>
      <c r="I7930">
        <v>500</v>
      </c>
      <c r="K7930" t="s">
        <v>17427</v>
      </c>
    </row>
    <row r="7931" spans="1:11">
      <c r="A7931">
        <v>2009</v>
      </c>
      <c r="B7931" t="s">
        <v>7841</v>
      </c>
      <c r="C7931" t="s">
        <v>7898</v>
      </c>
      <c r="D7931">
        <v>25</v>
      </c>
      <c r="E7931" t="s">
        <v>7901</v>
      </c>
      <c r="F7931">
        <v>20.100000000000001</v>
      </c>
      <c r="G7931" s="1">
        <v>47.279220000000002</v>
      </c>
      <c r="H7931" s="2">
        <v>4.9751243781094523</v>
      </c>
      <c r="I7931">
        <v>500</v>
      </c>
      <c r="K7931" t="s">
        <v>17588</v>
      </c>
    </row>
    <row r="7932" spans="1:11">
      <c r="A7932">
        <v>2007</v>
      </c>
      <c r="B7932" t="s">
        <v>7841</v>
      </c>
      <c r="C7932" t="s">
        <v>7898</v>
      </c>
      <c r="D7932">
        <v>36</v>
      </c>
      <c r="E7932" t="s">
        <v>7909</v>
      </c>
      <c r="F7932">
        <v>20.9</v>
      </c>
      <c r="G7932" s="1">
        <v>49.160979999999995</v>
      </c>
      <c r="H7932" s="2">
        <v>4.7846889952153111</v>
      </c>
      <c r="I7932">
        <v>500</v>
      </c>
      <c r="K7932" t="s">
        <v>18141</v>
      </c>
    </row>
    <row r="7933" spans="1:11">
      <c r="A7933">
        <v>2006</v>
      </c>
      <c r="B7933" t="s">
        <v>7841</v>
      </c>
      <c r="C7933" t="s">
        <v>7898</v>
      </c>
      <c r="D7933">
        <v>22</v>
      </c>
      <c r="E7933" t="s">
        <v>7914</v>
      </c>
      <c r="F7933">
        <v>21.2</v>
      </c>
      <c r="G7933" s="1">
        <v>49.866639999999997</v>
      </c>
      <c r="H7933" s="2">
        <v>4.716981132075472</v>
      </c>
      <c r="I7933">
        <v>500</v>
      </c>
      <c r="K7933" t="s">
        <v>18308</v>
      </c>
    </row>
    <row r="7934" spans="1:11">
      <c r="A7934">
        <v>2006</v>
      </c>
      <c r="B7934" t="s">
        <v>7841</v>
      </c>
      <c r="C7934" t="s">
        <v>7898</v>
      </c>
      <c r="D7934">
        <v>9</v>
      </c>
      <c r="E7934" t="s">
        <v>7911</v>
      </c>
      <c r="F7934">
        <v>21.7</v>
      </c>
      <c r="G7934" s="1">
        <v>51.042739999999995</v>
      </c>
      <c r="H7934" s="2">
        <v>4.6082949308755765</v>
      </c>
      <c r="I7934">
        <v>500</v>
      </c>
      <c r="K7934" t="s">
        <v>18581</v>
      </c>
    </row>
    <row r="7935" spans="1:11">
      <c r="A7935">
        <v>2009</v>
      </c>
      <c r="B7935" t="s">
        <v>7841</v>
      </c>
      <c r="C7935" t="s">
        <v>7898</v>
      </c>
      <c r="D7935">
        <v>34</v>
      </c>
      <c r="E7935" t="s">
        <v>7900</v>
      </c>
      <c r="F7935">
        <v>22.2</v>
      </c>
      <c r="G7935" s="1">
        <v>52.218839999999993</v>
      </c>
      <c r="H7935" s="2">
        <v>4.5045045045045047</v>
      </c>
      <c r="I7935">
        <v>500</v>
      </c>
      <c r="K7935" t="s">
        <v>18835</v>
      </c>
    </row>
    <row r="7936" spans="1:11">
      <c r="A7936">
        <v>2006</v>
      </c>
      <c r="B7936" t="s">
        <v>7841</v>
      </c>
      <c r="C7936" t="s">
        <v>7898</v>
      </c>
      <c r="D7936">
        <v>28</v>
      </c>
      <c r="E7936" t="s">
        <v>7913</v>
      </c>
      <c r="F7936">
        <v>22.4</v>
      </c>
      <c r="G7936" s="1">
        <v>52.689279999999997</v>
      </c>
      <c r="H7936" s="2">
        <v>4.4642857142857144</v>
      </c>
      <c r="I7936">
        <v>500</v>
      </c>
      <c r="K7936" t="s">
        <v>18927</v>
      </c>
    </row>
    <row r="7937" spans="1:11">
      <c r="A7937">
        <v>2006</v>
      </c>
      <c r="B7937" t="s">
        <v>7841</v>
      </c>
      <c r="C7937" t="s">
        <v>7898</v>
      </c>
      <c r="D7937">
        <v>37</v>
      </c>
      <c r="E7937" t="s">
        <v>1822</v>
      </c>
      <c r="F7937">
        <v>22.9</v>
      </c>
      <c r="G7937" s="1">
        <v>53.865379999999995</v>
      </c>
      <c r="H7937" s="2">
        <v>4.3668122270742362</v>
      </c>
      <c r="I7937">
        <v>500</v>
      </c>
      <c r="K7937" t="s">
        <v>19137</v>
      </c>
    </row>
    <row r="7938" spans="1:11">
      <c r="A7938">
        <v>2007</v>
      </c>
      <c r="B7938" t="s">
        <v>7841</v>
      </c>
      <c r="C7938" t="s">
        <v>7898</v>
      </c>
      <c r="D7938">
        <v>30</v>
      </c>
      <c r="E7938" t="s">
        <v>7905</v>
      </c>
      <c r="F7938">
        <v>23.1</v>
      </c>
      <c r="G7938" s="1">
        <v>54.335819999999998</v>
      </c>
      <c r="H7938" s="2">
        <v>4.329004329004329</v>
      </c>
      <c r="I7938">
        <v>500</v>
      </c>
      <c r="K7938" t="s">
        <v>19213</v>
      </c>
    </row>
    <row r="7939" spans="1:11">
      <c r="A7939">
        <v>2007</v>
      </c>
      <c r="B7939" t="s">
        <v>7841</v>
      </c>
      <c r="C7939" t="s">
        <v>7898</v>
      </c>
      <c r="D7939">
        <v>12</v>
      </c>
      <c r="E7939" t="s">
        <v>7910</v>
      </c>
      <c r="F7939">
        <v>23.4</v>
      </c>
      <c r="G7939" s="1">
        <v>55.041479999999993</v>
      </c>
      <c r="H7939" s="2">
        <v>4.2735042735042734</v>
      </c>
      <c r="I7939">
        <v>500</v>
      </c>
      <c r="K7939" t="s">
        <v>19315</v>
      </c>
    </row>
    <row r="7940" spans="1:11">
      <c r="A7940">
        <v>2006</v>
      </c>
      <c r="B7940" t="s">
        <v>7841</v>
      </c>
      <c r="C7940" t="s">
        <v>7898</v>
      </c>
      <c r="D7940">
        <v>39</v>
      </c>
      <c r="E7940" t="s">
        <v>545</v>
      </c>
      <c r="F7940">
        <v>23.5</v>
      </c>
      <c r="G7940" s="1">
        <v>55.276699999999998</v>
      </c>
      <c r="H7940" s="2">
        <v>4.2553191489361701</v>
      </c>
      <c r="I7940">
        <v>500</v>
      </c>
      <c r="K7940" t="s">
        <v>18167</v>
      </c>
    </row>
    <row r="7941" spans="1:11">
      <c r="A7941">
        <v>2006</v>
      </c>
      <c r="B7941" t="s">
        <v>7841</v>
      </c>
      <c r="C7941" t="s">
        <v>7898</v>
      </c>
      <c r="D7941">
        <v>13</v>
      </c>
      <c r="E7941" t="s">
        <v>7915</v>
      </c>
      <c r="F7941">
        <v>23.5</v>
      </c>
      <c r="G7941" s="1">
        <v>55.276699999999998</v>
      </c>
      <c r="H7941" s="2">
        <v>4.2553191489361701</v>
      </c>
      <c r="I7941">
        <v>500</v>
      </c>
      <c r="K7941" t="s">
        <v>19351</v>
      </c>
    </row>
    <row r="7942" spans="1:11">
      <c r="A7942">
        <v>2007</v>
      </c>
      <c r="B7942" t="s">
        <v>7841</v>
      </c>
      <c r="C7942" t="s">
        <v>7898</v>
      </c>
      <c r="D7942">
        <v>23</v>
      </c>
      <c r="E7942" t="s">
        <v>7906</v>
      </c>
      <c r="F7942">
        <v>23.8</v>
      </c>
      <c r="G7942" s="1">
        <v>55.98236</v>
      </c>
      <c r="H7942" s="2">
        <v>4.2016806722689068</v>
      </c>
      <c r="I7942">
        <v>500</v>
      </c>
      <c r="K7942" t="s">
        <v>19446</v>
      </c>
    </row>
    <row r="7943" spans="1:11">
      <c r="A7943">
        <v>2006</v>
      </c>
      <c r="B7943" t="s">
        <v>7841</v>
      </c>
      <c r="C7943" t="s">
        <v>7898</v>
      </c>
      <c r="D7943">
        <v>28</v>
      </c>
      <c r="E7943" t="s">
        <v>7912</v>
      </c>
      <c r="F7943">
        <v>24.1</v>
      </c>
      <c r="G7943" s="1">
        <v>56.688020000000002</v>
      </c>
      <c r="H7943" s="2">
        <v>4.1493775933609953</v>
      </c>
      <c r="I7943">
        <v>500</v>
      </c>
      <c r="K7943" t="s">
        <v>19547</v>
      </c>
    </row>
    <row r="7944" spans="1:11">
      <c r="A7944">
        <v>2007</v>
      </c>
      <c r="B7944" t="s">
        <v>7841</v>
      </c>
      <c r="C7944" t="s">
        <v>7898</v>
      </c>
      <c r="D7944">
        <v>46</v>
      </c>
      <c r="E7944" t="s">
        <v>7903</v>
      </c>
      <c r="F7944">
        <v>24.6</v>
      </c>
      <c r="G7944" s="1">
        <v>57.86412</v>
      </c>
      <c r="H7944" s="2">
        <v>4.0650406504065035</v>
      </c>
      <c r="I7944">
        <v>500</v>
      </c>
      <c r="K7944" t="s">
        <v>19686</v>
      </c>
    </row>
    <row r="7945" spans="1:11">
      <c r="A7945">
        <v>2009</v>
      </c>
      <c r="B7945" t="s">
        <v>7841</v>
      </c>
      <c r="C7945" t="s">
        <v>7898</v>
      </c>
      <c r="D7945">
        <v>19</v>
      </c>
      <c r="E7945" t="s">
        <v>7899</v>
      </c>
      <c r="F7945">
        <v>25</v>
      </c>
      <c r="G7945" s="1">
        <v>58.804999999999993</v>
      </c>
      <c r="H7945" s="2">
        <v>4</v>
      </c>
      <c r="I7945">
        <v>500</v>
      </c>
      <c r="K7945" t="s">
        <v>19809</v>
      </c>
    </row>
    <row r="7946" spans="1:11">
      <c r="A7946">
        <v>2007</v>
      </c>
      <c r="B7946" t="s">
        <v>7841</v>
      </c>
      <c r="C7946" t="s">
        <v>7898</v>
      </c>
      <c r="D7946">
        <v>76</v>
      </c>
      <c r="E7946" t="s">
        <v>7904</v>
      </c>
      <c r="F7946">
        <v>25.3</v>
      </c>
      <c r="G7946" s="1">
        <v>59.510659999999994</v>
      </c>
      <c r="H7946" s="2">
        <v>3.9525691699604746</v>
      </c>
      <c r="I7946">
        <v>500</v>
      </c>
      <c r="K7946" t="s">
        <v>19892</v>
      </c>
    </row>
    <row r="7947" spans="1:11">
      <c r="A7947">
        <v>2007</v>
      </c>
      <c r="B7947" t="s">
        <v>7841</v>
      </c>
      <c r="C7947" t="s">
        <v>7898</v>
      </c>
      <c r="D7947">
        <v>28</v>
      </c>
      <c r="E7947" t="s">
        <v>7907</v>
      </c>
      <c r="F7947">
        <v>26.6</v>
      </c>
      <c r="G7947" s="1">
        <v>62.568519999999999</v>
      </c>
      <c r="H7947" s="2">
        <v>3.7593984962406015</v>
      </c>
      <c r="I7947">
        <v>500</v>
      </c>
      <c r="K7947" t="s">
        <v>20306</v>
      </c>
    </row>
    <row r="7948" spans="1:11">
      <c r="A7948">
        <v>2006</v>
      </c>
      <c r="B7948" t="s">
        <v>7841</v>
      </c>
      <c r="C7948" t="s">
        <v>7898</v>
      </c>
      <c r="D7948">
        <v>25</v>
      </c>
      <c r="E7948" t="s">
        <v>14</v>
      </c>
      <c r="F7948">
        <v>26.9</v>
      </c>
      <c r="G7948" s="1">
        <v>63.274179999999994</v>
      </c>
      <c r="H7948" s="2">
        <v>3.7174721189591078</v>
      </c>
      <c r="I7948">
        <v>500</v>
      </c>
      <c r="K7948" t="s">
        <v>18667</v>
      </c>
    </row>
    <row r="7949" spans="1:11">
      <c r="A7949">
        <v>2001</v>
      </c>
      <c r="B7949" t="s">
        <v>7841</v>
      </c>
      <c r="C7949" t="s">
        <v>7916</v>
      </c>
      <c r="D7949">
        <v>3</v>
      </c>
      <c r="E7949" t="s">
        <v>7917</v>
      </c>
      <c r="F7949">
        <v>30</v>
      </c>
      <c r="G7949" s="1">
        <v>70.566000000000003</v>
      </c>
      <c r="H7949" s="2">
        <v>3.3333333333333335</v>
      </c>
      <c r="K7949" t="s">
        <v>21219</v>
      </c>
    </row>
    <row r="7950" spans="1:11">
      <c r="A7950">
        <v>2008</v>
      </c>
      <c r="B7950" t="s">
        <v>7841</v>
      </c>
      <c r="C7950" t="s">
        <v>7918</v>
      </c>
      <c r="D7950">
        <v>3</v>
      </c>
      <c r="E7950" t="s">
        <v>7919</v>
      </c>
      <c r="F7950">
        <v>18.600000000000001</v>
      </c>
      <c r="G7950" s="1">
        <v>43.750920000000001</v>
      </c>
      <c r="H7950" s="2">
        <v>5.376344086021505</v>
      </c>
      <c r="I7950">
        <v>100</v>
      </c>
      <c r="K7950" t="s">
        <v>16441</v>
      </c>
    </row>
    <row r="7951" spans="1:11">
      <c r="A7951">
        <v>2006</v>
      </c>
      <c r="B7951" t="s">
        <v>7841</v>
      </c>
      <c r="C7951" t="s">
        <v>7920</v>
      </c>
      <c r="D7951">
        <v>10</v>
      </c>
      <c r="E7951" t="s">
        <v>7939</v>
      </c>
      <c r="F7951">
        <v>21.1</v>
      </c>
      <c r="G7951" s="1">
        <v>49.631419999999999</v>
      </c>
      <c r="H7951" s="2">
        <v>4.7393364928909953</v>
      </c>
      <c r="I7951">
        <v>150</v>
      </c>
      <c r="K7951" t="s">
        <v>18252</v>
      </c>
    </row>
    <row r="7952" spans="1:11">
      <c r="A7952">
        <v>2009</v>
      </c>
      <c r="B7952" t="s">
        <v>7841</v>
      </c>
      <c r="C7952" t="s">
        <v>7920</v>
      </c>
      <c r="D7952">
        <v>6</v>
      </c>
      <c r="E7952" t="s">
        <v>7927</v>
      </c>
      <c r="F7952">
        <v>21.5</v>
      </c>
      <c r="G7952" s="1">
        <v>50.572299999999998</v>
      </c>
      <c r="H7952" s="2">
        <v>4.6511627906976747</v>
      </c>
      <c r="I7952">
        <v>150</v>
      </c>
      <c r="K7952" t="s">
        <v>18476</v>
      </c>
    </row>
    <row r="7953" spans="1:11">
      <c r="A7953">
        <v>2006</v>
      </c>
      <c r="B7953" t="s">
        <v>7841</v>
      </c>
      <c r="C7953" t="s">
        <v>7920</v>
      </c>
      <c r="D7953">
        <v>4</v>
      </c>
      <c r="E7953" t="s">
        <v>7940</v>
      </c>
      <c r="F7953">
        <v>21.5</v>
      </c>
      <c r="G7953" s="1">
        <v>50.572299999999998</v>
      </c>
      <c r="H7953" s="2">
        <v>4.6511627906976747</v>
      </c>
      <c r="I7953">
        <v>150</v>
      </c>
      <c r="K7953" t="s">
        <v>18477</v>
      </c>
    </row>
    <row r="7954" spans="1:11">
      <c r="A7954">
        <v>2009</v>
      </c>
      <c r="B7954" t="s">
        <v>7841</v>
      </c>
      <c r="C7954" t="s">
        <v>7920</v>
      </c>
      <c r="D7954">
        <v>18</v>
      </c>
      <c r="E7954" t="s">
        <v>7933</v>
      </c>
      <c r="F7954">
        <v>22.1</v>
      </c>
      <c r="G7954" s="1">
        <v>51.983620000000002</v>
      </c>
      <c r="H7954" s="2">
        <v>4.5248868778280542</v>
      </c>
      <c r="I7954">
        <v>150</v>
      </c>
      <c r="K7954" t="s">
        <v>18785</v>
      </c>
    </row>
    <row r="7955" spans="1:11">
      <c r="A7955">
        <v>2008</v>
      </c>
      <c r="B7955" t="s">
        <v>7841</v>
      </c>
      <c r="C7955" t="s">
        <v>7920</v>
      </c>
      <c r="D7955">
        <v>33</v>
      </c>
      <c r="E7955" t="s">
        <v>2037</v>
      </c>
      <c r="F7955">
        <v>22.1</v>
      </c>
      <c r="G7955" s="1">
        <v>51.983620000000002</v>
      </c>
      <c r="H7955" s="2">
        <v>4.5248868778280542</v>
      </c>
      <c r="I7955">
        <v>150</v>
      </c>
      <c r="K7955" t="s">
        <v>14189</v>
      </c>
    </row>
    <row r="7956" spans="1:11">
      <c r="A7956">
        <v>2007</v>
      </c>
      <c r="B7956" t="s">
        <v>7841</v>
      </c>
      <c r="C7956" t="s">
        <v>7920</v>
      </c>
      <c r="D7956">
        <v>46</v>
      </c>
      <c r="E7956" t="s">
        <v>7936</v>
      </c>
      <c r="F7956">
        <v>23.3</v>
      </c>
      <c r="G7956" s="1">
        <v>54.806259999999995</v>
      </c>
      <c r="H7956" s="2">
        <v>4.2918454935622314</v>
      </c>
      <c r="I7956">
        <v>150</v>
      </c>
      <c r="K7956" t="s">
        <v>19282</v>
      </c>
    </row>
    <row r="7957" spans="1:11">
      <c r="A7957">
        <v>2006</v>
      </c>
      <c r="B7957" t="s">
        <v>7841</v>
      </c>
      <c r="C7957" t="s">
        <v>7920</v>
      </c>
      <c r="D7957">
        <v>167</v>
      </c>
      <c r="E7957" t="s">
        <v>7937</v>
      </c>
      <c r="F7957">
        <v>23.3</v>
      </c>
      <c r="G7957" s="1">
        <v>54.806259999999995</v>
      </c>
      <c r="H7957" s="2">
        <v>4.2918454935622314</v>
      </c>
      <c r="I7957">
        <v>150</v>
      </c>
      <c r="K7957" t="s">
        <v>19283</v>
      </c>
    </row>
    <row r="7958" spans="1:11">
      <c r="A7958">
        <v>2009</v>
      </c>
      <c r="B7958" t="s">
        <v>7841</v>
      </c>
      <c r="C7958" t="s">
        <v>7920</v>
      </c>
      <c r="D7958">
        <v>17</v>
      </c>
      <c r="E7958" t="s">
        <v>7929</v>
      </c>
      <c r="F7958">
        <v>23.5</v>
      </c>
      <c r="G7958" s="1">
        <v>55.276699999999998</v>
      </c>
      <c r="H7958" s="2">
        <v>4.2553191489361701</v>
      </c>
      <c r="I7958">
        <v>150</v>
      </c>
      <c r="K7958" t="s">
        <v>19352</v>
      </c>
    </row>
    <row r="7959" spans="1:11">
      <c r="A7959">
        <v>2010</v>
      </c>
      <c r="B7959" t="s">
        <v>7841</v>
      </c>
      <c r="C7959" t="s">
        <v>7920</v>
      </c>
      <c r="D7959">
        <v>13</v>
      </c>
      <c r="E7959" t="s">
        <v>7922</v>
      </c>
      <c r="F7959">
        <v>24.2</v>
      </c>
      <c r="G7959" s="1">
        <v>56.923239999999993</v>
      </c>
      <c r="H7959" s="2">
        <v>4.1322314049586781</v>
      </c>
      <c r="I7959">
        <v>150</v>
      </c>
      <c r="K7959" t="s">
        <v>19574</v>
      </c>
    </row>
    <row r="7960" spans="1:11">
      <c r="A7960">
        <v>2009</v>
      </c>
      <c r="B7960" t="s">
        <v>7841</v>
      </c>
      <c r="C7960" t="s">
        <v>7920</v>
      </c>
      <c r="D7960">
        <v>30</v>
      </c>
      <c r="E7960" t="s">
        <v>7925</v>
      </c>
      <c r="F7960">
        <v>24.2</v>
      </c>
      <c r="G7960" s="1">
        <v>56.923239999999993</v>
      </c>
      <c r="H7960" s="2">
        <v>4.1322314049586781</v>
      </c>
      <c r="I7960">
        <v>150</v>
      </c>
      <c r="K7960" t="s">
        <v>19575</v>
      </c>
    </row>
    <row r="7961" spans="1:11">
      <c r="A7961">
        <v>2010</v>
      </c>
      <c r="B7961" t="s">
        <v>7841</v>
      </c>
      <c r="C7961" t="s">
        <v>7920</v>
      </c>
      <c r="D7961">
        <v>27</v>
      </c>
      <c r="E7961" t="s">
        <v>7923</v>
      </c>
      <c r="F7961">
        <v>24.4</v>
      </c>
      <c r="G7961" s="1">
        <v>57.393679999999996</v>
      </c>
      <c r="H7961" s="2">
        <v>4.0983606557377055</v>
      </c>
      <c r="I7961">
        <v>150</v>
      </c>
      <c r="K7961" t="s">
        <v>19449</v>
      </c>
    </row>
    <row r="7962" spans="1:11">
      <c r="A7962">
        <v>2009</v>
      </c>
      <c r="B7962" t="s">
        <v>7841</v>
      </c>
      <c r="C7962" t="s">
        <v>7920</v>
      </c>
      <c r="D7962">
        <v>52</v>
      </c>
      <c r="E7962" t="s">
        <v>7926</v>
      </c>
      <c r="F7962">
        <v>24.6</v>
      </c>
      <c r="G7962" s="1">
        <v>57.86412</v>
      </c>
      <c r="H7962" s="2">
        <v>4.0650406504065035</v>
      </c>
      <c r="I7962">
        <v>150</v>
      </c>
      <c r="K7962" t="s">
        <v>19613</v>
      </c>
    </row>
    <row r="7963" spans="1:11">
      <c r="A7963">
        <v>2006</v>
      </c>
      <c r="B7963" t="s">
        <v>7841</v>
      </c>
      <c r="C7963" t="s">
        <v>7920</v>
      </c>
      <c r="D7963">
        <v>73</v>
      </c>
      <c r="E7963" t="s">
        <v>7938</v>
      </c>
      <c r="F7963">
        <v>24.8</v>
      </c>
      <c r="G7963" s="1">
        <v>58.334559999999996</v>
      </c>
      <c r="H7963" s="2">
        <v>4.032258064516129</v>
      </c>
      <c r="I7963">
        <v>150</v>
      </c>
      <c r="K7963" t="s">
        <v>19744</v>
      </c>
    </row>
    <row r="7964" spans="1:11">
      <c r="A7964">
        <v>2006</v>
      </c>
      <c r="B7964" t="s">
        <v>7841</v>
      </c>
      <c r="C7964" t="s">
        <v>7920</v>
      </c>
      <c r="D7964">
        <v>28</v>
      </c>
      <c r="E7964" t="s">
        <v>7941</v>
      </c>
      <c r="F7964">
        <v>25.1</v>
      </c>
      <c r="G7964" s="1">
        <v>59.040219999999998</v>
      </c>
      <c r="H7964" s="2">
        <v>3.9840637450199203</v>
      </c>
      <c r="I7964">
        <v>150</v>
      </c>
      <c r="K7964" t="s">
        <v>19839</v>
      </c>
    </row>
    <row r="7965" spans="1:11">
      <c r="A7965">
        <v>2009</v>
      </c>
      <c r="B7965" t="s">
        <v>7841</v>
      </c>
      <c r="C7965" t="s">
        <v>7920</v>
      </c>
      <c r="D7965">
        <v>44</v>
      </c>
      <c r="E7965" t="s">
        <v>1905</v>
      </c>
      <c r="F7965">
        <v>25.3</v>
      </c>
      <c r="G7965" s="1">
        <v>59.510659999999994</v>
      </c>
      <c r="H7965" s="2">
        <v>3.9525691699604746</v>
      </c>
      <c r="I7965">
        <v>150</v>
      </c>
      <c r="K7965" t="s">
        <v>19893</v>
      </c>
    </row>
    <row r="7966" spans="1:11">
      <c r="A7966">
        <v>2010</v>
      </c>
      <c r="B7966" t="s">
        <v>7841</v>
      </c>
      <c r="C7966" t="s">
        <v>7920</v>
      </c>
      <c r="D7966">
        <v>4</v>
      </c>
      <c r="E7966" t="s">
        <v>7924</v>
      </c>
      <c r="F7966">
        <v>25.6</v>
      </c>
      <c r="G7966" s="1">
        <v>60.216319999999996</v>
      </c>
      <c r="H7966" s="2">
        <v>3.90625</v>
      </c>
      <c r="I7966">
        <v>150</v>
      </c>
      <c r="K7966" t="s">
        <v>19987</v>
      </c>
    </row>
    <row r="7967" spans="1:11">
      <c r="A7967">
        <v>2007</v>
      </c>
      <c r="B7967" t="s">
        <v>7841</v>
      </c>
      <c r="C7967" t="s">
        <v>7920</v>
      </c>
      <c r="D7967">
        <v>30</v>
      </c>
      <c r="E7967" t="s">
        <v>7935</v>
      </c>
      <c r="F7967">
        <v>25.6</v>
      </c>
      <c r="G7967" s="1">
        <v>60.216319999999996</v>
      </c>
      <c r="H7967" s="2">
        <v>3.90625</v>
      </c>
      <c r="I7967">
        <v>150</v>
      </c>
      <c r="K7967" t="s">
        <v>19988</v>
      </c>
    </row>
    <row r="7968" spans="1:11">
      <c r="A7968">
        <v>2008</v>
      </c>
      <c r="B7968" t="s">
        <v>7841</v>
      </c>
      <c r="C7968" t="s">
        <v>7920</v>
      </c>
      <c r="D7968">
        <v>2</v>
      </c>
      <c r="E7968" t="s">
        <v>7934</v>
      </c>
      <c r="F7968">
        <v>25.7</v>
      </c>
      <c r="G7968" s="1">
        <v>60.451539999999994</v>
      </c>
      <c r="H7968" s="2">
        <v>3.8910505836575875</v>
      </c>
      <c r="I7968">
        <v>150</v>
      </c>
      <c r="K7968" t="s">
        <v>20026</v>
      </c>
    </row>
    <row r="7969" spans="1:11">
      <c r="A7969">
        <v>2009</v>
      </c>
      <c r="B7969" t="s">
        <v>7841</v>
      </c>
      <c r="C7969" t="s">
        <v>7920</v>
      </c>
      <c r="D7969">
        <v>15</v>
      </c>
      <c r="E7969" t="s">
        <v>6747</v>
      </c>
      <c r="F7969">
        <v>26.4</v>
      </c>
      <c r="G7969" s="1">
        <v>62.098079999999996</v>
      </c>
      <c r="H7969" s="2">
        <v>3.7878787878787881</v>
      </c>
      <c r="I7969">
        <v>150</v>
      </c>
      <c r="K7969" t="s">
        <v>18831</v>
      </c>
    </row>
    <row r="7970" spans="1:11">
      <c r="A7970">
        <v>2009</v>
      </c>
      <c r="B7970" t="s">
        <v>7841</v>
      </c>
      <c r="C7970" t="s">
        <v>7920</v>
      </c>
      <c r="D7970">
        <v>5</v>
      </c>
      <c r="E7970" t="s">
        <v>3303</v>
      </c>
      <c r="F7970">
        <v>26.9</v>
      </c>
      <c r="G7970" s="1">
        <v>63.274179999999994</v>
      </c>
      <c r="H7970" s="2">
        <v>3.7174721189591078</v>
      </c>
      <c r="I7970">
        <v>150</v>
      </c>
      <c r="K7970" t="s">
        <v>20181</v>
      </c>
    </row>
    <row r="7971" spans="1:11">
      <c r="A7971">
        <v>2011</v>
      </c>
      <c r="B7971" t="s">
        <v>7841</v>
      </c>
      <c r="C7971" t="s">
        <v>7920</v>
      </c>
      <c r="D7971">
        <v>4</v>
      </c>
      <c r="E7971" t="s">
        <v>7921</v>
      </c>
      <c r="F7971">
        <v>27</v>
      </c>
      <c r="G7971" s="1">
        <v>63.509399999999999</v>
      </c>
      <c r="H7971" s="2">
        <v>3.7037037037037033</v>
      </c>
      <c r="I7971">
        <v>150</v>
      </c>
      <c r="K7971" t="s">
        <v>20418</v>
      </c>
    </row>
    <row r="7972" spans="1:11">
      <c r="A7972">
        <v>2009</v>
      </c>
      <c r="B7972" t="s">
        <v>7841</v>
      </c>
      <c r="C7972" t="s">
        <v>7920</v>
      </c>
      <c r="D7972">
        <v>11</v>
      </c>
      <c r="E7972" t="s">
        <v>7930</v>
      </c>
      <c r="F7972">
        <v>27.1</v>
      </c>
      <c r="G7972" s="1">
        <v>63.744619999999998</v>
      </c>
      <c r="H7972" s="2">
        <v>3.6900369003690034</v>
      </c>
      <c r="I7972">
        <v>150</v>
      </c>
      <c r="K7972" t="s">
        <v>20442</v>
      </c>
    </row>
    <row r="7973" spans="1:11">
      <c r="A7973">
        <v>2009</v>
      </c>
      <c r="B7973" t="s">
        <v>7841</v>
      </c>
      <c r="C7973" t="s">
        <v>7920</v>
      </c>
      <c r="D7973">
        <v>63</v>
      </c>
      <c r="E7973" t="s">
        <v>2034</v>
      </c>
      <c r="F7973">
        <v>27.7</v>
      </c>
      <c r="G7973" s="1">
        <v>65.155940000000001</v>
      </c>
      <c r="H7973" s="2">
        <v>3.6101083032490973</v>
      </c>
      <c r="I7973">
        <v>150</v>
      </c>
      <c r="K7973" t="s">
        <v>19339</v>
      </c>
    </row>
    <row r="7974" spans="1:11">
      <c r="A7974">
        <v>2009</v>
      </c>
      <c r="B7974" t="s">
        <v>7841</v>
      </c>
      <c r="C7974" t="s">
        <v>7920</v>
      </c>
      <c r="D7974">
        <v>54</v>
      </c>
      <c r="E7974" t="s">
        <v>7928</v>
      </c>
      <c r="F7974">
        <v>28.1</v>
      </c>
      <c r="G7974" s="1">
        <v>66.096819999999994</v>
      </c>
      <c r="H7974" s="2">
        <v>3.5587188612099641</v>
      </c>
      <c r="I7974">
        <v>150</v>
      </c>
      <c r="K7974" t="s">
        <v>20749</v>
      </c>
    </row>
    <row r="7975" spans="1:11">
      <c r="A7975">
        <v>2006</v>
      </c>
      <c r="B7975" t="s">
        <v>7841</v>
      </c>
      <c r="C7975" t="s">
        <v>7920</v>
      </c>
      <c r="D7975">
        <v>48</v>
      </c>
      <c r="E7975" t="s">
        <v>7942</v>
      </c>
      <c r="F7975">
        <v>29.1</v>
      </c>
      <c r="G7975" s="1">
        <v>68.449020000000004</v>
      </c>
      <c r="H7975" s="2">
        <v>3.4364261168384878</v>
      </c>
      <c r="I7975">
        <v>150</v>
      </c>
      <c r="K7975" t="s">
        <v>21023</v>
      </c>
    </row>
    <row r="7976" spans="1:11">
      <c r="A7976">
        <v>2009</v>
      </c>
      <c r="B7976" t="s">
        <v>7841</v>
      </c>
      <c r="C7976" t="s">
        <v>7920</v>
      </c>
      <c r="D7976">
        <v>13</v>
      </c>
      <c r="E7976" t="s">
        <v>7931</v>
      </c>
      <c r="F7976">
        <v>29.3</v>
      </c>
      <c r="G7976" s="1">
        <v>68.919460000000001</v>
      </c>
      <c r="H7976" s="2">
        <v>3.4129692832764507</v>
      </c>
      <c r="I7976">
        <v>150</v>
      </c>
      <c r="K7976" t="s">
        <v>21058</v>
      </c>
    </row>
    <row r="7977" spans="1:11">
      <c r="A7977">
        <v>2009</v>
      </c>
      <c r="B7977" t="s">
        <v>7841</v>
      </c>
      <c r="C7977" t="s">
        <v>7920</v>
      </c>
      <c r="D7977">
        <v>10</v>
      </c>
      <c r="E7977" t="s">
        <v>7932</v>
      </c>
      <c r="F7977">
        <v>29.9</v>
      </c>
      <c r="G7977" s="1">
        <v>70.33077999999999</v>
      </c>
      <c r="H7977" s="2">
        <v>3.3444816053511706</v>
      </c>
      <c r="I7977">
        <v>150</v>
      </c>
      <c r="K7977" t="s">
        <v>21199</v>
      </c>
    </row>
    <row r="7978" spans="1:11">
      <c r="A7978">
        <v>2012</v>
      </c>
      <c r="B7978" t="s">
        <v>7841</v>
      </c>
      <c r="C7978" t="s">
        <v>7943</v>
      </c>
      <c r="D7978">
        <v>2</v>
      </c>
      <c r="E7978" t="s">
        <v>7944</v>
      </c>
      <c r="F7978">
        <v>24.6</v>
      </c>
      <c r="G7978" s="1">
        <v>57.86412</v>
      </c>
      <c r="H7978" s="2">
        <v>4.0650406504065035</v>
      </c>
      <c r="I7978">
        <v>50</v>
      </c>
      <c r="K7978" t="s">
        <v>19687</v>
      </c>
    </row>
    <row r="7979" spans="1:11">
      <c r="A7979">
        <v>2011</v>
      </c>
      <c r="B7979" t="s">
        <v>7841</v>
      </c>
      <c r="C7979" t="s">
        <v>7943</v>
      </c>
      <c r="D7979">
        <v>30</v>
      </c>
      <c r="E7979" t="s">
        <v>7945</v>
      </c>
      <c r="F7979">
        <v>30.8</v>
      </c>
      <c r="G7979" s="1">
        <v>72.447760000000002</v>
      </c>
      <c r="H7979" s="2">
        <v>3.2467532467532463</v>
      </c>
      <c r="I7979">
        <v>50</v>
      </c>
      <c r="K7979" t="s">
        <v>21384</v>
      </c>
    </row>
    <row r="7980" spans="1:11">
      <c r="A7980">
        <v>2008</v>
      </c>
      <c r="B7980" t="s">
        <v>7841</v>
      </c>
      <c r="C7980" t="s">
        <v>7943</v>
      </c>
      <c r="D7980">
        <v>11</v>
      </c>
      <c r="E7980" t="s">
        <v>7948</v>
      </c>
      <c r="F7980">
        <v>33</v>
      </c>
      <c r="G7980" s="1">
        <v>77.622599999999991</v>
      </c>
      <c r="H7980" s="2">
        <v>3.0303030303030303</v>
      </c>
      <c r="I7980">
        <v>50</v>
      </c>
      <c r="K7980" t="s">
        <v>21721</v>
      </c>
    </row>
    <row r="7981" spans="1:11">
      <c r="A7981">
        <v>2009</v>
      </c>
      <c r="B7981" t="s">
        <v>7841</v>
      </c>
      <c r="C7981" t="s">
        <v>7943</v>
      </c>
      <c r="D7981">
        <v>11</v>
      </c>
      <c r="E7981" t="s">
        <v>7946</v>
      </c>
      <c r="F7981">
        <v>35.6</v>
      </c>
      <c r="G7981" s="1">
        <v>83.738320000000002</v>
      </c>
      <c r="H7981" s="2">
        <v>2.8089887640449436</v>
      </c>
      <c r="I7981">
        <v>50</v>
      </c>
      <c r="K7981" t="s">
        <v>22032</v>
      </c>
    </row>
    <row r="7982" spans="1:11">
      <c r="A7982">
        <v>2008</v>
      </c>
      <c r="B7982" t="s">
        <v>7841</v>
      </c>
      <c r="C7982" t="s">
        <v>7943</v>
      </c>
      <c r="D7982">
        <v>10</v>
      </c>
      <c r="E7982" t="s">
        <v>7947</v>
      </c>
      <c r="F7982">
        <v>36.1</v>
      </c>
      <c r="G7982" s="1">
        <v>84.914419999999993</v>
      </c>
      <c r="H7982" s="2">
        <v>2.7700831024930745</v>
      </c>
      <c r="I7982">
        <v>50</v>
      </c>
      <c r="K7982" t="s">
        <v>22080</v>
      </c>
    </row>
    <row r="7983" spans="1:11">
      <c r="A7983">
        <v>2008</v>
      </c>
      <c r="B7983" t="s">
        <v>7841</v>
      </c>
      <c r="C7983" t="s">
        <v>7943</v>
      </c>
      <c r="D7983">
        <v>5</v>
      </c>
      <c r="E7983" t="s">
        <v>7949</v>
      </c>
      <c r="F7983">
        <v>38.200000000000003</v>
      </c>
      <c r="G7983" s="1">
        <v>89.854039999999998</v>
      </c>
      <c r="H7983" s="2">
        <v>2.6178010471204183</v>
      </c>
      <c r="I7983">
        <v>50</v>
      </c>
      <c r="K7983" t="s">
        <v>22296</v>
      </c>
    </row>
    <row r="7984" spans="1:11">
      <c r="A7984">
        <v>2007</v>
      </c>
      <c r="B7984" t="s">
        <v>7841</v>
      </c>
      <c r="C7984" t="s">
        <v>7943</v>
      </c>
      <c r="D7984">
        <v>13</v>
      </c>
      <c r="E7984" t="s">
        <v>7950</v>
      </c>
      <c r="F7984">
        <v>40.5</v>
      </c>
      <c r="G7984" s="1">
        <v>95.264099999999999</v>
      </c>
      <c r="H7984" s="2">
        <v>2.4691358024691357</v>
      </c>
      <c r="I7984">
        <v>50</v>
      </c>
      <c r="K7984" t="s">
        <v>22458</v>
      </c>
    </row>
    <row r="7985" spans="1:11">
      <c r="A7985">
        <v>2007</v>
      </c>
      <c r="B7985" t="s">
        <v>7841</v>
      </c>
      <c r="C7985" t="s">
        <v>7951</v>
      </c>
      <c r="D7985">
        <v>15</v>
      </c>
      <c r="E7985" t="s">
        <v>7952</v>
      </c>
      <c r="F7985">
        <v>31.4</v>
      </c>
      <c r="G7985" s="1">
        <v>73.859079999999992</v>
      </c>
      <c r="H7985" s="2">
        <v>3.1847133757961785</v>
      </c>
      <c r="I7985">
        <v>250</v>
      </c>
      <c r="K7985" t="s">
        <v>15049</v>
      </c>
    </row>
    <row r="7986" spans="1:11">
      <c r="A7986">
        <v>2010</v>
      </c>
      <c r="B7986" t="s">
        <v>7841</v>
      </c>
      <c r="C7986" t="s">
        <v>7953</v>
      </c>
      <c r="D7986">
        <v>4</v>
      </c>
      <c r="E7986" t="s">
        <v>7955</v>
      </c>
      <c r="F7986">
        <v>21.2</v>
      </c>
      <c r="G7986" s="1">
        <v>49.866639999999997</v>
      </c>
      <c r="H7986" s="2">
        <v>4.716981132075472</v>
      </c>
      <c r="I7986">
        <v>300</v>
      </c>
      <c r="K7986" t="s">
        <v>18309</v>
      </c>
    </row>
    <row r="7987" spans="1:11">
      <c r="A7987">
        <v>2011</v>
      </c>
      <c r="B7987" t="s">
        <v>7841</v>
      </c>
      <c r="C7987" t="s">
        <v>7953</v>
      </c>
      <c r="D7987">
        <v>19</v>
      </c>
      <c r="E7987" t="s">
        <v>7954</v>
      </c>
      <c r="F7987">
        <v>26.9</v>
      </c>
      <c r="G7987" s="1">
        <v>63.274179999999994</v>
      </c>
      <c r="H7987" s="2">
        <v>3.7174721189591078</v>
      </c>
      <c r="I7987">
        <v>300</v>
      </c>
      <c r="K7987" t="s">
        <v>20079</v>
      </c>
    </row>
    <row r="7988" spans="1:11">
      <c r="A7988">
        <v>1999</v>
      </c>
      <c r="B7988" t="s">
        <v>7841</v>
      </c>
      <c r="C7988" t="s">
        <v>7956</v>
      </c>
      <c r="D7988">
        <v>25</v>
      </c>
      <c r="E7988" t="s">
        <v>7957</v>
      </c>
      <c r="F7988">
        <v>24.3</v>
      </c>
      <c r="G7988" s="1">
        <v>57.158459999999998</v>
      </c>
      <c r="H7988" s="2">
        <v>4.1152263374485596</v>
      </c>
      <c r="I7988">
        <v>125</v>
      </c>
      <c r="K7988" t="s">
        <v>19604</v>
      </c>
    </row>
    <row r="7989" spans="1:11">
      <c r="A7989">
        <v>2003</v>
      </c>
      <c r="B7989" t="s">
        <v>7841</v>
      </c>
      <c r="C7989" t="s">
        <v>7958</v>
      </c>
      <c r="D7989">
        <v>9</v>
      </c>
      <c r="E7989" t="s">
        <v>7960</v>
      </c>
      <c r="F7989">
        <v>19.600000000000001</v>
      </c>
      <c r="G7989" s="1">
        <v>46.103119999999997</v>
      </c>
      <c r="H7989" s="2">
        <v>5.1020408163265296</v>
      </c>
      <c r="I7989">
        <v>150</v>
      </c>
      <c r="K7989" t="s">
        <v>17206</v>
      </c>
    </row>
    <row r="7990" spans="1:11">
      <c r="A7990">
        <v>2003</v>
      </c>
      <c r="B7990" t="s">
        <v>7841</v>
      </c>
      <c r="C7990" t="s">
        <v>7958</v>
      </c>
      <c r="D7990">
        <v>4</v>
      </c>
      <c r="E7990" t="s">
        <v>7963</v>
      </c>
      <c r="F7990">
        <v>24</v>
      </c>
      <c r="G7990" s="1">
        <v>56.452799999999996</v>
      </c>
      <c r="H7990" s="2">
        <v>4.1666666666666661</v>
      </c>
      <c r="I7990">
        <v>150</v>
      </c>
      <c r="K7990" t="s">
        <v>19504</v>
      </c>
    </row>
    <row r="7991" spans="1:11">
      <c r="A7991">
        <v>2003</v>
      </c>
      <c r="B7991" t="s">
        <v>7841</v>
      </c>
      <c r="C7991" t="s">
        <v>7958</v>
      </c>
      <c r="D7991">
        <v>6</v>
      </c>
      <c r="E7991" t="s">
        <v>7962</v>
      </c>
      <c r="F7991">
        <v>24.2</v>
      </c>
      <c r="G7991" s="1">
        <v>56.923239999999993</v>
      </c>
      <c r="H7991" s="2">
        <v>4.1322314049586781</v>
      </c>
      <c r="I7991">
        <v>150</v>
      </c>
      <c r="K7991" t="s">
        <v>19576</v>
      </c>
    </row>
    <row r="7992" spans="1:11">
      <c r="A7992">
        <v>2003</v>
      </c>
      <c r="B7992" t="s">
        <v>7841</v>
      </c>
      <c r="C7992" t="s">
        <v>7958</v>
      </c>
      <c r="D7992">
        <v>15</v>
      </c>
      <c r="E7992" t="s">
        <v>7961</v>
      </c>
      <c r="F7992">
        <v>29.5</v>
      </c>
      <c r="G7992" s="1">
        <v>69.389899999999997</v>
      </c>
      <c r="H7992" s="2">
        <v>3.3898305084745761</v>
      </c>
      <c r="I7992">
        <v>150</v>
      </c>
      <c r="K7992" t="s">
        <v>21106</v>
      </c>
    </row>
    <row r="7993" spans="1:11">
      <c r="A7993">
        <v>2003</v>
      </c>
      <c r="B7993" t="s">
        <v>7841</v>
      </c>
      <c r="C7993" t="s">
        <v>7958</v>
      </c>
      <c r="D7993">
        <v>12</v>
      </c>
      <c r="E7993" t="s">
        <v>7959</v>
      </c>
      <c r="F7993">
        <v>30.6</v>
      </c>
      <c r="G7993" s="1">
        <v>71.977319999999992</v>
      </c>
      <c r="H7993" s="2">
        <v>3.2679738562091507</v>
      </c>
      <c r="I7993">
        <v>150</v>
      </c>
      <c r="K7993" t="s">
        <v>21349</v>
      </c>
    </row>
    <row r="7994" spans="1:11">
      <c r="A7994">
        <v>2009</v>
      </c>
      <c r="B7994" t="s">
        <v>7841</v>
      </c>
      <c r="C7994" t="s">
        <v>7964</v>
      </c>
      <c r="D7994">
        <v>4</v>
      </c>
      <c r="E7994" t="s">
        <v>7971</v>
      </c>
      <c r="F7994">
        <v>19.2</v>
      </c>
      <c r="G7994" s="1">
        <v>45.162239999999997</v>
      </c>
      <c r="H7994" s="2">
        <v>5.2083333333333339</v>
      </c>
      <c r="I7994">
        <v>250</v>
      </c>
      <c r="K7994" t="s">
        <v>16894</v>
      </c>
    </row>
    <row r="7995" spans="1:11">
      <c r="A7995">
        <v>2007</v>
      </c>
      <c r="B7995" t="s">
        <v>7841</v>
      </c>
      <c r="C7995" t="s">
        <v>7964</v>
      </c>
      <c r="D7995">
        <v>239</v>
      </c>
      <c r="E7995" t="s">
        <v>7986</v>
      </c>
      <c r="F7995">
        <v>19.399999999999999</v>
      </c>
      <c r="G7995" s="1">
        <v>45.632679999999993</v>
      </c>
      <c r="H7995" s="2">
        <v>5.1546391752577323</v>
      </c>
      <c r="I7995">
        <v>250</v>
      </c>
      <c r="K7995" t="s">
        <v>17071</v>
      </c>
    </row>
    <row r="7996" spans="1:11">
      <c r="A7996">
        <v>2007</v>
      </c>
      <c r="B7996" t="s">
        <v>7841</v>
      </c>
      <c r="C7996" t="s">
        <v>7964</v>
      </c>
      <c r="D7996">
        <v>2</v>
      </c>
      <c r="E7996" t="s">
        <v>7999</v>
      </c>
      <c r="F7996">
        <v>21.7</v>
      </c>
      <c r="G7996" s="1">
        <v>51.042739999999995</v>
      </c>
      <c r="H7996" s="2">
        <v>4.6082949308755765</v>
      </c>
      <c r="I7996">
        <v>250</v>
      </c>
      <c r="K7996" t="s">
        <v>18582</v>
      </c>
    </row>
    <row r="7997" spans="1:11">
      <c r="A7997">
        <v>2007</v>
      </c>
      <c r="B7997" t="s">
        <v>7841</v>
      </c>
      <c r="C7997" t="s">
        <v>7964</v>
      </c>
      <c r="D7997">
        <v>10</v>
      </c>
      <c r="E7997" t="s">
        <v>7984</v>
      </c>
      <c r="F7997">
        <v>22.1</v>
      </c>
      <c r="G7997" s="1">
        <v>51.983620000000002</v>
      </c>
      <c r="H7997" s="2">
        <v>4.5248868778280542</v>
      </c>
      <c r="I7997">
        <v>250</v>
      </c>
      <c r="K7997" t="s">
        <v>18786</v>
      </c>
    </row>
    <row r="7998" spans="1:11">
      <c r="A7998">
        <v>2009</v>
      </c>
      <c r="B7998" t="s">
        <v>7841</v>
      </c>
      <c r="C7998" t="s">
        <v>7964</v>
      </c>
      <c r="D7998">
        <v>6</v>
      </c>
      <c r="E7998" t="s">
        <v>7972</v>
      </c>
      <c r="F7998">
        <v>22.2</v>
      </c>
      <c r="G7998" s="1">
        <v>52.218839999999993</v>
      </c>
      <c r="H7998" s="2">
        <v>4.5045045045045047</v>
      </c>
      <c r="I7998">
        <v>250</v>
      </c>
      <c r="K7998" t="s">
        <v>18836</v>
      </c>
    </row>
    <row r="7999" spans="1:11">
      <c r="A7999">
        <v>2007</v>
      </c>
      <c r="B7999" t="s">
        <v>7841</v>
      </c>
      <c r="C7999" t="s">
        <v>7964</v>
      </c>
      <c r="D7999">
        <v>18</v>
      </c>
      <c r="E7999" t="s">
        <v>7982</v>
      </c>
      <c r="F7999">
        <v>22.2</v>
      </c>
      <c r="G7999" s="1">
        <v>52.218839999999993</v>
      </c>
      <c r="H7999" s="2">
        <v>4.5045045045045047</v>
      </c>
      <c r="I7999">
        <v>250</v>
      </c>
      <c r="K7999" t="s">
        <v>18837</v>
      </c>
    </row>
    <row r="8000" spans="1:11">
      <c r="A8000">
        <v>2007</v>
      </c>
      <c r="B8000" t="s">
        <v>7841</v>
      </c>
      <c r="C8000" t="s">
        <v>7964</v>
      </c>
      <c r="D8000">
        <v>5</v>
      </c>
      <c r="E8000" t="s">
        <v>7991</v>
      </c>
      <c r="F8000">
        <v>22.3</v>
      </c>
      <c r="G8000" s="1">
        <v>52.454059999999998</v>
      </c>
      <c r="H8000" s="2">
        <v>4.4843049327354256</v>
      </c>
      <c r="I8000">
        <v>250</v>
      </c>
      <c r="K8000" t="s">
        <v>18886</v>
      </c>
    </row>
    <row r="8001" spans="1:11">
      <c r="A8001">
        <v>2008</v>
      </c>
      <c r="B8001" t="s">
        <v>7841</v>
      </c>
      <c r="C8001" t="s">
        <v>7964</v>
      </c>
      <c r="D8001">
        <v>96</v>
      </c>
      <c r="E8001" t="s">
        <v>45</v>
      </c>
      <c r="F8001">
        <v>22.4</v>
      </c>
      <c r="G8001" s="1">
        <v>52.689279999999997</v>
      </c>
      <c r="H8001" s="2">
        <v>4.4642857142857144</v>
      </c>
      <c r="I8001">
        <v>250</v>
      </c>
      <c r="K8001" t="s">
        <v>15053</v>
      </c>
    </row>
    <row r="8002" spans="1:11">
      <c r="A8002">
        <v>2007</v>
      </c>
      <c r="B8002" t="s">
        <v>7841</v>
      </c>
      <c r="C8002" t="s">
        <v>7964</v>
      </c>
      <c r="D8002">
        <v>18</v>
      </c>
      <c r="E8002" t="s">
        <v>7990</v>
      </c>
      <c r="F8002">
        <v>22.6</v>
      </c>
      <c r="G8002" s="1">
        <v>53.15972</v>
      </c>
      <c r="H8002" s="2">
        <v>4.4247787610619467</v>
      </c>
      <c r="I8002">
        <v>250</v>
      </c>
      <c r="K8002" t="s">
        <v>19010</v>
      </c>
    </row>
    <row r="8003" spans="1:11">
      <c r="A8003">
        <v>2007</v>
      </c>
      <c r="B8003" t="s">
        <v>7841</v>
      </c>
      <c r="C8003" t="s">
        <v>7964</v>
      </c>
      <c r="D8003">
        <v>11</v>
      </c>
      <c r="E8003" t="s">
        <v>7996</v>
      </c>
      <c r="F8003">
        <v>22.7</v>
      </c>
      <c r="G8003" s="1">
        <v>53.394939999999998</v>
      </c>
      <c r="H8003" s="2">
        <v>4.4052863436123353</v>
      </c>
      <c r="I8003">
        <v>250</v>
      </c>
      <c r="K8003" t="s">
        <v>16836</v>
      </c>
    </row>
    <row r="8004" spans="1:11">
      <c r="A8004">
        <v>2007</v>
      </c>
      <c r="B8004" t="s">
        <v>7841</v>
      </c>
      <c r="C8004" t="s">
        <v>7964</v>
      </c>
      <c r="D8004">
        <v>7</v>
      </c>
      <c r="E8004" t="s">
        <v>7992</v>
      </c>
      <c r="F8004">
        <v>22.9</v>
      </c>
      <c r="G8004" s="1">
        <v>53.865379999999995</v>
      </c>
      <c r="H8004" s="2">
        <v>4.3668122270742362</v>
      </c>
      <c r="I8004">
        <v>250</v>
      </c>
      <c r="K8004" t="s">
        <v>19138</v>
      </c>
    </row>
    <row r="8005" spans="1:11">
      <c r="A8005">
        <v>2007</v>
      </c>
      <c r="B8005" t="s">
        <v>7841</v>
      </c>
      <c r="C8005" t="s">
        <v>7964</v>
      </c>
      <c r="D8005">
        <v>2</v>
      </c>
      <c r="E8005" t="s">
        <v>8001</v>
      </c>
      <c r="F8005">
        <v>23</v>
      </c>
      <c r="G8005" s="1">
        <v>54.1006</v>
      </c>
      <c r="H8005" s="2">
        <v>4.3478260869565215</v>
      </c>
      <c r="I8005">
        <v>250</v>
      </c>
      <c r="K8005" t="s">
        <v>19168</v>
      </c>
    </row>
    <row r="8006" spans="1:11">
      <c r="A8006">
        <v>2007</v>
      </c>
      <c r="B8006" t="s">
        <v>7841</v>
      </c>
      <c r="C8006" t="s">
        <v>7964</v>
      </c>
      <c r="D8006">
        <v>34</v>
      </c>
      <c r="E8006" t="s">
        <v>8000</v>
      </c>
      <c r="F8006">
        <v>23.2</v>
      </c>
      <c r="G8006" s="1">
        <v>54.571039999999996</v>
      </c>
      <c r="H8006" s="2">
        <v>4.3103448275862073</v>
      </c>
      <c r="I8006">
        <v>250</v>
      </c>
      <c r="K8006" t="s">
        <v>19243</v>
      </c>
    </row>
    <row r="8007" spans="1:11">
      <c r="A8007">
        <v>2008</v>
      </c>
      <c r="B8007" t="s">
        <v>7841</v>
      </c>
      <c r="C8007" t="s">
        <v>7964</v>
      </c>
      <c r="D8007">
        <v>8</v>
      </c>
      <c r="E8007" t="s">
        <v>7973</v>
      </c>
      <c r="F8007">
        <v>23.4</v>
      </c>
      <c r="G8007" s="1">
        <v>55.041479999999993</v>
      </c>
      <c r="H8007" s="2">
        <v>4.2735042735042734</v>
      </c>
      <c r="I8007">
        <v>250</v>
      </c>
      <c r="K8007" t="s">
        <v>19316</v>
      </c>
    </row>
    <row r="8008" spans="1:11">
      <c r="A8008">
        <v>2007</v>
      </c>
      <c r="B8008" t="s">
        <v>7841</v>
      </c>
      <c r="C8008" t="s">
        <v>7964</v>
      </c>
      <c r="D8008">
        <v>56</v>
      </c>
      <c r="E8008" t="s">
        <v>7995</v>
      </c>
      <c r="F8008">
        <v>23.4</v>
      </c>
      <c r="G8008" s="1">
        <v>55.041479999999993</v>
      </c>
      <c r="H8008" s="2">
        <v>4.2735042735042734</v>
      </c>
      <c r="I8008">
        <v>250</v>
      </c>
      <c r="K8008" t="s">
        <v>19317</v>
      </c>
    </row>
    <row r="8009" spans="1:11">
      <c r="A8009">
        <v>2007</v>
      </c>
      <c r="B8009" t="s">
        <v>7841</v>
      </c>
      <c r="C8009" t="s">
        <v>7964</v>
      </c>
      <c r="D8009">
        <v>4</v>
      </c>
      <c r="E8009" t="s">
        <v>7987</v>
      </c>
      <c r="F8009">
        <v>23.9</v>
      </c>
      <c r="G8009" s="1">
        <v>56.217579999999991</v>
      </c>
      <c r="H8009" s="2">
        <v>4.1841004184100425</v>
      </c>
      <c r="I8009">
        <v>250</v>
      </c>
      <c r="K8009" t="s">
        <v>17394</v>
      </c>
    </row>
    <row r="8010" spans="1:11">
      <c r="A8010">
        <v>2007</v>
      </c>
      <c r="B8010" t="s">
        <v>7841</v>
      </c>
      <c r="C8010" t="s">
        <v>7964</v>
      </c>
      <c r="D8010">
        <v>169</v>
      </c>
      <c r="E8010" t="s">
        <v>7994</v>
      </c>
      <c r="F8010">
        <v>24</v>
      </c>
      <c r="G8010" s="1">
        <v>56.452799999999996</v>
      </c>
      <c r="H8010" s="2">
        <v>4.1666666666666661</v>
      </c>
      <c r="I8010">
        <v>250</v>
      </c>
      <c r="K8010" t="s">
        <v>19505</v>
      </c>
    </row>
    <row r="8011" spans="1:11">
      <c r="A8011">
        <v>2007</v>
      </c>
      <c r="B8011" t="s">
        <v>7841</v>
      </c>
      <c r="C8011" t="s">
        <v>7964</v>
      </c>
      <c r="D8011">
        <v>24</v>
      </c>
      <c r="E8011" t="s">
        <v>7886</v>
      </c>
      <c r="F8011">
        <v>24.1</v>
      </c>
      <c r="G8011" s="1">
        <v>56.688020000000002</v>
      </c>
      <c r="H8011" s="2">
        <v>4.1493775933609953</v>
      </c>
      <c r="I8011">
        <v>250</v>
      </c>
      <c r="K8011" t="s">
        <v>19548</v>
      </c>
    </row>
    <row r="8012" spans="1:11">
      <c r="A8012">
        <v>2007</v>
      </c>
      <c r="B8012" t="s">
        <v>7841</v>
      </c>
      <c r="C8012" t="s">
        <v>7964</v>
      </c>
      <c r="D8012">
        <v>12</v>
      </c>
      <c r="E8012" t="s">
        <v>7981</v>
      </c>
      <c r="F8012">
        <v>24.1</v>
      </c>
      <c r="G8012" s="1">
        <v>56.688020000000002</v>
      </c>
      <c r="H8012" s="2">
        <v>4.1493775933609953</v>
      </c>
      <c r="I8012">
        <v>250</v>
      </c>
      <c r="K8012" t="s">
        <v>19549</v>
      </c>
    </row>
    <row r="8013" spans="1:11">
      <c r="A8013">
        <v>2009</v>
      </c>
      <c r="B8013" t="s">
        <v>7841</v>
      </c>
      <c r="C8013" t="s">
        <v>7964</v>
      </c>
      <c r="D8013">
        <v>37</v>
      </c>
      <c r="E8013" t="s">
        <v>7970</v>
      </c>
      <c r="F8013">
        <v>24.6</v>
      </c>
      <c r="G8013" s="1">
        <v>57.86412</v>
      </c>
      <c r="H8013" s="2">
        <v>4.0650406504065035</v>
      </c>
      <c r="I8013">
        <v>250</v>
      </c>
      <c r="K8013" t="s">
        <v>19688</v>
      </c>
    </row>
    <row r="8014" spans="1:11">
      <c r="A8014">
        <v>2007</v>
      </c>
      <c r="B8014" t="s">
        <v>7841</v>
      </c>
      <c r="C8014" t="s">
        <v>7964</v>
      </c>
      <c r="D8014">
        <v>1</v>
      </c>
      <c r="E8014" t="s">
        <v>7997</v>
      </c>
      <c r="F8014">
        <v>25</v>
      </c>
      <c r="G8014" s="1">
        <v>58.804999999999993</v>
      </c>
      <c r="H8014" s="2">
        <v>4</v>
      </c>
      <c r="I8014">
        <v>250</v>
      </c>
      <c r="K8014" t="s">
        <v>19810</v>
      </c>
    </row>
    <row r="8015" spans="1:11">
      <c r="A8015">
        <v>2007</v>
      </c>
      <c r="B8015" t="s">
        <v>7841</v>
      </c>
      <c r="C8015" t="s">
        <v>7964</v>
      </c>
      <c r="D8015">
        <v>41</v>
      </c>
      <c r="E8015" t="s">
        <v>7983</v>
      </c>
      <c r="F8015">
        <v>25.1</v>
      </c>
      <c r="G8015" s="1">
        <v>59.040219999999998</v>
      </c>
      <c r="H8015" s="2">
        <v>3.9840637450199203</v>
      </c>
      <c r="I8015">
        <v>250</v>
      </c>
      <c r="K8015" t="s">
        <v>19840</v>
      </c>
    </row>
    <row r="8016" spans="1:11">
      <c r="A8016">
        <v>2007</v>
      </c>
      <c r="B8016" t="s">
        <v>7841</v>
      </c>
      <c r="C8016" t="s">
        <v>7964</v>
      </c>
      <c r="D8016">
        <v>19</v>
      </c>
      <c r="E8016" t="s">
        <v>7993</v>
      </c>
      <c r="F8016">
        <v>25.1</v>
      </c>
      <c r="G8016" s="1">
        <v>59.040219999999998</v>
      </c>
      <c r="H8016" s="2">
        <v>3.9840637450199203</v>
      </c>
      <c r="I8016">
        <v>250</v>
      </c>
      <c r="K8016" t="s">
        <v>19841</v>
      </c>
    </row>
    <row r="8017" spans="1:11">
      <c r="A8017">
        <v>2007</v>
      </c>
      <c r="B8017" t="s">
        <v>7841</v>
      </c>
      <c r="C8017" t="s">
        <v>7964</v>
      </c>
      <c r="D8017">
        <v>24</v>
      </c>
      <c r="E8017" t="s">
        <v>17</v>
      </c>
      <c r="F8017">
        <v>25.1</v>
      </c>
      <c r="G8017" s="1">
        <v>59.040219999999998</v>
      </c>
      <c r="H8017" s="2">
        <v>3.9840637450199203</v>
      </c>
      <c r="I8017">
        <v>250</v>
      </c>
      <c r="K8017" t="s">
        <v>15728</v>
      </c>
    </row>
    <row r="8018" spans="1:11">
      <c r="A8018">
        <v>2007</v>
      </c>
      <c r="B8018" t="s">
        <v>7841</v>
      </c>
      <c r="C8018" t="s">
        <v>7964</v>
      </c>
      <c r="D8018">
        <v>24</v>
      </c>
      <c r="E8018" t="s">
        <v>7985</v>
      </c>
      <c r="F8018">
        <v>25.4</v>
      </c>
      <c r="G8018" s="1">
        <v>59.745879999999993</v>
      </c>
      <c r="H8018" s="2">
        <v>3.9370078740157481</v>
      </c>
      <c r="I8018">
        <v>250</v>
      </c>
      <c r="K8018" t="s">
        <v>19930</v>
      </c>
    </row>
    <row r="8019" spans="1:11">
      <c r="A8019">
        <v>2008</v>
      </c>
      <c r="B8019" t="s">
        <v>7841</v>
      </c>
      <c r="C8019" t="s">
        <v>7964</v>
      </c>
      <c r="D8019">
        <v>5</v>
      </c>
      <c r="E8019" t="s">
        <v>7977</v>
      </c>
      <c r="F8019">
        <v>25.6</v>
      </c>
      <c r="G8019" s="1">
        <v>60.216319999999996</v>
      </c>
      <c r="H8019" s="2">
        <v>3.90625</v>
      </c>
      <c r="I8019">
        <v>250</v>
      </c>
      <c r="K8019" t="s">
        <v>19989</v>
      </c>
    </row>
    <row r="8020" spans="1:11">
      <c r="A8020">
        <v>2008</v>
      </c>
      <c r="B8020" t="s">
        <v>7841</v>
      </c>
      <c r="C8020" t="s">
        <v>7964</v>
      </c>
      <c r="D8020">
        <v>9</v>
      </c>
      <c r="E8020" t="s">
        <v>5291</v>
      </c>
      <c r="F8020">
        <v>25.7</v>
      </c>
      <c r="G8020" s="1">
        <v>60.451539999999994</v>
      </c>
      <c r="H8020" s="2">
        <v>3.8910505836575875</v>
      </c>
      <c r="I8020">
        <v>250</v>
      </c>
      <c r="K8020" t="s">
        <v>18917</v>
      </c>
    </row>
    <row r="8021" spans="1:11">
      <c r="A8021">
        <v>2007</v>
      </c>
      <c r="B8021" t="s">
        <v>7841</v>
      </c>
      <c r="C8021" t="s">
        <v>7964</v>
      </c>
      <c r="D8021">
        <v>21</v>
      </c>
      <c r="E8021" t="s">
        <v>234</v>
      </c>
      <c r="F8021">
        <v>25.8</v>
      </c>
      <c r="G8021" s="1">
        <v>60.68676</v>
      </c>
      <c r="H8021" s="2">
        <v>3.8759689922480618</v>
      </c>
      <c r="I8021">
        <v>250</v>
      </c>
      <c r="K8021" t="s">
        <v>17314</v>
      </c>
    </row>
    <row r="8022" spans="1:11">
      <c r="A8022">
        <v>2007</v>
      </c>
      <c r="B8022" t="s">
        <v>7841</v>
      </c>
      <c r="C8022" t="s">
        <v>7964</v>
      </c>
      <c r="D8022">
        <v>7</v>
      </c>
      <c r="E8022" t="s">
        <v>7980</v>
      </c>
      <c r="F8022">
        <v>25.9</v>
      </c>
      <c r="G8022" s="1">
        <v>60.921979999999991</v>
      </c>
      <c r="H8022" s="2">
        <v>3.8610038610038608</v>
      </c>
      <c r="I8022">
        <v>250</v>
      </c>
      <c r="K8022" t="s">
        <v>20107</v>
      </c>
    </row>
    <row r="8023" spans="1:11">
      <c r="A8023">
        <v>2008</v>
      </c>
      <c r="B8023" t="s">
        <v>7841</v>
      </c>
      <c r="C8023" t="s">
        <v>7964</v>
      </c>
      <c r="D8023">
        <v>10</v>
      </c>
      <c r="E8023" t="s">
        <v>7976</v>
      </c>
      <c r="F8023">
        <v>26.2</v>
      </c>
      <c r="G8023" s="1">
        <v>61.627639999999992</v>
      </c>
      <c r="H8023" s="2">
        <v>3.8167938931297711</v>
      </c>
      <c r="I8023">
        <v>250</v>
      </c>
      <c r="K8023" t="s">
        <v>20196</v>
      </c>
    </row>
    <row r="8024" spans="1:11">
      <c r="A8024">
        <v>2007</v>
      </c>
      <c r="B8024" t="s">
        <v>7841</v>
      </c>
      <c r="C8024" t="s">
        <v>7964</v>
      </c>
      <c r="D8024">
        <v>61</v>
      </c>
      <c r="E8024" t="s">
        <v>7978</v>
      </c>
      <c r="F8024">
        <v>26.2</v>
      </c>
      <c r="G8024" s="1">
        <v>61.627639999999992</v>
      </c>
      <c r="H8024" s="2">
        <v>3.8167938931297711</v>
      </c>
      <c r="I8024">
        <v>250</v>
      </c>
      <c r="K8024" t="s">
        <v>20197</v>
      </c>
    </row>
    <row r="8025" spans="1:11">
      <c r="A8025">
        <v>2010</v>
      </c>
      <c r="B8025" t="s">
        <v>7841</v>
      </c>
      <c r="C8025" t="s">
        <v>7964</v>
      </c>
      <c r="D8025">
        <v>103</v>
      </c>
      <c r="E8025" t="s">
        <v>7966</v>
      </c>
      <c r="F8025">
        <v>26.4</v>
      </c>
      <c r="G8025" s="1">
        <v>62.098079999999996</v>
      </c>
      <c r="H8025" s="2">
        <v>3.7878787878787881</v>
      </c>
      <c r="I8025">
        <v>250</v>
      </c>
      <c r="K8025" t="s">
        <v>20249</v>
      </c>
    </row>
    <row r="8026" spans="1:11">
      <c r="A8026">
        <v>2007</v>
      </c>
      <c r="B8026" t="s">
        <v>7841</v>
      </c>
      <c r="C8026" t="s">
        <v>7964</v>
      </c>
      <c r="D8026">
        <v>78</v>
      </c>
      <c r="E8026" t="s">
        <v>7979</v>
      </c>
      <c r="F8026">
        <v>26.5</v>
      </c>
      <c r="G8026" s="1">
        <v>62.333299999999994</v>
      </c>
      <c r="H8026" s="2">
        <v>3.7735849056603774</v>
      </c>
      <c r="I8026">
        <v>250</v>
      </c>
      <c r="K8026" t="s">
        <v>20270</v>
      </c>
    </row>
    <row r="8027" spans="1:11">
      <c r="A8027">
        <v>2007</v>
      </c>
      <c r="B8027" t="s">
        <v>7841</v>
      </c>
      <c r="C8027" t="s">
        <v>7964</v>
      </c>
      <c r="D8027">
        <v>5</v>
      </c>
      <c r="E8027" t="s">
        <v>7988</v>
      </c>
      <c r="F8027">
        <v>26.5</v>
      </c>
      <c r="G8027" s="1">
        <v>62.333299999999994</v>
      </c>
      <c r="H8027" s="2">
        <v>3.7735849056603774</v>
      </c>
      <c r="I8027">
        <v>250</v>
      </c>
      <c r="K8027" t="s">
        <v>20271</v>
      </c>
    </row>
    <row r="8028" spans="1:11">
      <c r="A8028">
        <v>2010</v>
      </c>
      <c r="B8028" t="s">
        <v>7841</v>
      </c>
      <c r="C8028" t="s">
        <v>7964</v>
      </c>
      <c r="D8028">
        <v>33</v>
      </c>
      <c r="E8028" t="s">
        <v>7965</v>
      </c>
      <c r="F8028">
        <v>26.7</v>
      </c>
      <c r="G8028" s="1">
        <v>62.803739999999998</v>
      </c>
      <c r="H8028" s="2">
        <v>3.7453183520599254</v>
      </c>
      <c r="I8028">
        <v>250</v>
      </c>
      <c r="K8028" t="s">
        <v>20336</v>
      </c>
    </row>
    <row r="8029" spans="1:11">
      <c r="A8029">
        <v>2007</v>
      </c>
      <c r="B8029" t="s">
        <v>7841</v>
      </c>
      <c r="C8029" t="s">
        <v>7964</v>
      </c>
      <c r="D8029">
        <v>70</v>
      </c>
      <c r="E8029" t="s">
        <v>7989</v>
      </c>
      <c r="F8029">
        <v>26.9</v>
      </c>
      <c r="G8029" s="1">
        <v>63.274179999999994</v>
      </c>
      <c r="H8029" s="2">
        <v>3.7174721189591078</v>
      </c>
      <c r="I8029">
        <v>250</v>
      </c>
      <c r="K8029" t="s">
        <v>17276</v>
      </c>
    </row>
    <row r="8030" spans="1:11">
      <c r="A8030">
        <v>2008</v>
      </c>
      <c r="B8030" t="s">
        <v>7841</v>
      </c>
      <c r="C8030" t="s">
        <v>7964</v>
      </c>
      <c r="D8030">
        <v>15</v>
      </c>
      <c r="E8030" t="s">
        <v>295</v>
      </c>
      <c r="F8030">
        <v>27.1</v>
      </c>
      <c r="G8030" s="1">
        <v>63.744619999999998</v>
      </c>
      <c r="H8030" s="2">
        <v>3.6900369003690034</v>
      </c>
      <c r="I8030">
        <v>250</v>
      </c>
      <c r="K8030" t="s">
        <v>19249</v>
      </c>
    </row>
    <row r="8031" spans="1:11">
      <c r="A8031">
        <v>2007</v>
      </c>
      <c r="B8031" t="s">
        <v>7841</v>
      </c>
      <c r="C8031" t="s">
        <v>7964</v>
      </c>
      <c r="D8031">
        <v>12</v>
      </c>
      <c r="E8031" t="s">
        <v>7998</v>
      </c>
      <c r="F8031">
        <v>27.3</v>
      </c>
      <c r="G8031" s="1">
        <v>64.215059999999994</v>
      </c>
      <c r="H8031" s="2">
        <v>3.6630036630036633</v>
      </c>
      <c r="I8031">
        <v>250</v>
      </c>
      <c r="K8031" t="s">
        <v>20503</v>
      </c>
    </row>
    <row r="8032" spans="1:11">
      <c r="A8032">
        <v>2007</v>
      </c>
      <c r="B8032" t="s">
        <v>7841</v>
      </c>
      <c r="C8032" t="s">
        <v>7964</v>
      </c>
      <c r="D8032">
        <v>3</v>
      </c>
      <c r="E8032" t="s">
        <v>1664</v>
      </c>
      <c r="F8032">
        <v>28.1</v>
      </c>
      <c r="G8032" s="1">
        <v>66.096819999999994</v>
      </c>
      <c r="H8032" s="2">
        <v>3.5587188612099641</v>
      </c>
      <c r="I8032">
        <v>250</v>
      </c>
      <c r="K8032" t="s">
        <v>20750</v>
      </c>
    </row>
    <row r="8033" spans="1:11">
      <c r="A8033">
        <v>2009</v>
      </c>
      <c r="B8033" t="s">
        <v>7841</v>
      </c>
      <c r="C8033" t="s">
        <v>7964</v>
      </c>
      <c r="D8033">
        <v>46</v>
      </c>
      <c r="E8033" t="s">
        <v>7969</v>
      </c>
      <c r="F8033">
        <v>28.3</v>
      </c>
      <c r="G8033" s="1">
        <v>66.56725999999999</v>
      </c>
      <c r="H8033" s="2">
        <v>3.5335689045936398</v>
      </c>
      <c r="I8033">
        <v>250</v>
      </c>
      <c r="K8033" t="s">
        <v>20803</v>
      </c>
    </row>
    <row r="8034" spans="1:11">
      <c r="A8034">
        <v>2008</v>
      </c>
      <c r="B8034" t="s">
        <v>7841</v>
      </c>
      <c r="C8034" t="s">
        <v>7964</v>
      </c>
      <c r="D8034">
        <v>11</v>
      </c>
      <c r="E8034" t="s">
        <v>7975</v>
      </c>
      <c r="F8034">
        <v>28.4</v>
      </c>
      <c r="G8034" s="1">
        <v>66.802479999999989</v>
      </c>
      <c r="H8034" s="2">
        <v>3.5211267605633805</v>
      </c>
      <c r="I8034">
        <v>250</v>
      </c>
      <c r="K8034" t="s">
        <v>20828</v>
      </c>
    </row>
    <row r="8035" spans="1:11">
      <c r="A8035">
        <v>2008</v>
      </c>
      <c r="B8035" t="s">
        <v>7841</v>
      </c>
      <c r="C8035" t="s">
        <v>7964</v>
      </c>
      <c r="D8035">
        <v>12</v>
      </c>
      <c r="E8035" t="s">
        <v>7974</v>
      </c>
      <c r="F8035">
        <v>28.9</v>
      </c>
      <c r="G8035" s="1">
        <v>67.978579999999994</v>
      </c>
      <c r="H8035" s="2">
        <v>3.4602076124567476</v>
      </c>
      <c r="I8035">
        <v>250</v>
      </c>
      <c r="K8035" t="s">
        <v>20958</v>
      </c>
    </row>
    <row r="8036" spans="1:11">
      <c r="A8036">
        <v>2010</v>
      </c>
      <c r="B8036" t="s">
        <v>7841</v>
      </c>
      <c r="C8036" t="s">
        <v>7964</v>
      </c>
      <c r="D8036">
        <v>45</v>
      </c>
      <c r="E8036" t="s">
        <v>7966</v>
      </c>
      <c r="F8036">
        <v>29.1</v>
      </c>
      <c r="G8036" s="1">
        <v>68.449020000000004</v>
      </c>
      <c r="H8036" s="2">
        <v>3.4364261168384878</v>
      </c>
      <c r="I8036">
        <v>250</v>
      </c>
      <c r="K8036" t="s">
        <v>20249</v>
      </c>
    </row>
    <row r="8037" spans="1:11">
      <c r="A8037">
        <v>2009</v>
      </c>
      <c r="B8037" t="s">
        <v>7841</v>
      </c>
      <c r="C8037" t="s">
        <v>7964</v>
      </c>
      <c r="D8037">
        <v>56</v>
      </c>
      <c r="E8037" t="s">
        <v>7968</v>
      </c>
      <c r="F8037">
        <v>29.8</v>
      </c>
      <c r="G8037" s="1">
        <v>70.095559999999992</v>
      </c>
      <c r="H8037" s="2">
        <v>3.3557046979865772</v>
      </c>
      <c r="I8037">
        <v>250</v>
      </c>
      <c r="K8037" t="s">
        <v>21178</v>
      </c>
    </row>
    <row r="8038" spans="1:11">
      <c r="A8038">
        <v>2007</v>
      </c>
      <c r="B8038" t="s">
        <v>7841</v>
      </c>
      <c r="C8038" t="s">
        <v>7964</v>
      </c>
      <c r="D8038">
        <v>1</v>
      </c>
      <c r="E8038" t="s">
        <v>2117</v>
      </c>
      <c r="F8038">
        <v>31.7</v>
      </c>
      <c r="G8038" s="1">
        <v>74.56474</v>
      </c>
      <c r="H8038" s="2">
        <v>3.1545741324921135</v>
      </c>
      <c r="I8038">
        <v>250</v>
      </c>
      <c r="K8038" t="s">
        <v>13712</v>
      </c>
    </row>
    <row r="8039" spans="1:11">
      <c r="A8039">
        <v>2010</v>
      </c>
      <c r="B8039" t="s">
        <v>7841</v>
      </c>
      <c r="C8039" t="s">
        <v>7964</v>
      </c>
      <c r="D8039">
        <v>1</v>
      </c>
      <c r="E8039" t="s">
        <v>7967</v>
      </c>
      <c r="F8039">
        <v>32.1</v>
      </c>
      <c r="G8039" s="1">
        <v>75.505619999999993</v>
      </c>
      <c r="H8039" s="2">
        <v>3.1152647975077881</v>
      </c>
      <c r="I8039">
        <v>250</v>
      </c>
      <c r="K8039" t="s">
        <v>21563</v>
      </c>
    </row>
    <row r="8040" spans="1:11">
      <c r="A8040">
        <v>2010</v>
      </c>
      <c r="B8040" t="s">
        <v>7841</v>
      </c>
      <c r="C8040" t="s">
        <v>8002</v>
      </c>
      <c r="D8040">
        <v>8</v>
      </c>
      <c r="E8040" t="s">
        <v>7967</v>
      </c>
      <c r="F8040">
        <v>31.9</v>
      </c>
      <c r="G8040" s="1">
        <v>75.035179999999997</v>
      </c>
      <c r="H8040" s="2">
        <v>3.1347962382445145</v>
      </c>
      <c r="I8040">
        <v>300</v>
      </c>
      <c r="K8040" t="s">
        <v>21563</v>
      </c>
    </row>
    <row r="8041" spans="1:11">
      <c r="A8041">
        <v>2009</v>
      </c>
      <c r="B8041" t="s">
        <v>7841</v>
      </c>
      <c r="C8041" t="s">
        <v>8003</v>
      </c>
      <c r="D8041">
        <v>3</v>
      </c>
      <c r="E8041" t="s">
        <v>8022</v>
      </c>
      <c r="F8041">
        <v>17.8</v>
      </c>
      <c r="G8041" s="1">
        <v>41.869160000000001</v>
      </c>
      <c r="H8041" s="2">
        <v>5.6179775280898872</v>
      </c>
      <c r="I8041">
        <v>400</v>
      </c>
      <c r="K8041" t="s">
        <v>15780</v>
      </c>
    </row>
    <row r="8042" spans="1:11">
      <c r="A8042">
        <v>2009</v>
      </c>
      <c r="B8042" t="s">
        <v>7841</v>
      </c>
      <c r="C8042" t="s">
        <v>8003</v>
      </c>
      <c r="D8042">
        <v>16</v>
      </c>
      <c r="E8042" t="s">
        <v>8019</v>
      </c>
      <c r="F8042">
        <v>18.3</v>
      </c>
      <c r="G8042" s="1">
        <v>43.045259999999999</v>
      </c>
      <c r="H8042" s="2">
        <v>5.4644808743169397</v>
      </c>
      <c r="I8042">
        <v>400</v>
      </c>
      <c r="K8042" t="s">
        <v>16195</v>
      </c>
    </row>
    <row r="8043" spans="1:11">
      <c r="A8043">
        <v>2010</v>
      </c>
      <c r="B8043" t="s">
        <v>7841</v>
      </c>
      <c r="C8043" t="s">
        <v>8003</v>
      </c>
      <c r="D8043">
        <v>47</v>
      </c>
      <c r="E8043" t="s">
        <v>8006</v>
      </c>
      <c r="F8043">
        <v>19</v>
      </c>
      <c r="G8043" s="1">
        <v>44.691800000000001</v>
      </c>
      <c r="H8043" s="2">
        <v>5.2631578947368416</v>
      </c>
      <c r="I8043">
        <v>400</v>
      </c>
      <c r="K8043" t="s">
        <v>16745</v>
      </c>
    </row>
    <row r="8044" spans="1:11">
      <c r="A8044">
        <v>2010</v>
      </c>
      <c r="B8044" t="s">
        <v>7841</v>
      </c>
      <c r="C8044" t="s">
        <v>8003</v>
      </c>
      <c r="D8044">
        <v>61</v>
      </c>
      <c r="E8044" t="s">
        <v>8005</v>
      </c>
      <c r="F8044">
        <v>19.399999999999999</v>
      </c>
      <c r="G8044" s="1">
        <v>45.632679999999993</v>
      </c>
      <c r="H8044" s="2">
        <v>5.1546391752577323</v>
      </c>
      <c r="I8044">
        <v>400</v>
      </c>
      <c r="K8044" t="s">
        <v>17072</v>
      </c>
    </row>
    <row r="8045" spans="1:11">
      <c r="A8045">
        <v>2008</v>
      </c>
      <c r="B8045" t="s">
        <v>7841</v>
      </c>
      <c r="C8045" t="s">
        <v>8003</v>
      </c>
      <c r="D8045">
        <v>57</v>
      </c>
      <c r="E8045" t="s">
        <v>8029</v>
      </c>
      <c r="F8045">
        <v>19.399999999999999</v>
      </c>
      <c r="G8045" s="1">
        <v>45.632679999999993</v>
      </c>
      <c r="H8045" s="2">
        <v>5.1546391752577323</v>
      </c>
      <c r="I8045">
        <v>400</v>
      </c>
      <c r="K8045" t="s">
        <v>17073</v>
      </c>
    </row>
    <row r="8046" spans="1:11">
      <c r="A8046">
        <v>2009</v>
      </c>
      <c r="B8046" t="s">
        <v>7841</v>
      </c>
      <c r="C8046" t="s">
        <v>8003</v>
      </c>
      <c r="D8046">
        <v>6</v>
      </c>
      <c r="E8046" t="s">
        <v>8017</v>
      </c>
      <c r="F8046">
        <v>19.5</v>
      </c>
      <c r="G8046" s="1">
        <v>45.867899999999999</v>
      </c>
      <c r="H8046" s="2">
        <v>5.1282051282051277</v>
      </c>
      <c r="I8046">
        <v>400</v>
      </c>
      <c r="K8046" t="s">
        <v>17132</v>
      </c>
    </row>
    <row r="8047" spans="1:11">
      <c r="A8047">
        <v>2009</v>
      </c>
      <c r="B8047" t="s">
        <v>7841</v>
      </c>
      <c r="C8047" t="s">
        <v>8003</v>
      </c>
      <c r="D8047">
        <v>31</v>
      </c>
      <c r="E8047" t="s">
        <v>7989</v>
      </c>
      <c r="F8047">
        <v>19.7</v>
      </c>
      <c r="G8047" s="1">
        <v>46.338339999999995</v>
      </c>
      <c r="H8047" s="2">
        <v>5.0761421319796955</v>
      </c>
      <c r="I8047">
        <v>400</v>
      </c>
      <c r="K8047" t="s">
        <v>17276</v>
      </c>
    </row>
    <row r="8048" spans="1:11">
      <c r="A8048">
        <v>2010</v>
      </c>
      <c r="B8048" t="s">
        <v>7841</v>
      </c>
      <c r="C8048" t="s">
        <v>8003</v>
      </c>
      <c r="D8048">
        <v>30</v>
      </c>
      <c r="E8048" t="s">
        <v>8010</v>
      </c>
      <c r="F8048">
        <v>20.3</v>
      </c>
      <c r="G8048" s="1">
        <v>47.749659999999999</v>
      </c>
      <c r="H8048" s="2">
        <v>4.9261083743842358</v>
      </c>
      <c r="I8048">
        <v>400</v>
      </c>
      <c r="K8048" t="s">
        <v>17735</v>
      </c>
    </row>
    <row r="8049" spans="1:11">
      <c r="A8049">
        <v>2009</v>
      </c>
      <c r="B8049" t="s">
        <v>7841</v>
      </c>
      <c r="C8049" t="s">
        <v>8003</v>
      </c>
      <c r="D8049">
        <v>6</v>
      </c>
      <c r="E8049" t="s">
        <v>8015</v>
      </c>
      <c r="F8049">
        <v>20.5</v>
      </c>
      <c r="G8049" s="1">
        <v>48.220099999999995</v>
      </c>
      <c r="H8049" s="2">
        <v>4.8780487804878048</v>
      </c>
      <c r="I8049">
        <v>400</v>
      </c>
      <c r="K8049" t="s">
        <v>17877</v>
      </c>
    </row>
    <row r="8050" spans="1:11">
      <c r="A8050">
        <v>2010</v>
      </c>
      <c r="B8050" t="s">
        <v>7841</v>
      </c>
      <c r="C8050" t="s">
        <v>8003</v>
      </c>
      <c r="D8050">
        <v>16</v>
      </c>
      <c r="E8050" t="s">
        <v>8008</v>
      </c>
      <c r="F8050">
        <v>20.6</v>
      </c>
      <c r="G8050" s="1">
        <v>48.45532</v>
      </c>
      <c r="H8050" s="2">
        <v>4.8543689320388346</v>
      </c>
      <c r="I8050">
        <v>400</v>
      </c>
      <c r="K8050" t="s">
        <v>17944</v>
      </c>
    </row>
    <row r="8051" spans="1:11">
      <c r="A8051">
        <v>2009</v>
      </c>
      <c r="B8051" t="s">
        <v>7841</v>
      </c>
      <c r="C8051" t="s">
        <v>8003</v>
      </c>
      <c r="D8051">
        <v>6</v>
      </c>
      <c r="E8051" t="s">
        <v>8013</v>
      </c>
      <c r="F8051">
        <v>20.7</v>
      </c>
      <c r="G8051" s="1">
        <v>48.690539999999999</v>
      </c>
      <c r="H8051" s="2">
        <v>4.8309178743961354</v>
      </c>
      <c r="I8051">
        <v>400</v>
      </c>
      <c r="K8051" t="s">
        <v>18010</v>
      </c>
    </row>
    <row r="8052" spans="1:11">
      <c r="A8052">
        <v>2010</v>
      </c>
      <c r="B8052" t="s">
        <v>7841</v>
      </c>
      <c r="C8052" t="s">
        <v>8003</v>
      </c>
      <c r="D8052">
        <v>16</v>
      </c>
      <c r="E8052" t="s">
        <v>8009</v>
      </c>
      <c r="F8052">
        <v>20.8</v>
      </c>
      <c r="G8052" s="1">
        <v>48.925759999999997</v>
      </c>
      <c r="H8052" s="2">
        <v>4.8076923076923075</v>
      </c>
      <c r="I8052">
        <v>400</v>
      </c>
      <c r="K8052" t="s">
        <v>18076</v>
      </c>
    </row>
    <row r="8053" spans="1:11">
      <c r="A8053">
        <v>2008</v>
      </c>
      <c r="B8053" t="s">
        <v>7841</v>
      </c>
      <c r="C8053" t="s">
        <v>8003</v>
      </c>
      <c r="D8053">
        <v>262</v>
      </c>
      <c r="E8053" t="s">
        <v>8027</v>
      </c>
      <c r="F8053">
        <v>21.1</v>
      </c>
      <c r="G8053" s="1">
        <v>49.631419999999999</v>
      </c>
      <c r="H8053" s="2">
        <v>4.7393364928909953</v>
      </c>
      <c r="I8053">
        <v>400</v>
      </c>
      <c r="K8053" t="s">
        <v>18253</v>
      </c>
    </row>
    <row r="8054" spans="1:11">
      <c r="A8054">
        <v>2010</v>
      </c>
      <c r="B8054" t="s">
        <v>7841</v>
      </c>
      <c r="C8054" t="s">
        <v>8003</v>
      </c>
      <c r="D8054">
        <v>21</v>
      </c>
      <c r="E8054" t="s">
        <v>8004</v>
      </c>
      <c r="F8054">
        <v>21.9</v>
      </c>
      <c r="G8054" s="1">
        <v>51.513179999999991</v>
      </c>
      <c r="H8054" s="2">
        <v>4.5662100456621006</v>
      </c>
      <c r="I8054">
        <v>400</v>
      </c>
      <c r="K8054" t="s">
        <v>18197</v>
      </c>
    </row>
    <row r="8055" spans="1:11">
      <c r="A8055">
        <v>2009</v>
      </c>
      <c r="B8055" t="s">
        <v>7841</v>
      </c>
      <c r="C8055" t="s">
        <v>8003</v>
      </c>
      <c r="D8055">
        <v>50</v>
      </c>
      <c r="E8055" t="s">
        <v>8020</v>
      </c>
      <c r="F8055">
        <v>21.9</v>
      </c>
      <c r="G8055" s="1">
        <v>51.513179999999991</v>
      </c>
      <c r="H8055" s="2">
        <v>4.5662100456621006</v>
      </c>
      <c r="I8055">
        <v>400</v>
      </c>
      <c r="K8055" t="s">
        <v>18693</v>
      </c>
    </row>
    <row r="8056" spans="1:11">
      <c r="A8056">
        <v>2008</v>
      </c>
      <c r="B8056" t="s">
        <v>7841</v>
      </c>
      <c r="C8056" t="s">
        <v>8003</v>
      </c>
      <c r="D8056">
        <v>5</v>
      </c>
      <c r="E8056" t="s">
        <v>8032</v>
      </c>
      <c r="F8056">
        <v>22</v>
      </c>
      <c r="G8056" s="1">
        <v>51.748399999999997</v>
      </c>
      <c r="H8056" s="2">
        <v>4.5454545454545459</v>
      </c>
      <c r="I8056">
        <v>400</v>
      </c>
      <c r="K8056" t="s">
        <v>18739</v>
      </c>
    </row>
    <row r="8057" spans="1:11">
      <c r="A8057">
        <v>2008</v>
      </c>
      <c r="B8057" t="s">
        <v>7841</v>
      </c>
      <c r="C8057" t="s">
        <v>8003</v>
      </c>
      <c r="D8057">
        <v>9</v>
      </c>
      <c r="E8057" t="s">
        <v>7984</v>
      </c>
      <c r="F8057">
        <v>22.2</v>
      </c>
      <c r="G8057" s="1">
        <v>52.218839999999993</v>
      </c>
      <c r="H8057" s="2">
        <v>4.5045045045045047</v>
      </c>
      <c r="I8057">
        <v>400</v>
      </c>
      <c r="K8057" t="s">
        <v>18786</v>
      </c>
    </row>
    <row r="8058" spans="1:11">
      <c r="A8058">
        <v>2009</v>
      </c>
      <c r="B8058" t="s">
        <v>7841</v>
      </c>
      <c r="C8058" t="s">
        <v>8003</v>
      </c>
      <c r="D8058">
        <v>15</v>
      </c>
      <c r="E8058" t="s">
        <v>8021</v>
      </c>
      <c r="F8058">
        <v>22.8</v>
      </c>
      <c r="G8058" s="1">
        <v>53.630159999999997</v>
      </c>
      <c r="H8058" s="2">
        <v>4.3859649122807012</v>
      </c>
      <c r="I8058">
        <v>400</v>
      </c>
      <c r="K8058" t="s">
        <v>19095</v>
      </c>
    </row>
    <row r="8059" spans="1:11">
      <c r="A8059">
        <v>2009</v>
      </c>
      <c r="B8059" t="s">
        <v>7841</v>
      </c>
      <c r="C8059" t="s">
        <v>8003</v>
      </c>
      <c r="D8059">
        <v>29</v>
      </c>
      <c r="E8059" t="s">
        <v>8023</v>
      </c>
      <c r="F8059">
        <v>22.8</v>
      </c>
      <c r="G8059" s="1">
        <v>53.630159999999997</v>
      </c>
      <c r="H8059" s="2">
        <v>4.3859649122807012</v>
      </c>
      <c r="I8059">
        <v>400</v>
      </c>
      <c r="K8059" t="s">
        <v>19096</v>
      </c>
    </row>
    <row r="8060" spans="1:11">
      <c r="A8060">
        <v>2009</v>
      </c>
      <c r="B8060" t="s">
        <v>7841</v>
      </c>
      <c r="C8060" t="s">
        <v>8003</v>
      </c>
      <c r="D8060">
        <v>4</v>
      </c>
      <c r="E8060" t="s">
        <v>8025</v>
      </c>
      <c r="F8060">
        <v>22.9</v>
      </c>
      <c r="G8060" s="1">
        <v>53.865379999999995</v>
      </c>
      <c r="H8060" s="2">
        <v>4.3668122270742362</v>
      </c>
      <c r="I8060">
        <v>400</v>
      </c>
      <c r="K8060" t="s">
        <v>19139</v>
      </c>
    </row>
    <row r="8061" spans="1:11">
      <c r="A8061">
        <v>2007</v>
      </c>
      <c r="B8061" t="s">
        <v>7841</v>
      </c>
      <c r="C8061" t="s">
        <v>8003</v>
      </c>
      <c r="D8061">
        <v>40</v>
      </c>
      <c r="E8061" t="s">
        <v>8034</v>
      </c>
      <c r="F8061">
        <v>22.9</v>
      </c>
      <c r="G8061" s="1">
        <v>53.865379999999995</v>
      </c>
      <c r="H8061" s="2">
        <v>4.3668122270742362</v>
      </c>
      <c r="I8061">
        <v>400</v>
      </c>
      <c r="K8061" t="s">
        <v>19140</v>
      </c>
    </row>
    <row r="8062" spans="1:11">
      <c r="A8062">
        <v>2009</v>
      </c>
      <c r="B8062" t="s">
        <v>7841</v>
      </c>
      <c r="C8062" t="s">
        <v>8003</v>
      </c>
      <c r="D8062">
        <v>48</v>
      </c>
      <c r="E8062" t="s">
        <v>8012</v>
      </c>
      <c r="F8062">
        <v>23.4</v>
      </c>
      <c r="G8062" s="1">
        <v>55.041479999999993</v>
      </c>
      <c r="H8062" s="2">
        <v>4.2735042735042734</v>
      </c>
      <c r="I8062">
        <v>400</v>
      </c>
      <c r="K8062" t="s">
        <v>19318</v>
      </c>
    </row>
    <row r="8063" spans="1:11">
      <c r="A8063">
        <v>2008</v>
      </c>
      <c r="B8063" t="s">
        <v>7841</v>
      </c>
      <c r="C8063" t="s">
        <v>8003</v>
      </c>
      <c r="D8063">
        <v>2</v>
      </c>
      <c r="E8063" t="s">
        <v>8033</v>
      </c>
      <c r="F8063">
        <v>23.4</v>
      </c>
      <c r="G8063" s="1">
        <v>55.041479999999993</v>
      </c>
      <c r="H8063" s="2">
        <v>4.2735042735042734</v>
      </c>
      <c r="I8063">
        <v>400</v>
      </c>
      <c r="K8063" t="s">
        <v>19319</v>
      </c>
    </row>
    <row r="8064" spans="1:11">
      <c r="A8064">
        <v>2009</v>
      </c>
      <c r="B8064" t="s">
        <v>7841</v>
      </c>
      <c r="C8064" t="s">
        <v>8003</v>
      </c>
      <c r="D8064">
        <v>56</v>
      </c>
      <c r="E8064" t="s">
        <v>8014</v>
      </c>
      <c r="F8064">
        <v>23.5</v>
      </c>
      <c r="G8064" s="1">
        <v>55.276699999999998</v>
      </c>
      <c r="H8064" s="2">
        <v>4.2553191489361701</v>
      </c>
      <c r="I8064">
        <v>400</v>
      </c>
      <c r="K8064" t="s">
        <v>14869</v>
      </c>
    </row>
    <row r="8065" spans="1:11">
      <c r="A8065">
        <v>2009</v>
      </c>
      <c r="B8065" t="s">
        <v>7841</v>
      </c>
      <c r="C8065" t="s">
        <v>8003</v>
      </c>
      <c r="D8065">
        <v>12</v>
      </c>
      <c r="E8065" t="s">
        <v>7046</v>
      </c>
      <c r="F8065">
        <v>24</v>
      </c>
      <c r="G8065" s="1">
        <v>56.452799999999996</v>
      </c>
      <c r="H8065" s="2">
        <v>4.1666666666666661</v>
      </c>
      <c r="I8065">
        <v>400</v>
      </c>
      <c r="K8065" t="s">
        <v>17082</v>
      </c>
    </row>
    <row r="8066" spans="1:11">
      <c r="A8066">
        <v>2009</v>
      </c>
      <c r="B8066" t="s">
        <v>7841</v>
      </c>
      <c r="C8066" t="s">
        <v>8003</v>
      </c>
      <c r="D8066">
        <v>46</v>
      </c>
      <c r="E8066" t="s">
        <v>8018</v>
      </c>
      <c r="F8066">
        <v>24</v>
      </c>
      <c r="G8066" s="1">
        <v>56.452799999999996</v>
      </c>
      <c r="H8066" s="2">
        <v>4.1666666666666661</v>
      </c>
      <c r="I8066">
        <v>400</v>
      </c>
      <c r="K8066" t="s">
        <v>19506</v>
      </c>
    </row>
    <row r="8067" spans="1:11">
      <c r="A8067">
        <v>2010</v>
      </c>
      <c r="B8067" t="s">
        <v>7841</v>
      </c>
      <c r="C8067" t="s">
        <v>8003</v>
      </c>
      <c r="D8067">
        <v>7</v>
      </c>
      <c r="E8067" t="s">
        <v>8007</v>
      </c>
      <c r="F8067">
        <v>24.4</v>
      </c>
      <c r="G8067" s="1">
        <v>57.393679999999996</v>
      </c>
      <c r="H8067" s="2">
        <v>4.0983606557377055</v>
      </c>
      <c r="I8067">
        <v>400</v>
      </c>
      <c r="K8067" t="s">
        <v>19633</v>
      </c>
    </row>
    <row r="8068" spans="1:11">
      <c r="A8068">
        <v>2009</v>
      </c>
      <c r="B8068" t="s">
        <v>7841</v>
      </c>
      <c r="C8068" t="s">
        <v>8003</v>
      </c>
      <c r="D8068">
        <v>10</v>
      </c>
      <c r="E8068" t="s">
        <v>8024</v>
      </c>
      <c r="F8068">
        <v>24.7</v>
      </c>
      <c r="G8068" s="1">
        <v>58.099339999999998</v>
      </c>
      <c r="H8068" s="2">
        <v>4.048582995951417</v>
      </c>
      <c r="I8068">
        <v>400</v>
      </c>
      <c r="K8068" t="s">
        <v>19710</v>
      </c>
    </row>
    <row r="8069" spans="1:11">
      <c r="A8069">
        <v>2008</v>
      </c>
      <c r="B8069" t="s">
        <v>7841</v>
      </c>
      <c r="C8069" t="s">
        <v>8003</v>
      </c>
      <c r="D8069">
        <v>91</v>
      </c>
      <c r="E8069" t="s">
        <v>8028</v>
      </c>
      <c r="F8069">
        <v>24.8</v>
      </c>
      <c r="G8069" s="1">
        <v>58.334559999999996</v>
      </c>
      <c r="H8069" s="2">
        <v>4.032258064516129</v>
      </c>
      <c r="I8069">
        <v>400</v>
      </c>
      <c r="K8069" t="s">
        <v>19745</v>
      </c>
    </row>
    <row r="8070" spans="1:11">
      <c r="A8070">
        <v>2009</v>
      </c>
      <c r="B8070" t="s">
        <v>7841</v>
      </c>
      <c r="C8070" t="s">
        <v>8003</v>
      </c>
      <c r="D8070">
        <v>16</v>
      </c>
      <c r="E8070" t="s">
        <v>8016</v>
      </c>
      <c r="F8070">
        <v>25.2</v>
      </c>
      <c r="G8070" s="1">
        <v>59.275439999999996</v>
      </c>
      <c r="H8070" s="2">
        <v>3.9682539682539679</v>
      </c>
      <c r="I8070">
        <v>400</v>
      </c>
      <c r="K8070" t="s">
        <v>19862</v>
      </c>
    </row>
    <row r="8071" spans="1:11">
      <c r="A8071">
        <v>2010</v>
      </c>
      <c r="B8071" t="s">
        <v>7841</v>
      </c>
      <c r="C8071" t="s">
        <v>8003</v>
      </c>
      <c r="D8071">
        <v>2</v>
      </c>
      <c r="E8071" t="s">
        <v>8011</v>
      </c>
      <c r="F8071">
        <v>25.5</v>
      </c>
      <c r="G8071" s="1">
        <v>59.981099999999998</v>
      </c>
      <c r="H8071" s="2">
        <v>3.9215686274509802</v>
      </c>
      <c r="I8071">
        <v>400</v>
      </c>
      <c r="K8071" t="s">
        <v>19956</v>
      </c>
    </row>
    <row r="8072" spans="1:11">
      <c r="A8072">
        <v>2009</v>
      </c>
      <c r="B8072" t="s">
        <v>7841</v>
      </c>
      <c r="C8072" t="s">
        <v>8003</v>
      </c>
      <c r="D8072">
        <v>4</v>
      </c>
      <c r="E8072" t="s">
        <v>8026</v>
      </c>
      <c r="F8072">
        <v>25.7</v>
      </c>
      <c r="G8072" s="1">
        <v>60.451539999999994</v>
      </c>
      <c r="H8072" s="2">
        <v>3.8910505836575875</v>
      </c>
      <c r="I8072">
        <v>400</v>
      </c>
      <c r="K8072" t="s">
        <v>20027</v>
      </c>
    </row>
    <row r="8073" spans="1:11">
      <c r="A8073">
        <v>2009</v>
      </c>
      <c r="B8073" t="s">
        <v>7841</v>
      </c>
      <c r="C8073" t="s">
        <v>8003</v>
      </c>
      <c r="D8073">
        <v>14</v>
      </c>
      <c r="E8073" t="s">
        <v>7860</v>
      </c>
      <c r="F8073">
        <v>26.7</v>
      </c>
      <c r="G8073" s="1">
        <v>62.803739999999998</v>
      </c>
      <c r="H8073" s="2">
        <v>3.7453183520599254</v>
      </c>
      <c r="I8073">
        <v>400</v>
      </c>
      <c r="K8073" t="s">
        <v>20337</v>
      </c>
    </row>
    <row r="8074" spans="1:11">
      <c r="A8074">
        <v>2008</v>
      </c>
      <c r="B8074" t="s">
        <v>7841</v>
      </c>
      <c r="C8074" t="s">
        <v>8003</v>
      </c>
      <c r="D8074">
        <v>17</v>
      </c>
      <c r="E8074" t="s">
        <v>8030</v>
      </c>
      <c r="F8074">
        <v>27.2</v>
      </c>
      <c r="G8074" s="1">
        <v>63.979839999999996</v>
      </c>
      <c r="H8074" s="2">
        <v>3.6764705882352944</v>
      </c>
      <c r="I8074">
        <v>400</v>
      </c>
      <c r="K8074" t="s">
        <v>20476</v>
      </c>
    </row>
    <row r="8075" spans="1:11">
      <c r="A8075">
        <v>2008</v>
      </c>
      <c r="B8075" t="s">
        <v>7841</v>
      </c>
      <c r="C8075" t="s">
        <v>8003</v>
      </c>
      <c r="D8075">
        <v>3</v>
      </c>
      <c r="E8075" t="s">
        <v>8031</v>
      </c>
      <c r="F8075">
        <v>29.1</v>
      </c>
      <c r="G8075" s="1">
        <v>68.449020000000004</v>
      </c>
      <c r="H8075" s="2">
        <v>3.4364261168384878</v>
      </c>
      <c r="I8075">
        <v>400</v>
      </c>
      <c r="K8075" t="s">
        <v>21024</v>
      </c>
    </row>
    <row r="8076" spans="1:11">
      <c r="A8076">
        <v>2010</v>
      </c>
      <c r="B8076" t="s">
        <v>7841</v>
      </c>
      <c r="C8076" t="s">
        <v>8035</v>
      </c>
      <c r="D8076">
        <v>22</v>
      </c>
      <c r="E8076" t="s">
        <v>8042</v>
      </c>
      <c r="F8076">
        <v>12.7</v>
      </c>
      <c r="G8076" s="1">
        <v>29.872939999999996</v>
      </c>
      <c r="H8076" s="2">
        <v>7.8740157480314963</v>
      </c>
      <c r="I8076">
        <v>500</v>
      </c>
      <c r="K8076" t="s">
        <v>12582</v>
      </c>
    </row>
    <row r="8077" spans="1:11">
      <c r="A8077">
        <v>2009</v>
      </c>
      <c r="B8077" t="s">
        <v>7841</v>
      </c>
      <c r="C8077" t="s">
        <v>8035</v>
      </c>
      <c r="D8077">
        <v>4</v>
      </c>
      <c r="E8077" t="s">
        <v>2117</v>
      </c>
      <c r="F8077">
        <v>15.4</v>
      </c>
      <c r="G8077" s="1">
        <v>36.223880000000001</v>
      </c>
      <c r="H8077" s="2">
        <v>6.4935064935064926</v>
      </c>
      <c r="I8077">
        <v>500</v>
      </c>
      <c r="K8077" t="s">
        <v>13712</v>
      </c>
    </row>
    <row r="8078" spans="1:11">
      <c r="A8078">
        <v>2011</v>
      </c>
      <c r="B8078" t="s">
        <v>7841</v>
      </c>
      <c r="C8078" t="s">
        <v>8035</v>
      </c>
      <c r="D8078">
        <v>35</v>
      </c>
      <c r="E8078" t="s">
        <v>8039</v>
      </c>
      <c r="F8078">
        <v>17.5</v>
      </c>
      <c r="G8078" s="1">
        <v>41.163499999999999</v>
      </c>
      <c r="H8078" s="2">
        <v>5.7142857142857144</v>
      </c>
      <c r="I8078">
        <v>500</v>
      </c>
      <c r="K8078" t="s">
        <v>15497</v>
      </c>
    </row>
    <row r="8079" spans="1:11">
      <c r="A8079">
        <v>2008</v>
      </c>
      <c r="B8079" t="s">
        <v>7841</v>
      </c>
      <c r="C8079" t="s">
        <v>8035</v>
      </c>
      <c r="D8079">
        <v>11</v>
      </c>
      <c r="E8079" t="s">
        <v>8062</v>
      </c>
      <c r="F8079">
        <v>18.5</v>
      </c>
      <c r="G8079" s="1">
        <v>43.515699999999995</v>
      </c>
      <c r="H8079" s="2">
        <v>5.4054054054054053</v>
      </c>
      <c r="I8079">
        <v>500</v>
      </c>
      <c r="K8079" t="s">
        <v>16355</v>
      </c>
    </row>
    <row r="8080" spans="1:11">
      <c r="A8080">
        <v>2009</v>
      </c>
      <c r="B8080" t="s">
        <v>7841</v>
      </c>
      <c r="C8080" t="s">
        <v>8035</v>
      </c>
      <c r="D8080">
        <v>79</v>
      </c>
      <c r="E8080" t="s">
        <v>2084</v>
      </c>
      <c r="F8080">
        <v>19</v>
      </c>
      <c r="G8080" s="1">
        <v>44.691800000000001</v>
      </c>
      <c r="H8080" s="2">
        <v>5.2631578947368416</v>
      </c>
      <c r="I8080">
        <v>500</v>
      </c>
      <c r="K8080" t="s">
        <v>16746</v>
      </c>
    </row>
    <row r="8081" spans="1:11">
      <c r="A8081">
        <v>2009</v>
      </c>
      <c r="B8081" t="s">
        <v>7841</v>
      </c>
      <c r="C8081" t="s">
        <v>8035</v>
      </c>
      <c r="D8081">
        <v>75</v>
      </c>
      <c r="E8081" t="s">
        <v>8050</v>
      </c>
      <c r="F8081">
        <v>19.3</v>
      </c>
      <c r="G8081" s="1">
        <v>45.397459999999995</v>
      </c>
      <c r="H8081" s="2">
        <v>5.1813471502590671</v>
      </c>
      <c r="I8081">
        <v>500</v>
      </c>
      <c r="K8081" t="s">
        <v>16975</v>
      </c>
    </row>
    <row r="8082" spans="1:11">
      <c r="A8082">
        <v>2008</v>
      </c>
      <c r="B8082" t="s">
        <v>7841</v>
      </c>
      <c r="C8082" t="s">
        <v>8035</v>
      </c>
      <c r="D8082">
        <v>19</v>
      </c>
      <c r="E8082" t="s">
        <v>8061</v>
      </c>
      <c r="F8082">
        <v>19.3</v>
      </c>
      <c r="G8082" s="1">
        <v>45.397459999999995</v>
      </c>
      <c r="H8082" s="2">
        <v>5.1813471502590671</v>
      </c>
      <c r="I8082">
        <v>500</v>
      </c>
      <c r="K8082" t="s">
        <v>16976</v>
      </c>
    </row>
    <row r="8083" spans="1:11">
      <c r="A8083">
        <v>2009</v>
      </c>
      <c r="B8083" t="s">
        <v>7841</v>
      </c>
      <c r="C8083" t="s">
        <v>8035</v>
      </c>
      <c r="D8083">
        <v>66</v>
      </c>
      <c r="E8083" t="s">
        <v>8048</v>
      </c>
      <c r="F8083">
        <v>19.7</v>
      </c>
      <c r="G8083" s="1">
        <v>46.338339999999995</v>
      </c>
      <c r="H8083" s="2">
        <v>5.0761421319796955</v>
      </c>
      <c r="I8083">
        <v>500</v>
      </c>
      <c r="K8083" t="s">
        <v>17277</v>
      </c>
    </row>
    <row r="8084" spans="1:11">
      <c r="A8084">
        <v>2009</v>
      </c>
      <c r="B8084" t="s">
        <v>7841</v>
      </c>
      <c r="C8084" t="s">
        <v>8035</v>
      </c>
      <c r="D8084">
        <v>20</v>
      </c>
      <c r="E8084" t="s">
        <v>45</v>
      </c>
      <c r="F8084">
        <v>19.8</v>
      </c>
      <c r="G8084" s="1">
        <v>46.573560000000001</v>
      </c>
      <c r="H8084" s="2">
        <v>5.0505050505050502</v>
      </c>
      <c r="I8084">
        <v>500</v>
      </c>
      <c r="K8084" t="s">
        <v>15053</v>
      </c>
    </row>
    <row r="8085" spans="1:11">
      <c r="A8085">
        <v>2008</v>
      </c>
      <c r="B8085" t="s">
        <v>7841</v>
      </c>
      <c r="C8085" t="s">
        <v>8035</v>
      </c>
      <c r="D8085">
        <v>19</v>
      </c>
      <c r="E8085" t="s">
        <v>8059</v>
      </c>
      <c r="F8085">
        <v>19.899999999999999</v>
      </c>
      <c r="G8085" s="1">
        <v>46.808779999999992</v>
      </c>
      <c r="H8085" s="2">
        <v>5.025125628140704</v>
      </c>
      <c r="I8085">
        <v>500</v>
      </c>
      <c r="K8085" t="s">
        <v>17428</v>
      </c>
    </row>
    <row r="8086" spans="1:11">
      <c r="A8086">
        <v>2009</v>
      </c>
      <c r="B8086" t="s">
        <v>7841</v>
      </c>
      <c r="C8086" t="s">
        <v>8035</v>
      </c>
      <c r="D8086">
        <v>27</v>
      </c>
      <c r="E8086" t="s">
        <v>8047</v>
      </c>
      <c r="F8086">
        <v>20.399999999999999</v>
      </c>
      <c r="G8086" s="1">
        <v>47.984879999999997</v>
      </c>
      <c r="H8086" s="2">
        <v>4.9019607843137258</v>
      </c>
      <c r="I8086">
        <v>500</v>
      </c>
      <c r="K8086" t="s">
        <v>17804</v>
      </c>
    </row>
    <row r="8087" spans="1:11">
      <c r="A8087">
        <v>2010</v>
      </c>
      <c r="B8087" t="s">
        <v>7841</v>
      </c>
      <c r="C8087" t="s">
        <v>8035</v>
      </c>
      <c r="D8087">
        <v>24</v>
      </c>
      <c r="E8087" t="s">
        <v>8041</v>
      </c>
      <c r="F8087">
        <v>20.6</v>
      </c>
      <c r="G8087" s="1">
        <v>48.45532</v>
      </c>
      <c r="H8087" s="2">
        <v>4.8543689320388346</v>
      </c>
      <c r="I8087">
        <v>500</v>
      </c>
      <c r="K8087" t="s">
        <v>17945</v>
      </c>
    </row>
    <row r="8088" spans="1:11">
      <c r="A8088">
        <v>2012</v>
      </c>
      <c r="B8088" t="s">
        <v>7841</v>
      </c>
      <c r="C8088" t="s">
        <v>8035</v>
      </c>
      <c r="D8088">
        <v>2</v>
      </c>
      <c r="E8088" t="s">
        <v>8004</v>
      </c>
      <c r="F8088">
        <v>21</v>
      </c>
      <c r="G8088" s="1">
        <v>49.396199999999993</v>
      </c>
      <c r="H8088" s="2">
        <v>4.7619047619047619</v>
      </c>
      <c r="I8088">
        <v>500</v>
      </c>
      <c r="K8088" t="s">
        <v>18197</v>
      </c>
    </row>
    <row r="8089" spans="1:11">
      <c r="A8089">
        <v>2009</v>
      </c>
      <c r="B8089" t="s">
        <v>7841</v>
      </c>
      <c r="C8089" t="s">
        <v>8035</v>
      </c>
      <c r="D8089">
        <v>18</v>
      </c>
      <c r="E8089" t="s">
        <v>8022</v>
      </c>
      <c r="F8089">
        <v>21.1</v>
      </c>
      <c r="G8089" s="1">
        <v>49.631419999999999</v>
      </c>
      <c r="H8089" s="2">
        <v>4.7393364928909953</v>
      </c>
      <c r="I8089">
        <v>500</v>
      </c>
      <c r="K8089" t="s">
        <v>15780</v>
      </c>
    </row>
    <row r="8090" spans="1:11">
      <c r="A8090">
        <v>2009</v>
      </c>
      <c r="B8090" t="s">
        <v>7841</v>
      </c>
      <c r="C8090" t="s">
        <v>8035</v>
      </c>
      <c r="D8090">
        <v>56</v>
      </c>
      <c r="E8090" t="s">
        <v>8056</v>
      </c>
      <c r="F8090">
        <v>21.4</v>
      </c>
      <c r="G8090" s="1">
        <v>50.337079999999993</v>
      </c>
      <c r="H8090" s="2">
        <v>4.6728971962616832</v>
      </c>
      <c r="I8090">
        <v>500</v>
      </c>
      <c r="K8090" t="s">
        <v>18420</v>
      </c>
    </row>
    <row r="8091" spans="1:11">
      <c r="A8091">
        <v>2008</v>
      </c>
      <c r="B8091" t="s">
        <v>7841</v>
      </c>
      <c r="C8091" t="s">
        <v>8035</v>
      </c>
      <c r="D8091">
        <v>12</v>
      </c>
      <c r="E8091" t="s">
        <v>8060</v>
      </c>
      <c r="F8091">
        <v>21.6</v>
      </c>
      <c r="G8091" s="1">
        <v>50.807519999999997</v>
      </c>
      <c r="H8091" s="2">
        <v>4.6296296296296298</v>
      </c>
      <c r="I8091">
        <v>500</v>
      </c>
      <c r="K8091" t="s">
        <v>18537</v>
      </c>
    </row>
    <row r="8092" spans="1:11">
      <c r="A8092">
        <v>2010</v>
      </c>
      <c r="B8092" t="s">
        <v>7841</v>
      </c>
      <c r="C8092" t="s">
        <v>8035</v>
      </c>
      <c r="D8092">
        <v>26</v>
      </c>
      <c r="E8092" t="s">
        <v>8043</v>
      </c>
      <c r="F8092">
        <v>21.8</v>
      </c>
      <c r="G8092" s="1">
        <v>51.27796</v>
      </c>
      <c r="H8092" s="2">
        <v>4.5871559633027514</v>
      </c>
      <c r="I8092">
        <v>500</v>
      </c>
      <c r="K8092" t="s">
        <v>18645</v>
      </c>
    </row>
    <row r="8093" spans="1:11">
      <c r="A8093">
        <v>2009</v>
      </c>
      <c r="B8093" t="s">
        <v>7841</v>
      </c>
      <c r="C8093" t="s">
        <v>8035</v>
      </c>
      <c r="D8093">
        <v>23</v>
      </c>
      <c r="E8093" t="s">
        <v>8052</v>
      </c>
      <c r="F8093">
        <v>22.5</v>
      </c>
      <c r="G8093" s="1">
        <v>52.924499999999995</v>
      </c>
      <c r="H8093" s="2">
        <v>4.4444444444444446</v>
      </c>
      <c r="I8093">
        <v>500</v>
      </c>
      <c r="K8093" t="s">
        <v>18972</v>
      </c>
    </row>
    <row r="8094" spans="1:11">
      <c r="A8094">
        <v>2009</v>
      </c>
      <c r="B8094" t="s">
        <v>7841</v>
      </c>
      <c r="C8094" t="s">
        <v>8035</v>
      </c>
      <c r="D8094">
        <v>7</v>
      </c>
      <c r="E8094" t="s">
        <v>8057</v>
      </c>
      <c r="F8094">
        <v>22.7</v>
      </c>
      <c r="G8094" s="1">
        <v>53.394939999999998</v>
      </c>
      <c r="H8094" s="2">
        <v>4.4052863436123353</v>
      </c>
      <c r="I8094">
        <v>500</v>
      </c>
      <c r="K8094" t="s">
        <v>19044</v>
      </c>
    </row>
    <row r="8095" spans="1:11">
      <c r="A8095">
        <v>2009</v>
      </c>
      <c r="B8095" t="s">
        <v>7841</v>
      </c>
      <c r="C8095" t="s">
        <v>8035</v>
      </c>
      <c r="D8095">
        <v>53</v>
      </c>
      <c r="E8095" t="s">
        <v>8051</v>
      </c>
      <c r="F8095">
        <v>22.8</v>
      </c>
      <c r="G8095" s="1">
        <v>53.630159999999997</v>
      </c>
      <c r="H8095" s="2">
        <v>4.3859649122807012</v>
      </c>
      <c r="I8095">
        <v>500</v>
      </c>
      <c r="K8095" t="s">
        <v>19097</v>
      </c>
    </row>
    <row r="8096" spans="1:11">
      <c r="A8096">
        <v>2008</v>
      </c>
      <c r="B8096" t="s">
        <v>7841</v>
      </c>
      <c r="C8096" t="s">
        <v>8035</v>
      </c>
      <c r="D8096">
        <v>10</v>
      </c>
      <c r="E8096" t="s">
        <v>8063</v>
      </c>
      <c r="F8096">
        <v>22.8</v>
      </c>
      <c r="G8096" s="1">
        <v>53.630159999999997</v>
      </c>
      <c r="H8096" s="2">
        <v>4.3859649122807012</v>
      </c>
      <c r="I8096">
        <v>500</v>
      </c>
      <c r="K8096" t="s">
        <v>19098</v>
      </c>
    </row>
    <row r="8097" spans="1:11">
      <c r="A8097">
        <v>2010</v>
      </c>
      <c r="B8097" t="s">
        <v>7841</v>
      </c>
      <c r="C8097" t="s">
        <v>8035</v>
      </c>
      <c r="D8097">
        <v>55</v>
      </c>
      <c r="E8097" t="s">
        <v>8044</v>
      </c>
      <c r="F8097">
        <v>23</v>
      </c>
      <c r="G8097" s="1">
        <v>54.1006</v>
      </c>
      <c r="H8097" s="2">
        <v>4.3478260869565215</v>
      </c>
      <c r="I8097">
        <v>500</v>
      </c>
      <c r="K8097" t="s">
        <v>19169</v>
      </c>
    </row>
    <row r="8098" spans="1:11">
      <c r="A8098">
        <v>2009</v>
      </c>
      <c r="B8098" t="s">
        <v>7841</v>
      </c>
      <c r="C8098" t="s">
        <v>8035</v>
      </c>
      <c r="D8098">
        <v>210</v>
      </c>
      <c r="E8098" t="s">
        <v>6686</v>
      </c>
      <c r="F8098">
        <v>23</v>
      </c>
      <c r="G8098" s="1">
        <v>54.1006</v>
      </c>
      <c r="H8098" s="2">
        <v>4.3478260869565215</v>
      </c>
      <c r="I8098">
        <v>500</v>
      </c>
      <c r="K8098" t="s">
        <v>19170</v>
      </c>
    </row>
    <row r="8099" spans="1:11">
      <c r="A8099">
        <v>2007</v>
      </c>
      <c r="B8099" t="s">
        <v>7841</v>
      </c>
      <c r="C8099" t="s">
        <v>8035</v>
      </c>
      <c r="D8099">
        <v>9</v>
      </c>
      <c r="E8099" t="s">
        <v>8064</v>
      </c>
      <c r="F8099">
        <v>23.2</v>
      </c>
      <c r="G8099" s="1">
        <v>54.571039999999996</v>
      </c>
      <c r="H8099" s="2">
        <v>4.3103448275862073</v>
      </c>
      <c r="I8099">
        <v>500</v>
      </c>
      <c r="K8099" t="s">
        <v>19244</v>
      </c>
    </row>
    <row r="8100" spans="1:11">
      <c r="A8100">
        <v>2009</v>
      </c>
      <c r="B8100" t="s">
        <v>7841</v>
      </c>
      <c r="C8100" t="s">
        <v>8035</v>
      </c>
      <c r="D8100">
        <v>4</v>
      </c>
      <c r="E8100" t="s">
        <v>8033</v>
      </c>
      <c r="F8100">
        <v>23.4</v>
      </c>
      <c r="G8100" s="1">
        <v>55.041479999999993</v>
      </c>
      <c r="H8100" s="2">
        <v>4.2735042735042734</v>
      </c>
      <c r="I8100">
        <v>500</v>
      </c>
      <c r="K8100" t="s">
        <v>19319</v>
      </c>
    </row>
    <row r="8101" spans="1:11">
      <c r="A8101">
        <v>2009</v>
      </c>
      <c r="B8101" t="s">
        <v>7841</v>
      </c>
      <c r="C8101" t="s">
        <v>8035</v>
      </c>
      <c r="D8101">
        <v>21</v>
      </c>
      <c r="E8101" t="s">
        <v>8055</v>
      </c>
      <c r="F8101">
        <v>23.6</v>
      </c>
      <c r="G8101" s="1">
        <v>55.511919999999996</v>
      </c>
      <c r="H8101" s="2">
        <v>4.2372881355932197</v>
      </c>
      <c r="I8101">
        <v>500</v>
      </c>
      <c r="K8101" t="s">
        <v>19389</v>
      </c>
    </row>
    <row r="8102" spans="1:11">
      <c r="A8102">
        <v>2009</v>
      </c>
      <c r="B8102" t="s">
        <v>7841</v>
      </c>
      <c r="C8102" t="s">
        <v>8035</v>
      </c>
      <c r="D8102">
        <v>42</v>
      </c>
      <c r="E8102" t="s">
        <v>8054</v>
      </c>
      <c r="F8102">
        <v>23.9</v>
      </c>
      <c r="G8102" s="1">
        <v>56.217579999999991</v>
      </c>
      <c r="H8102" s="2">
        <v>4.1841004184100425</v>
      </c>
      <c r="I8102">
        <v>500</v>
      </c>
      <c r="K8102" t="s">
        <v>19467</v>
      </c>
    </row>
    <row r="8103" spans="1:11">
      <c r="A8103">
        <v>2011</v>
      </c>
      <c r="B8103" t="s">
        <v>7841</v>
      </c>
      <c r="C8103" t="s">
        <v>8035</v>
      </c>
      <c r="D8103">
        <v>6</v>
      </c>
      <c r="E8103" t="s">
        <v>8040</v>
      </c>
      <c r="F8103">
        <v>24.1</v>
      </c>
      <c r="G8103" s="1">
        <v>56.688020000000002</v>
      </c>
      <c r="H8103" s="2">
        <v>4.1493775933609953</v>
      </c>
      <c r="I8103">
        <v>500</v>
      </c>
      <c r="K8103" t="s">
        <v>19550</v>
      </c>
    </row>
    <row r="8104" spans="1:11">
      <c r="A8104">
        <v>2009</v>
      </c>
      <c r="B8104" t="s">
        <v>7841</v>
      </c>
      <c r="C8104" t="s">
        <v>8035</v>
      </c>
      <c r="D8104">
        <v>58</v>
      </c>
      <c r="E8104" t="s">
        <v>8046</v>
      </c>
      <c r="F8104">
        <v>24.1</v>
      </c>
      <c r="G8104" s="1">
        <v>56.688020000000002</v>
      </c>
      <c r="H8104" s="2">
        <v>4.1493775933609953</v>
      </c>
      <c r="I8104">
        <v>500</v>
      </c>
      <c r="K8104" t="s">
        <v>19551</v>
      </c>
    </row>
    <row r="8105" spans="1:11">
      <c r="A8105">
        <v>2009</v>
      </c>
      <c r="B8105" t="s">
        <v>7841</v>
      </c>
      <c r="C8105" t="s">
        <v>8035</v>
      </c>
      <c r="D8105">
        <v>50</v>
      </c>
      <c r="E8105" t="s">
        <v>7866</v>
      </c>
      <c r="F8105">
        <v>24.7</v>
      </c>
      <c r="G8105" s="1">
        <v>58.099339999999998</v>
      </c>
      <c r="H8105" s="2">
        <v>4.048582995951417</v>
      </c>
      <c r="I8105">
        <v>500</v>
      </c>
      <c r="K8105" t="s">
        <v>19711</v>
      </c>
    </row>
    <row r="8106" spans="1:11">
      <c r="A8106">
        <v>2012</v>
      </c>
      <c r="B8106" t="s">
        <v>7841</v>
      </c>
      <c r="C8106" t="s">
        <v>8035</v>
      </c>
      <c r="D8106">
        <v>12</v>
      </c>
      <c r="E8106" t="s">
        <v>8037</v>
      </c>
      <c r="F8106">
        <v>25</v>
      </c>
      <c r="G8106" s="1">
        <v>58.804999999999993</v>
      </c>
      <c r="H8106" s="2">
        <v>4</v>
      </c>
      <c r="I8106">
        <v>500</v>
      </c>
      <c r="K8106" t="s">
        <v>19811</v>
      </c>
    </row>
    <row r="8107" spans="1:11">
      <c r="A8107">
        <v>2009</v>
      </c>
      <c r="B8107" t="s">
        <v>7841</v>
      </c>
      <c r="C8107" t="s">
        <v>8035</v>
      </c>
      <c r="D8107">
        <v>4</v>
      </c>
      <c r="E8107" t="s">
        <v>8058</v>
      </c>
      <c r="F8107">
        <v>25</v>
      </c>
      <c r="G8107" s="1">
        <v>58.804999999999993</v>
      </c>
      <c r="H8107" s="2">
        <v>4</v>
      </c>
      <c r="I8107">
        <v>500</v>
      </c>
      <c r="K8107" t="s">
        <v>19812</v>
      </c>
    </row>
    <row r="8108" spans="1:11">
      <c r="A8108">
        <v>2009</v>
      </c>
      <c r="B8108" t="s">
        <v>7841</v>
      </c>
      <c r="C8108" t="s">
        <v>8035</v>
      </c>
      <c r="D8108">
        <v>111</v>
      </c>
      <c r="E8108" t="s">
        <v>8049</v>
      </c>
      <c r="F8108">
        <v>25.2</v>
      </c>
      <c r="G8108" s="1">
        <v>59.275439999999996</v>
      </c>
      <c r="H8108" s="2">
        <v>3.9682539682539679</v>
      </c>
      <c r="I8108">
        <v>500</v>
      </c>
      <c r="K8108" t="s">
        <v>19863</v>
      </c>
    </row>
    <row r="8109" spans="1:11">
      <c r="A8109">
        <v>2009</v>
      </c>
      <c r="B8109" t="s">
        <v>7841</v>
      </c>
      <c r="C8109" t="s">
        <v>8035</v>
      </c>
      <c r="D8109">
        <v>40</v>
      </c>
      <c r="E8109" t="s">
        <v>8053</v>
      </c>
      <c r="F8109">
        <v>25.8</v>
      </c>
      <c r="G8109" s="1">
        <v>60.68676</v>
      </c>
      <c r="H8109" s="2">
        <v>3.8759689922480618</v>
      </c>
      <c r="I8109">
        <v>500</v>
      </c>
      <c r="K8109" t="s">
        <v>20069</v>
      </c>
    </row>
    <row r="8110" spans="1:11">
      <c r="A8110">
        <v>2010</v>
      </c>
      <c r="B8110" t="s">
        <v>7841</v>
      </c>
      <c r="C8110" t="s">
        <v>8035</v>
      </c>
      <c r="D8110">
        <v>4</v>
      </c>
      <c r="E8110" t="s">
        <v>8045</v>
      </c>
      <c r="F8110">
        <v>26</v>
      </c>
      <c r="G8110" s="1">
        <v>61.157199999999996</v>
      </c>
      <c r="H8110" s="2">
        <v>3.8461538461538463</v>
      </c>
      <c r="I8110">
        <v>500</v>
      </c>
      <c r="K8110" t="s">
        <v>20138</v>
      </c>
    </row>
    <row r="8111" spans="1:11">
      <c r="A8111">
        <v>2012</v>
      </c>
      <c r="B8111" t="s">
        <v>7841</v>
      </c>
      <c r="C8111" t="s">
        <v>8035</v>
      </c>
      <c r="D8111">
        <v>27</v>
      </c>
      <c r="E8111" t="s">
        <v>8036</v>
      </c>
      <c r="F8111">
        <v>26.7</v>
      </c>
      <c r="G8111" s="1">
        <v>62.803739999999998</v>
      </c>
      <c r="H8111" s="2">
        <v>3.7453183520599254</v>
      </c>
      <c r="I8111">
        <v>500</v>
      </c>
      <c r="K8111" t="s">
        <v>20338</v>
      </c>
    </row>
    <row r="8112" spans="1:11">
      <c r="A8112">
        <v>2012</v>
      </c>
      <c r="B8112" t="s">
        <v>7841</v>
      </c>
      <c r="C8112" t="s">
        <v>8035</v>
      </c>
      <c r="D8112">
        <v>1</v>
      </c>
      <c r="E8112" t="s">
        <v>8038</v>
      </c>
      <c r="F8112">
        <v>27.4</v>
      </c>
      <c r="G8112" s="1">
        <v>64.450279999999992</v>
      </c>
      <c r="H8112" s="2">
        <v>3.6496350364963508</v>
      </c>
      <c r="I8112">
        <v>500</v>
      </c>
      <c r="K8112" t="s">
        <v>20536</v>
      </c>
    </row>
    <row r="8113" spans="1:11">
      <c r="A8113">
        <v>2009</v>
      </c>
      <c r="B8113" t="s">
        <v>7841</v>
      </c>
      <c r="C8113" t="s">
        <v>8065</v>
      </c>
      <c r="D8113">
        <v>2</v>
      </c>
      <c r="E8113" t="s">
        <v>8069</v>
      </c>
      <c r="F8113">
        <v>16</v>
      </c>
      <c r="G8113" s="1">
        <v>37.635199999999998</v>
      </c>
      <c r="H8113" s="2">
        <v>6.25</v>
      </c>
      <c r="I8113">
        <v>500</v>
      </c>
      <c r="K8113" t="s">
        <v>14123</v>
      </c>
    </row>
    <row r="8114" spans="1:11">
      <c r="A8114">
        <v>2010</v>
      </c>
      <c r="B8114" t="s">
        <v>7841</v>
      </c>
      <c r="C8114" t="s">
        <v>8065</v>
      </c>
      <c r="D8114">
        <v>3</v>
      </c>
      <c r="E8114" t="s">
        <v>8066</v>
      </c>
      <c r="F8114">
        <v>16.5</v>
      </c>
      <c r="G8114" s="1">
        <v>38.811299999999996</v>
      </c>
      <c r="H8114" s="2">
        <v>6.0606060606060606</v>
      </c>
      <c r="I8114">
        <v>500</v>
      </c>
      <c r="K8114" t="s">
        <v>14570</v>
      </c>
    </row>
    <row r="8115" spans="1:11">
      <c r="A8115">
        <v>2009</v>
      </c>
      <c r="B8115" t="s">
        <v>7841</v>
      </c>
      <c r="C8115" t="s">
        <v>8065</v>
      </c>
      <c r="D8115">
        <v>23</v>
      </c>
      <c r="E8115" t="s">
        <v>8074</v>
      </c>
      <c r="F8115">
        <v>20.2</v>
      </c>
      <c r="G8115" s="1">
        <v>47.514439999999993</v>
      </c>
      <c r="H8115" s="2">
        <v>4.9504950495049505</v>
      </c>
      <c r="I8115">
        <v>500</v>
      </c>
      <c r="K8115" t="s">
        <v>17660</v>
      </c>
    </row>
    <row r="8116" spans="1:11">
      <c r="A8116">
        <v>2009</v>
      </c>
      <c r="B8116" t="s">
        <v>7841</v>
      </c>
      <c r="C8116" t="s">
        <v>8065</v>
      </c>
      <c r="D8116">
        <v>23</v>
      </c>
      <c r="E8116" t="s">
        <v>8068</v>
      </c>
      <c r="F8116">
        <v>20.9</v>
      </c>
      <c r="G8116" s="1">
        <v>49.160979999999995</v>
      </c>
      <c r="H8116" s="2">
        <v>4.7846889952153111</v>
      </c>
      <c r="I8116">
        <v>500</v>
      </c>
      <c r="K8116" t="s">
        <v>18142</v>
      </c>
    </row>
    <row r="8117" spans="1:11">
      <c r="A8117">
        <v>2009</v>
      </c>
      <c r="B8117" t="s">
        <v>7841</v>
      </c>
      <c r="C8117" t="s">
        <v>8065</v>
      </c>
      <c r="D8117">
        <v>15</v>
      </c>
      <c r="E8117" t="s">
        <v>8075</v>
      </c>
      <c r="F8117">
        <v>21.1</v>
      </c>
      <c r="G8117" s="1">
        <v>49.631419999999999</v>
      </c>
      <c r="H8117" s="2">
        <v>4.7393364928909953</v>
      </c>
      <c r="I8117">
        <v>500</v>
      </c>
      <c r="K8117" t="s">
        <v>18254</v>
      </c>
    </row>
    <row r="8118" spans="1:11">
      <c r="A8118">
        <v>2009</v>
      </c>
      <c r="B8118" t="s">
        <v>7841</v>
      </c>
      <c r="C8118" t="s">
        <v>8065</v>
      </c>
      <c r="D8118">
        <v>6</v>
      </c>
      <c r="E8118" t="s">
        <v>8070</v>
      </c>
      <c r="F8118">
        <v>21.3</v>
      </c>
      <c r="G8118" s="1">
        <v>50.101859999999995</v>
      </c>
      <c r="H8118" s="2">
        <v>4.6948356807511731</v>
      </c>
      <c r="I8118">
        <v>500</v>
      </c>
      <c r="K8118" t="s">
        <v>18371</v>
      </c>
    </row>
    <row r="8119" spans="1:11">
      <c r="A8119">
        <v>2009</v>
      </c>
      <c r="B8119" t="s">
        <v>7841</v>
      </c>
      <c r="C8119" t="s">
        <v>8065</v>
      </c>
      <c r="D8119">
        <v>49</v>
      </c>
      <c r="E8119" t="s">
        <v>8072</v>
      </c>
      <c r="F8119">
        <v>21.9</v>
      </c>
      <c r="G8119" s="1">
        <v>51.513179999999991</v>
      </c>
      <c r="H8119" s="2">
        <v>4.5662100456621006</v>
      </c>
      <c r="I8119">
        <v>500</v>
      </c>
      <c r="K8119" t="s">
        <v>18694</v>
      </c>
    </row>
    <row r="8120" spans="1:11">
      <c r="A8120">
        <v>2008</v>
      </c>
      <c r="B8120" t="s">
        <v>7841</v>
      </c>
      <c r="C8120" t="s">
        <v>8065</v>
      </c>
      <c r="D8120">
        <v>64</v>
      </c>
      <c r="E8120" t="s">
        <v>8076</v>
      </c>
      <c r="F8120">
        <v>21.9</v>
      </c>
      <c r="G8120" s="1">
        <v>51.513179999999991</v>
      </c>
      <c r="H8120" s="2">
        <v>4.5662100456621006</v>
      </c>
      <c r="I8120">
        <v>500</v>
      </c>
      <c r="K8120" t="s">
        <v>18695</v>
      </c>
    </row>
    <row r="8121" spans="1:11">
      <c r="A8121">
        <v>2008</v>
      </c>
      <c r="B8121" t="s">
        <v>7841</v>
      </c>
      <c r="C8121" t="s">
        <v>8065</v>
      </c>
      <c r="D8121">
        <v>2</v>
      </c>
      <c r="E8121" t="s">
        <v>8077</v>
      </c>
      <c r="F8121">
        <v>22.7</v>
      </c>
      <c r="G8121" s="1">
        <v>53.394939999999998</v>
      </c>
      <c r="H8121" s="2">
        <v>4.4052863436123353</v>
      </c>
      <c r="I8121">
        <v>500</v>
      </c>
      <c r="K8121" t="s">
        <v>19045</v>
      </c>
    </row>
    <row r="8122" spans="1:11">
      <c r="A8122">
        <v>2009</v>
      </c>
      <c r="B8122" t="s">
        <v>7841</v>
      </c>
      <c r="C8122" t="s">
        <v>8065</v>
      </c>
      <c r="D8122">
        <v>43</v>
      </c>
      <c r="E8122" t="s">
        <v>8044</v>
      </c>
      <c r="F8122">
        <v>23.1</v>
      </c>
      <c r="G8122" s="1">
        <v>54.335819999999998</v>
      </c>
      <c r="H8122" s="2">
        <v>4.329004329004329</v>
      </c>
      <c r="I8122">
        <v>500</v>
      </c>
      <c r="K8122" t="s">
        <v>19169</v>
      </c>
    </row>
    <row r="8123" spans="1:11">
      <c r="A8123">
        <v>2009</v>
      </c>
      <c r="B8123" t="s">
        <v>7841</v>
      </c>
      <c r="C8123" t="s">
        <v>8065</v>
      </c>
      <c r="D8123">
        <v>3</v>
      </c>
      <c r="E8123" t="s">
        <v>8073</v>
      </c>
      <c r="F8123">
        <v>23.9</v>
      </c>
      <c r="G8123" s="1">
        <v>56.217579999999991</v>
      </c>
      <c r="H8123" s="2">
        <v>4.1841004184100425</v>
      </c>
      <c r="I8123">
        <v>500</v>
      </c>
      <c r="K8123" t="s">
        <v>19468</v>
      </c>
    </row>
    <row r="8124" spans="1:11">
      <c r="A8124">
        <v>2009</v>
      </c>
      <c r="B8124" t="s">
        <v>7841</v>
      </c>
      <c r="C8124" t="s">
        <v>8065</v>
      </c>
      <c r="D8124">
        <v>60</v>
      </c>
      <c r="E8124" t="s">
        <v>8012</v>
      </c>
      <c r="F8124">
        <v>24</v>
      </c>
      <c r="G8124" s="1">
        <v>56.452799999999996</v>
      </c>
      <c r="H8124" s="2">
        <v>4.1666666666666661</v>
      </c>
      <c r="I8124">
        <v>500</v>
      </c>
      <c r="K8124" t="s">
        <v>19318</v>
      </c>
    </row>
    <row r="8125" spans="1:11">
      <c r="A8125">
        <v>2009</v>
      </c>
      <c r="B8125" t="s">
        <v>7841</v>
      </c>
      <c r="C8125" t="s">
        <v>8065</v>
      </c>
      <c r="D8125">
        <v>23</v>
      </c>
      <c r="E8125" t="s">
        <v>8067</v>
      </c>
      <c r="F8125">
        <v>24.9</v>
      </c>
      <c r="G8125" s="1">
        <v>58.569779999999994</v>
      </c>
      <c r="H8125" s="2">
        <v>4.0160642570281126</v>
      </c>
      <c r="I8125">
        <v>500</v>
      </c>
      <c r="K8125" t="s">
        <v>19777</v>
      </c>
    </row>
    <row r="8126" spans="1:11">
      <c r="A8126">
        <v>2009</v>
      </c>
      <c r="B8126" t="s">
        <v>7841</v>
      </c>
      <c r="C8126" t="s">
        <v>8065</v>
      </c>
      <c r="D8126">
        <v>3</v>
      </c>
      <c r="E8126" t="s">
        <v>8071</v>
      </c>
      <c r="F8126">
        <v>28.9</v>
      </c>
      <c r="G8126" s="1">
        <v>67.978579999999994</v>
      </c>
      <c r="H8126" s="2">
        <v>3.4602076124567476</v>
      </c>
      <c r="I8126">
        <v>500</v>
      </c>
      <c r="K8126" t="s">
        <v>19617</v>
      </c>
    </row>
    <row r="8127" spans="1:11">
      <c r="A8127">
        <v>2009</v>
      </c>
      <c r="B8127" t="s">
        <v>7841</v>
      </c>
      <c r="C8127" t="s">
        <v>8078</v>
      </c>
      <c r="D8127">
        <v>13</v>
      </c>
      <c r="E8127" t="s">
        <v>8081</v>
      </c>
      <c r="F8127">
        <v>19.899999999999999</v>
      </c>
      <c r="G8127" s="1">
        <v>46.808779999999992</v>
      </c>
      <c r="H8127" s="2">
        <v>5.025125628140704</v>
      </c>
      <c r="I8127">
        <v>250</v>
      </c>
      <c r="K8127" t="s">
        <v>17429</v>
      </c>
    </row>
    <row r="8128" spans="1:11">
      <c r="A8128">
        <v>2010</v>
      </c>
      <c r="B8128" t="s">
        <v>7841</v>
      </c>
      <c r="C8128" t="s">
        <v>8078</v>
      </c>
      <c r="D8128">
        <v>31</v>
      </c>
      <c r="E8128" t="s">
        <v>8079</v>
      </c>
      <c r="F8128">
        <v>25.9</v>
      </c>
      <c r="G8128" s="1">
        <v>60.921979999999991</v>
      </c>
      <c r="H8128" s="2">
        <v>3.8610038610038608</v>
      </c>
      <c r="I8128">
        <v>250</v>
      </c>
      <c r="K8128" t="s">
        <v>20108</v>
      </c>
    </row>
    <row r="8129" spans="1:11">
      <c r="A8129">
        <v>2009</v>
      </c>
      <c r="B8129" t="s">
        <v>7841</v>
      </c>
      <c r="C8129" t="s">
        <v>8078</v>
      </c>
      <c r="D8129">
        <v>58</v>
      </c>
      <c r="E8129" t="s">
        <v>8080</v>
      </c>
      <c r="F8129">
        <v>28.4</v>
      </c>
      <c r="G8129" s="1">
        <v>66.802479999999989</v>
      </c>
      <c r="H8129" s="2">
        <v>3.5211267605633805</v>
      </c>
      <c r="I8129">
        <v>250</v>
      </c>
      <c r="K8129" t="s">
        <v>20829</v>
      </c>
    </row>
    <row r="8130" spans="1:11">
      <c r="A8130">
        <v>2010</v>
      </c>
      <c r="B8130" t="s">
        <v>7841</v>
      </c>
      <c r="C8130" t="s">
        <v>8082</v>
      </c>
      <c r="D8130">
        <v>51</v>
      </c>
      <c r="E8130" t="s">
        <v>8086</v>
      </c>
      <c r="F8130">
        <v>19.8</v>
      </c>
      <c r="G8130" s="1">
        <v>46.573560000000001</v>
      </c>
      <c r="H8130" s="2">
        <v>5.0505050505050502</v>
      </c>
      <c r="I8130">
        <v>300</v>
      </c>
      <c r="K8130" t="s">
        <v>17363</v>
      </c>
    </row>
    <row r="8131" spans="1:11">
      <c r="A8131">
        <v>2010</v>
      </c>
      <c r="B8131" t="s">
        <v>7841</v>
      </c>
      <c r="C8131" t="s">
        <v>8082</v>
      </c>
      <c r="D8131">
        <v>5</v>
      </c>
      <c r="E8131" t="s">
        <v>8088</v>
      </c>
      <c r="F8131">
        <v>20.100000000000001</v>
      </c>
      <c r="G8131" s="1">
        <v>47.279220000000002</v>
      </c>
      <c r="H8131" s="2">
        <v>4.9751243781094523</v>
      </c>
      <c r="I8131">
        <v>300</v>
      </c>
      <c r="K8131" t="s">
        <v>17589</v>
      </c>
    </row>
    <row r="8132" spans="1:11">
      <c r="A8132">
        <v>2011</v>
      </c>
      <c r="B8132" t="s">
        <v>7841</v>
      </c>
      <c r="C8132" t="s">
        <v>8082</v>
      </c>
      <c r="D8132">
        <v>2</v>
      </c>
      <c r="E8132" t="s">
        <v>8085</v>
      </c>
      <c r="F8132">
        <v>21.1</v>
      </c>
      <c r="G8132" s="1">
        <v>49.631419999999999</v>
      </c>
      <c r="H8132" s="2">
        <v>4.7393364928909953</v>
      </c>
      <c r="I8132">
        <v>300</v>
      </c>
      <c r="K8132" t="s">
        <v>18255</v>
      </c>
    </row>
    <row r="8133" spans="1:11">
      <c r="A8133">
        <v>2010</v>
      </c>
      <c r="B8133" t="s">
        <v>7841</v>
      </c>
      <c r="C8133" t="s">
        <v>8082</v>
      </c>
      <c r="D8133">
        <v>36</v>
      </c>
      <c r="E8133" t="s">
        <v>8087</v>
      </c>
      <c r="F8133">
        <v>21.8</v>
      </c>
      <c r="G8133" s="1">
        <v>51.27796</v>
      </c>
      <c r="H8133" s="2">
        <v>4.5871559633027514</v>
      </c>
      <c r="I8133">
        <v>300</v>
      </c>
      <c r="K8133" t="s">
        <v>18646</v>
      </c>
    </row>
    <row r="8134" spans="1:11">
      <c r="A8134">
        <v>2010</v>
      </c>
      <c r="B8134" t="s">
        <v>7841</v>
      </c>
      <c r="C8134" t="s">
        <v>8082</v>
      </c>
      <c r="D8134">
        <v>4</v>
      </c>
      <c r="E8134" t="s">
        <v>8089</v>
      </c>
      <c r="F8134">
        <v>22.1</v>
      </c>
      <c r="G8134" s="1">
        <v>51.983620000000002</v>
      </c>
      <c r="H8134" s="2">
        <v>4.5248868778280542</v>
      </c>
      <c r="I8134">
        <v>300</v>
      </c>
      <c r="K8134" t="s">
        <v>18787</v>
      </c>
    </row>
    <row r="8135" spans="1:11">
      <c r="A8135">
        <v>2011</v>
      </c>
      <c r="B8135" t="s">
        <v>7841</v>
      </c>
      <c r="C8135" t="s">
        <v>8082</v>
      </c>
      <c r="D8135">
        <v>49</v>
      </c>
      <c r="E8135" t="s">
        <v>8083</v>
      </c>
      <c r="F8135">
        <v>22.3</v>
      </c>
      <c r="G8135" s="1">
        <v>52.454059999999998</v>
      </c>
      <c r="H8135" s="2">
        <v>4.4843049327354256</v>
      </c>
      <c r="I8135">
        <v>300</v>
      </c>
      <c r="K8135" t="s">
        <v>18887</v>
      </c>
    </row>
    <row r="8136" spans="1:11">
      <c r="A8136">
        <v>2011</v>
      </c>
      <c r="B8136" t="s">
        <v>7841</v>
      </c>
      <c r="C8136" t="s">
        <v>8082</v>
      </c>
      <c r="D8136">
        <v>20</v>
      </c>
      <c r="E8136" t="s">
        <v>8084</v>
      </c>
      <c r="F8136">
        <v>27.4</v>
      </c>
      <c r="G8136" s="1">
        <v>64.450279999999992</v>
      </c>
      <c r="H8136" s="2">
        <v>3.6496350364963508</v>
      </c>
      <c r="I8136">
        <v>300</v>
      </c>
      <c r="K8136" t="s">
        <v>20537</v>
      </c>
    </row>
    <row r="8137" spans="1:11">
      <c r="A8137">
        <v>2010</v>
      </c>
      <c r="B8137" t="s">
        <v>7841</v>
      </c>
      <c r="C8137" t="s">
        <v>8082</v>
      </c>
      <c r="D8137">
        <v>1</v>
      </c>
      <c r="E8137" t="s">
        <v>8090</v>
      </c>
      <c r="F8137">
        <v>29.5</v>
      </c>
      <c r="G8137" s="1">
        <v>69.389899999999997</v>
      </c>
      <c r="H8137" s="2">
        <v>3.3898305084745761</v>
      </c>
      <c r="I8137">
        <v>300</v>
      </c>
      <c r="K8137" t="s">
        <v>21107</v>
      </c>
    </row>
    <row r="8138" spans="1:11">
      <c r="A8138">
        <v>2011</v>
      </c>
      <c r="B8138" t="s">
        <v>7841</v>
      </c>
      <c r="C8138" t="s">
        <v>8082</v>
      </c>
      <c r="D8138">
        <v>27</v>
      </c>
      <c r="E8138" t="s">
        <v>4495</v>
      </c>
      <c r="F8138">
        <v>31.3</v>
      </c>
      <c r="G8138" s="1">
        <v>73.623859999999993</v>
      </c>
      <c r="H8138" s="2">
        <v>3.1948881789137378</v>
      </c>
      <c r="I8138">
        <v>300</v>
      </c>
      <c r="K8138" t="s">
        <v>21470</v>
      </c>
    </row>
    <row r="8139" spans="1:11">
      <c r="A8139">
        <v>2011</v>
      </c>
      <c r="B8139" t="s">
        <v>7841</v>
      </c>
      <c r="C8139" t="s">
        <v>8091</v>
      </c>
      <c r="D8139">
        <v>12</v>
      </c>
      <c r="E8139" t="s">
        <v>8092</v>
      </c>
      <c r="F8139">
        <v>19.2</v>
      </c>
      <c r="G8139" s="1">
        <v>45.162239999999997</v>
      </c>
      <c r="H8139" s="2">
        <v>5.2083333333333339</v>
      </c>
      <c r="I8139">
        <v>400</v>
      </c>
      <c r="K8139" t="s">
        <v>16895</v>
      </c>
    </row>
    <row r="8140" spans="1:11">
      <c r="A8140">
        <v>2010</v>
      </c>
      <c r="B8140" t="s">
        <v>7841</v>
      </c>
      <c r="C8140" t="s">
        <v>8091</v>
      </c>
      <c r="D8140">
        <v>3</v>
      </c>
      <c r="E8140" t="s">
        <v>8096</v>
      </c>
      <c r="F8140">
        <v>19.2</v>
      </c>
      <c r="G8140" s="1">
        <v>45.162239999999997</v>
      </c>
      <c r="H8140" s="2">
        <v>5.2083333333333339</v>
      </c>
      <c r="I8140">
        <v>400</v>
      </c>
      <c r="K8140" t="s">
        <v>16896</v>
      </c>
    </row>
    <row r="8141" spans="1:11">
      <c r="A8141">
        <v>2009</v>
      </c>
      <c r="B8141" t="s">
        <v>7841</v>
      </c>
      <c r="C8141" t="s">
        <v>8091</v>
      </c>
      <c r="D8141">
        <v>13</v>
      </c>
      <c r="E8141" t="s">
        <v>8092</v>
      </c>
      <c r="F8141">
        <v>19.399999999999999</v>
      </c>
      <c r="G8141" s="1">
        <v>45.632679999999993</v>
      </c>
      <c r="H8141" s="2">
        <v>5.1546391752577323</v>
      </c>
      <c r="I8141">
        <v>400</v>
      </c>
      <c r="K8141" t="s">
        <v>16895</v>
      </c>
    </row>
    <row r="8142" spans="1:11">
      <c r="A8142">
        <v>2009</v>
      </c>
      <c r="B8142" t="s">
        <v>7841</v>
      </c>
      <c r="C8142" t="s">
        <v>8091</v>
      </c>
      <c r="D8142">
        <v>10</v>
      </c>
      <c r="E8142" t="s">
        <v>8105</v>
      </c>
      <c r="F8142">
        <v>20</v>
      </c>
      <c r="G8142" s="1">
        <v>47.043999999999997</v>
      </c>
      <c r="H8142" s="2">
        <v>5</v>
      </c>
      <c r="I8142">
        <v>400</v>
      </c>
      <c r="K8142" t="s">
        <v>17501</v>
      </c>
    </row>
    <row r="8143" spans="1:11">
      <c r="A8143">
        <v>2010</v>
      </c>
      <c r="B8143" t="s">
        <v>7841</v>
      </c>
      <c r="C8143" t="s">
        <v>8091</v>
      </c>
      <c r="D8143">
        <v>1</v>
      </c>
      <c r="E8143" t="s">
        <v>8097</v>
      </c>
      <c r="F8143">
        <v>20.100000000000001</v>
      </c>
      <c r="G8143" s="1">
        <v>47.279220000000002</v>
      </c>
      <c r="H8143" s="2">
        <v>4.9751243781094523</v>
      </c>
      <c r="I8143">
        <v>400</v>
      </c>
      <c r="K8143" t="s">
        <v>17590</v>
      </c>
    </row>
    <row r="8144" spans="1:11">
      <c r="A8144">
        <v>2011</v>
      </c>
      <c r="B8144" t="s">
        <v>7841</v>
      </c>
      <c r="C8144" t="s">
        <v>8091</v>
      </c>
      <c r="D8144">
        <v>57</v>
      </c>
      <c r="E8144" t="s">
        <v>8093</v>
      </c>
      <c r="F8144">
        <v>21.2</v>
      </c>
      <c r="G8144" s="1">
        <v>49.866639999999997</v>
      </c>
      <c r="H8144" s="2">
        <v>4.716981132075472</v>
      </c>
      <c r="I8144">
        <v>400</v>
      </c>
      <c r="K8144" t="s">
        <v>18310</v>
      </c>
    </row>
    <row r="8145" spans="1:11">
      <c r="A8145">
        <v>2010</v>
      </c>
      <c r="B8145" t="s">
        <v>7841</v>
      </c>
      <c r="C8145" t="s">
        <v>8091</v>
      </c>
      <c r="D8145">
        <v>47</v>
      </c>
      <c r="E8145" t="s">
        <v>8094</v>
      </c>
      <c r="F8145">
        <v>21.2</v>
      </c>
      <c r="G8145" s="1">
        <v>49.866639999999997</v>
      </c>
      <c r="H8145" s="2">
        <v>4.716981132075472</v>
      </c>
      <c r="I8145">
        <v>400</v>
      </c>
      <c r="K8145" t="s">
        <v>18311</v>
      </c>
    </row>
    <row r="8146" spans="1:11">
      <c r="A8146">
        <v>2009</v>
      </c>
      <c r="B8146" t="s">
        <v>7841</v>
      </c>
      <c r="C8146" t="s">
        <v>8091</v>
      </c>
      <c r="D8146">
        <v>29</v>
      </c>
      <c r="E8146" t="s">
        <v>8103</v>
      </c>
      <c r="F8146">
        <v>21.7</v>
      </c>
      <c r="G8146" s="1">
        <v>51.042739999999995</v>
      </c>
      <c r="H8146" s="2">
        <v>4.6082949308755765</v>
      </c>
      <c r="I8146">
        <v>400</v>
      </c>
      <c r="K8146" t="s">
        <v>18583</v>
      </c>
    </row>
    <row r="8147" spans="1:11">
      <c r="A8147">
        <v>2010</v>
      </c>
      <c r="B8147" t="s">
        <v>7841</v>
      </c>
      <c r="C8147" t="s">
        <v>8091</v>
      </c>
      <c r="D8147">
        <v>8</v>
      </c>
      <c r="E8147" t="s">
        <v>8095</v>
      </c>
      <c r="F8147">
        <v>21.8</v>
      </c>
      <c r="G8147" s="1">
        <v>51.27796</v>
      </c>
      <c r="H8147" s="2">
        <v>4.5871559633027514</v>
      </c>
      <c r="I8147">
        <v>400</v>
      </c>
      <c r="K8147" t="s">
        <v>18647</v>
      </c>
    </row>
    <row r="8148" spans="1:11">
      <c r="A8148">
        <v>2009</v>
      </c>
      <c r="B8148" t="s">
        <v>7841</v>
      </c>
      <c r="C8148" t="s">
        <v>8091</v>
      </c>
      <c r="D8148">
        <v>15</v>
      </c>
      <c r="E8148" t="s">
        <v>8102</v>
      </c>
      <c r="F8148">
        <v>21.8</v>
      </c>
      <c r="G8148" s="1">
        <v>51.27796</v>
      </c>
      <c r="H8148" s="2">
        <v>4.5871559633027514</v>
      </c>
      <c r="I8148">
        <v>400</v>
      </c>
      <c r="K8148" t="s">
        <v>18648</v>
      </c>
    </row>
    <row r="8149" spans="1:11">
      <c r="A8149">
        <v>2010</v>
      </c>
      <c r="B8149" t="s">
        <v>7841</v>
      </c>
      <c r="C8149" t="s">
        <v>8091</v>
      </c>
      <c r="D8149">
        <v>8</v>
      </c>
      <c r="E8149" t="s">
        <v>8099</v>
      </c>
      <c r="F8149">
        <v>22.3</v>
      </c>
      <c r="G8149" s="1">
        <v>52.454059999999998</v>
      </c>
      <c r="H8149" s="2">
        <v>4.4843049327354256</v>
      </c>
      <c r="I8149">
        <v>400</v>
      </c>
      <c r="K8149" t="s">
        <v>18888</v>
      </c>
    </row>
    <row r="8150" spans="1:11">
      <c r="A8150">
        <v>2010</v>
      </c>
      <c r="B8150" t="s">
        <v>7841</v>
      </c>
      <c r="C8150" t="s">
        <v>8091</v>
      </c>
      <c r="D8150">
        <v>15</v>
      </c>
      <c r="E8150" t="s">
        <v>8100</v>
      </c>
      <c r="F8150">
        <v>23.4</v>
      </c>
      <c r="G8150" s="1">
        <v>55.041479999999993</v>
      </c>
      <c r="H8150" s="2">
        <v>4.2735042735042734</v>
      </c>
      <c r="I8150">
        <v>400</v>
      </c>
      <c r="K8150" t="s">
        <v>19320</v>
      </c>
    </row>
    <row r="8151" spans="1:11">
      <c r="A8151">
        <v>2009</v>
      </c>
      <c r="B8151" t="s">
        <v>7841</v>
      </c>
      <c r="C8151" t="s">
        <v>8091</v>
      </c>
      <c r="D8151">
        <v>36</v>
      </c>
      <c r="E8151" t="s">
        <v>8104</v>
      </c>
      <c r="F8151">
        <v>23.4</v>
      </c>
      <c r="G8151" s="1">
        <v>55.041479999999993</v>
      </c>
      <c r="H8151" s="2">
        <v>4.2735042735042734</v>
      </c>
      <c r="I8151">
        <v>400</v>
      </c>
      <c r="K8151" t="s">
        <v>19321</v>
      </c>
    </row>
    <row r="8152" spans="1:11">
      <c r="A8152">
        <v>2010</v>
      </c>
      <c r="B8152" t="s">
        <v>7841</v>
      </c>
      <c r="C8152" t="s">
        <v>8091</v>
      </c>
      <c r="D8152">
        <v>1</v>
      </c>
      <c r="E8152" t="s">
        <v>8101</v>
      </c>
      <c r="F8152">
        <v>26.1</v>
      </c>
      <c r="G8152" s="1">
        <v>61.392420000000001</v>
      </c>
      <c r="H8152" s="2">
        <v>3.8314176245210727</v>
      </c>
      <c r="I8152">
        <v>400</v>
      </c>
      <c r="K8152" t="s">
        <v>20166</v>
      </c>
    </row>
    <row r="8153" spans="1:11">
      <c r="A8153">
        <v>2010</v>
      </c>
      <c r="B8153" t="s">
        <v>7841</v>
      </c>
      <c r="C8153" t="s">
        <v>8091</v>
      </c>
      <c r="D8153">
        <v>1</v>
      </c>
      <c r="E8153" t="s">
        <v>8098</v>
      </c>
      <c r="F8153">
        <v>28.4</v>
      </c>
      <c r="G8153" s="1">
        <v>66.802479999999989</v>
      </c>
      <c r="H8153" s="2">
        <v>3.5211267605633805</v>
      </c>
      <c r="I8153">
        <v>400</v>
      </c>
      <c r="K8153" t="s">
        <v>20830</v>
      </c>
    </row>
    <row r="8154" spans="1:11">
      <c r="A8154">
        <v>2008</v>
      </c>
      <c r="B8154" t="s">
        <v>7841</v>
      </c>
      <c r="C8154" t="s">
        <v>8091</v>
      </c>
      <c r="D8154">
        <v>4</v>
      </c>
      <c r="E8154" t="s">
        <v>8106</v>
      </c>
      <c r="F8154">
        <v>31.4</v>
      </c>
      <c r="G8154" s="1">
        <v>73.859079999999992</v>
      </c>
      <c r="H8154" s="2">
        <v>3.1847133757961785</v>
      </c>
      <c r="I8154">
        <v>400</v>
      </c>
      <c r="K8154" t="s">
        <v>21487</v>
      </c>
    </row>
    <row r="8155" spans="1:11">
      <c r="A8155">
        <v>2012</v>
      </c>
      <c r="B8155" t="s">
        <v>7841</v>
      </c>
      <c r="C8155" t="s">
        <v>8107</v>
      </c>
      <c r="D8155">
        <v>24</v>
      </c>
      <c r="E8155" t="s">
        <v>4464</v>
      </c>
      <c r="F8155">
        <v>25.1</v>
      </c>
      <c r="G8155" s="1">
        <v>59.040219999999998</v>
      </c>
      <c r="H8155" s="2">
        <v>3.9840637450199203</v>
      </c>
      <c r="I8155">
        <v>300</v>
      </c>
      <c r="K8155" t="s">
        <v>19842</v>
      </c>
    </row>
    <row r="8156" spans="1:11">
      <c r="A8156">
        <v>2011</v>
      </c>
      <c r="B8156" t="s">
        <v>7841</v>
      </c>
      <c r="C8156" t="s">
        <v>8107</v>
      </c>
      <c r="D8156">
        <v>28</v>
      </c>
      <c r="E8156" t="s">
        <v>4082</v>
      </c>
      <c r="F8156">
        <v>26.1</v>
      </c>
      <c r="G8156" s="1">
        <v>61.392420000000001</v>
      </c>
      <c r="H8156" s="2">
        <v>3.8314176245210727</v>
      </c>
      <c r="I8156">
        <v>300</v>
      </c>
      <c r="K8156" t="s">
        <v>20167</v>
      </c>
    </row>
    <row r="8157" spans="1:11">
      <c r="A8157">
        <v>2002</v>
      </c>
      <c r="B8157" t="s">
        <v>7841</v>
      </c>
      <c r="C8157" t="s">
        <v>8108</v>
      </c>
      <c r="D8157">
        <v>8</v>
      </c>
      <c r="E8157" t="s">
        <v>8109</v>
      </c>
      <c r="F8157">
        <v>17.3</v>
      </c>
      <c r="G8157" s="1">
        <v>40.693059999999996</v>
      </c>
      <c r="H8157" s="2">
        <v>5.7803468208092488</v>
      </c>
      <c r="K8157" t="s">
        <v>15296</v>
      </c>
    </row>
    <row r="8158" spans="1:11">
      <c r="A8158">
        <v>2001</v>
      </c>
      <c r="B8158" t="s">
        <v>7841</v>
      </c>
      <c r="C8158" t="s">
        <v>8108</v>
      </c>
      <c r="D8158">
        <v>21</v>
      </c>
      <c r="E8158" t="s">
        <v>8110</v>
      </c>
      <c r="F8158">
        <v>37.700000000000003</v>
      </c>
      <c r="G8158" s="1">
        <v>88.677940000000007</v>
      </c>
      <c r="H8158" s="2">
        <v>2.6525198938992038</v>
      </c>
      <c r="K8158" t="s">
        <v>22250</v>
      </c>
    </row>
    <row r="8159" spans="1:11">
      <c r="A8159">
        <v>1989</v>
      </c>
      <c r="B8159" t="s">
        <v>7841</v>
      </c>
      <c r="C8159" t="s">
        <v>8111</v>
      </c>
      <c r="D8159">
        <v>6</v>
      </c>
      <c r="E8159" t="s">
        <v>8112</v>
      </c>
      <c r="F8159">
        <v>24.7</v>
      </c>
      <c r="G8159" s="1">
        <v>58.099339999999998</v>
      </c>
      <c r="H8159" s="2">
        <v>4.048582995951417</v>
      </c>
      <c r="I8159">
        <v>200</v>
      </c>
      <c r="K8159" t="s">
        <v>19712</v>
      </c>
    </row>
    <row r="8160" spans="1:11">
      <c r="A8160">
        <v>1983</v>
      </c>
      <c r="B8160" t="s">
        <v>7841</v>
      </c>
      <c r="C8160" t="s">
        <v>8111</v>
      </c>
      <c r="D8160">
        <v>15</v>
      </c>
      <c r="E8160" t="s">
        <v>8113</v>
      </c>
      <c r="F8160">
        <v>31.3</v>
      </c>
      <c r="G8160" s="1">
        <v>73.623859999999993</v>
      </c>
      <c r="H8160" s="2">
        <v>3.1948881789137378</v>
      </c>
      <c r="I8160">
        <v>200</v>
      </c>
      <c r="K8160" t="s">
        <v>21471</v>
      </c>
    </row>
    <row r="8161" spans="1:11">
      <c r="A8161">
        <v>2012</v>
      </c>
      <c r="B8161" t="s">
        <v>7841</v>
      </c>
      <c r="C8161" t="s">
        <v>8114</v>
      </c>
      <c r="D8161">
        <v>33</v>
      </c>
      <c r="E8161" t="s">
        <v>8116</v>
      </c>
      <c r="F8161">
        <v>25</v>
      </c>
      <c r="G8161" s="1">
        <v>58.804999999999993</v>
      </c>
      <c r="H8161" s="2">
        <v>4</v>
      </c>
      <c r="I8161">
        <v>125</v>
      </c>
      <c r="K8161" t="s">
        <v>19813</v>
      </c>
    </row>
    <row r="8162" spans="1:11">
      <c r="A8162">
        <v>2011</v>
      </c>
      <c r="B8162" t="s">
        <v>7841</v>
      </c>
      <c r="C8162" t="s">
        <v>8114</v>
      </c>
      <c r="D8162">
        <v>6</v>
      </c>
      <c r="E8162" t="s">
        <v>8117</v>
      </c>
      <c r="F8162">
        <v>27.3</v>
      </c>
      <c r="G8162" s="1">
        <v>64.215059999999994</v>
      </c>
      <c r="H8162" s="2">
        <v>3.6630036630036633</v>
      </c>
      <c r="I8162">
        <v>125</v>
      </c>
      <c r="K8162" t="s">
        <v>20504</v>
      </c>
    </row>
    <row r="8163" spans="1:11">
      <c r="A8163">
        <v>2012</v>
      </c>
      <c r="B8163" t="s">
        <v>7841</v>
      </c>
      <c r="C8163" t="s">
        <v>8114</v>
      </c>
      <c r="D8163">
        <v>6</v>
      </c>
      <c r="E8163" t="s">
        <v>8115</v>
      </c>
      <c r="F8163">
        <v>32.200000000000003</v>
      </c>
      <c r="G8163" s="1">
        <v>75.740840000000006</v>
      </c>
      <c r="H8163" s="2">
        <v>3.1055900621118009</v>
      </c>
      <c r="I8163">
        <v>125</v>
      </c>
      <c r="K8163" t="s">
        <v>21610</v>
      </c>
    </row>
    <row r="8164" spans="1:11">
      <c r="A8164">
        <v>2011</v>
      </c>
      <c r="B8164" t="s">
        <v>7841</v>
      </c>
      <c r="C8164" t="s">
        <v>8118</v>
      </c>
      <c r="D8164">
        <v>46</v>
      </c>
      <c r="E8164" t="s">
        <v>8119</v>
      </c>
      <c r="F8164">
        <v>20.3</v>
      </c>
      <c r="G8164" s="1">
        <v>47.749659999999999</v>
      </c>
      <c r="H8164" s="2">
        <v>4.9261083743842358</v>
      </c>
      <c r="I8164">
        <v>125</v>
      </c>
      <c r="K8164" t="s">
        <v>17736</v>
      </c>
    </row>
    <row r="8165" spans="1:11">
      <c r="A8165">
        <v>2008</v>
      </c>
      <c r="B8165" t="s">
        <v>7841</v>
      </c>
      <c r="C8165" t="s">
        <v>8118</v>
      </c>
      <c r="D8165">
        <v>7</v>
      </c>
      <c r="E8165" t="s">
        <v>8121</v>
      </c>
      <c r="F8165">
        <v>26.2</v>
      </c>
      <c r="G8165" s="1">
        <v>61.627639999999992</v>
      </c>
      <c r="H8165" s="2">
        <v>3.8167938931297711</v>
      </c>
      <c r="I8165">
        <v>125</v>
      </c>
      <c r="K8165" t="s">
        <v>20198</v>
      </c>
    </row>
    <row r="8166" spans="1:11">
      <c r="A8166">
        <v>2009</v>
      </c>
      <c r="B8166" t="s">
        <v>7841</v>
      </c>
      <c r="C8166" t="s">
        <v>8118</v>
      </c>
      <c r="D8166">
        <v>6</v>
      </c>
      <c r="E8166" t="s">
        <v>8120</v>
      </c>
      <c r="F8166">
        <v>26.9</v>
      </c>
      <c r="G8166" s="1">
        <v>63.274179999999994</v>
      </c>
      <c r="H8166" s="2">
        <v>3.7174721189591078</v>
      </c>
      <c r="I8166">
        <v>125</v>
      </c>
      <c r="K8166" t="s">
        <v>20393</v>
      </c>
    </row>
    <row r="8167" spans="1:11">
      <c r="A8167">
        <v>2007</v>
      </c>
      <c r="B8167" t="s">
        <v>7841</v>
      </c>
      <c r="C8167" t="s">
        <v>8122</v>
      </c>
      <c r="D8167">
        <v>4</v>
      </c>
      <c r="E8167" t="s">
        <v>2110</v>
      </c>
      <c r="F8167">
        <v>27.6</v>
      </c>
      <c r="G8167" s="1">
        <v>64.920720000000003</v>
      </c>
      <c r="H8167" s="2">
        <v>3.6231884057971016</v>
      </c>
      <c r="K8167" t="s">
        <v>18953</v>
      </c>
    </row>
    <row r="8168" spans="1:11">
      <c r="A8168">
        <v>2011</v>
      </c>
      <c r="B8168" t="s">
        <v>7841</v>
      </c>
      <c r="C8168" t="s">
        <v>8122</v>
      </c>
      <c r="D8168">
        <v>8</v>
      </c>
      <c r="E8168" t="s">
        <v>8124</v>
      </c>
      <c r="F8168">
        <v>29</v>
      </c>
      <c r="G8168" s="1">
        <v>68.213799999999992</v>
      </c>
      <c r="H8168" s="2">
        <v>3.4482758620689653</v>
      </c>
      <c r="K8168" t="s">
        <v>20994</v>
      </c>
    </row>
    <row r="8169" spans="1:11">
      <c r="A8169">
        <v>2011</v>
      </c>
      <c r="B8169" t="s">
        <v>7841</v>
      </c>
      <c r="C8169" t="s">
        <v>8122</v>
      </c>
      <c r="D8169">
        <v>9</v>
      </c>
      <c r="E8169" t="s">
        <v>8123</v>
      </c>
      <c r="F8169">
        <v>29.5</v>
      </c>
      <c r="G8169" s="1">
        <v>69.389899999999997</v>
      </c>
      <c r="H8169" s="2">
        <v>3.3898305084745761</v>
      </c>
      <c r="K8169" t="s">
        <v>21108</v>
      </c>
    </row>
    <row r="8170" spans="1:11">
      <c r="A8170">
        <v>2008</v>
      </c>
      <c r="B8170" t="s">
        <v>7841</v>
      </c>
      <c r="C8170" t="s">
        <v>8122</v>
      </c>
      <c r="D8170">
        <v>95</v>
      </c>
      <c r="E8170" t="s">
        <v>3700</v>
      </c>
      <c r="F8170">
        <v>29.7</v>
      </c>
      <c r="G8170" s="1">
        <v>69.860339999999994</v>
      </c>
      <c r="H8170" s="2">
        <v>3.3670033670033668</v>
      </c>
      <c r="K8170" t="s">
        <v>21149</v>
      </c>
    </row>
    <row r="8171" spans="1:11">
      <c r="A8171">
        <v>2006</v>
      </c>
      <c r="B8171" t="s">
        <v>7841</v>
      </c>
      <c r="C8171" t="s">
        <v>8125</v>
      </c>
      <c r="D8171">
        <v>3</v>
      </c>
      <c r="E8171" t="s">
        <v>8127</v>
      </c>
      <c r="F8171">
        <v>26.9</v>
      </c>
      <c r="G8171" s="1">
        <v>63.274179999999994</v>
      </c>
      <c r="H8171" s="2">
        <v>3.7174721189591078</v>
      </c>
      <c r="K8171" t="s">
        <v>15126</v>
      </c>
    </row>
    <row r="8172" spans="1:11">
      <c r="A8172">
        <v>2006</v>
      </c>
      <c r="B8172" t="s">
        <v>7841</v>
      </c>
      <c r="C8172" t="s">
        <v>8125</v>
      </c>
      <c r="D8172">
        <v>1</v>
      </c>
      <c r="E8172" t="s">
        <v>8126</v>
      </c>
      <c r="F8172">
        <v>28.6</v>
      </c>
      <c r="G8172" s="1">
        <v>67.272919999999999</v>
      </c>
      <c r="H8172" s="2">
        <v>3.4965034965034962</v>
      </c>
      <c r="K8172" t="s">
        <v>20875</v>
      </c>
    </row>
    <row r="8173" spans="1:11">
      <c r="A8173">
        <v>2001</v>
      </c>
      <c r="B8173" t="s">
        <v>7841</v>
      </c>
      <c r="C8173" t="s">
        <v>8128</v>
      </c>
      <c r="D8173">
        <v>2</v>
      </c>
      <c r="E8173" t="s">
        <v>8130</v>
      </c>
      <c r="F8173">
        <v>20.399999999999999</v>
      </c>
      <c r="G8173" s="1">
        <v>47.984879999999997</v>
      </c>
      <c r="H8173" s="2">
        <v>4.9019607843137258</v>
      </c>
      <c r="K8173" t="s">
        <v>17805</v>
      </c>
    </row>
    <row r="8174" spans="1:11">
      <c r="A8174">
        <v>2004</v>
      </c>
      <c r="B8174" t="s">
        <v>7841</v>
      </c>
      <c r="C8174" t="s">
        <v>8128</v>
      </c>
      <c r="D8174">
        <v>2</v>
      </c>
      <c r="E8174" t="s">
        <v>4130</v>
      </c>
      <c r="F8174">
        <v>27.6</v>
      </c>
      <c r="G8174" s="1">
        <v>64.920720000000003</v>
      </c>
      <c r="H8174" s="2">
        <v>3.6231884057971016</v>
      </c>
      <c r="K8174" t="s">
        <v>15907</v>
      </c>
    </row>
    <row r="8175" spans="1:11">
      <c r="A8175">
        <v>2006</v>
      </c>
      <c r="B8175" t="s">
        <v>7841</v>
      </c>
      <c r="C8175" t="s">
        <v>8128</v>
      </c>
      <c r="D8175">
        <v>15</v>
      </c>
      <c r="E8175" t="s">
        <v>8129</v>
      </c>
      <c r="F8175">
        <v>27.7</v>
      </c>
      <c r="G8175" s="1">
        <v>65.155940000000001</v>
      </c>
      <c r="H8175" s="2">
        <v>3.6101083032490973</v>
      </c>
      <c r="K8175" t="s">
        <v>20627</v>
      </c>
    </row>
    <row r="8176" spans="1:11">
      <c r="A8176">
        <v>2002</v>
      </c>
      <c r="B8176" t="s">
        <v>7841</v>
      </c>
      <c r="C8176" t="s">
        <v>8131</v>
      </c>
      <c r="D8176">
        <v>6</v>
      </c>
      <c r="E8176" t="s">
        <v>3330</v>
      </c>
      <c r="F8176">
        <v>30.3</v>
      </c>
      <c r="G8176" s="1">
        <v>71.271659999999997</v>
      </c>
      <c r="H8176" s="2">
        <v>3.3003300330032999</v>
      </c>
      <c r="I8176">
        <v>250</v>
      </c>
      <c r="K8176" t="s">
        <v>21275</v>
      </c>
    </row>
    <row r="8177" spans="1:11">
      <c r="A8177">
        <v>2008</v>
      </c>
      <c r="B8177" t="s">
        <v>7841</v>
      </c>
      <c r="C8177" t="s">
        <v>8132</v>
      </c>
      <c r="D8177">
        <v>85</v>
      </c>
      <c r="E8177" t="s">
        <v>8133</v>
      </c>
      <c r="F8177">
        <v>21.8</v>
      </c>
      <c r="G8177" s="1">
        <v>51.27796</v>
      </c>
      <c r="H8177" s="2">
        <v>4.5871559633027514</v>
      </c>
      <c r="I8177">
        <v>500</v>
      </c>
      <c r="K8177" t="s">
        <v>18649</v>
      </c>
    </row>
    <row r="8178" spans="1:11">
      <c r="A8178">
        <v>2001</v>
      </c>
      <c r="B8178" t="s">
        <v>7841</v>
      </c>
      <c r="C8178" t="s">
        <v>8134</v>
      </c>
      <c r="D8178">
        <v>15</v>
      </c>
      <c r="E8178" t="s">
        <v>8136</v>
      </c>
      <c r="F8178">
        <v>20.399999999999999</v>
      </c>
      <c r="G8178" s="1">
        <v>47.984879999999997</v>
      </c>
      <c r="H8178" s="2">
        <v>4.9019607843137258</v>
      </c>
      <c r="I8178">
        <v>500</v>
      </c>
      <c r="K8178" t="s">
        <v>17806</v>
      </c>
    </row>
    <row r="8179" spans="1:11">
      <c r="A8179">
        <v>2002</v>
      </c>
      <c r="B8179" t="s">
        <v>7841</v>
      </c>
      <c r="C8179" t="s">
        <v>8134</v>
      </c>
      <c r="D8179">
        <v>22</v>
      </c>
      <c r="E8179" t="s">
        <v>8135</v>
      </c>
      <c r="F8179">
        <v>20.6</v>
      </c>
      <c r="G8179" s="1">
        <v>48.45532</v>
      </c>
      <c r="H8179" s="2">
        <v>4.8543689320388346</v>
      </c>
      <c r="I8179">
        <v>500</v>
      </c>
      <c r="K8179" t="s">
        <v>17946</v>
      </c>
    </row>
    <row r="8180" spans="1:11">
      <c r="A8180">
        <v>2004</v>
      </c>
      <c r="B8180" t="s">
        <v>7841</v>
      </c>
      <c r="C8180" t="s">
        <v>8134</v>
      </c>
      <c r="D8180">
        <v>6</v>
      </c>
      <c r="E8180" t="s">
        <v>2285</v>
      </c>
      <c r="F8180">
        <v>22</v>
      </c>
      <c r="G8180" s="1">
        <v>51.748399999999997</v>
      </c>
      <c r="H8180" s="2">
        <v>4.5454545454545459</v>
      </c>
      <c r="I8180">
        <v>500</v>
      </c>
      <c r="K8180" t="s">
        <v>15348</v>
      </c>
    </row>
    <row r="8181" spans="1:11">
      <c r="A8181">
        <v>2011</v>
      </c>
      <c r="B8181" t="s">
        <v>7841</v>
      </c>
      <c r="C8181" t="s">
        <v>8137</v>
      </c>
      <c r="D8181">
        <v>76</v>
      </c>
      <c r="E8181" t="s">
        <v>8138</v>
      </c>
      <c r="F8181">
        <v>31.2</v>
      </c>
      <c r="G8181" s="1">
        <v>73.388639999999995</v>
      </c>
      <c r="H8181" s="2">
        <v>3.2051282051282057</v>
      </c>
      <c r="I8181">
        <v>250</v>
      </c>
      <c r="K8181" t="s">
        <v>21450</v>
      </c>
    </row>
    <row r="8182" spans="1:11">
      <c r="A8182">
        <v>2008</v>
      </c>
      <c r="B8182" t="s">
        <v>7841</v>
      </c>
      <c r="C8182" t="s">
        <v>8139</v>
      </c>
      <c r="D8182">
        <v>1</v>
      </c>
      <c r="E8182" t="s">
        <v>8142</v>
      </c>
      <c r="F8182">
        <v>24</v>
      </c>
      <c r="G8182" s="1">
        <v>56.452799999999996</v>
      </c>
      <c r="H8182" s="2">
        <v>4.1666666666666661</v>
      </c>
      <c r="I8182">
        <v>400</v>
      </c>
      <c r="K8182" t="s">
        <v>19507</v>
      </c>
    </row>
    <row r="8183" spans="1:11">
      <c r="A8183">
        <v>2012</v>
      </c>
      <c r="B8183" t="s">
        <v>7841</v>
      </c>
      <c r="C8183" t="s">
        <v>8139</v>
      </c>
      <c r="D8183">
        <v>21</v>
      </c>
      <c r="E8183" t="s">
        <v>8140</v>
      </c>
      <c r="F8183">
        <v>24.3</v>
      </c>
      <c r="G8183" s="1">
        <v>57.158459999999998</v>
      </c>
      <c r="H8183" s="2">
        <v>4.1152263374485596</v>
      </c>
      <c r="I8183">
        <v>400</v>
      </c>
      <c r="K8183" t="s">
        <v>19605</v>
      </c>
    </row>
    <row r="8184" spans="1:11">
      <c r="A8184">
        <v>2009</v>
      </c>
      <c r="B8184" t="s">
        <v>7841</v>
      </c>
      <c r="C8184" t="s">
        <v>8139</v>
      </c>
      <c r="D8184">
        <v>2</v>
      </c>
      <c r="E8184" t="s">
        <v>8141</v>
      </c>
      <c r="F8184">
        <v>28.7</v>
      </c>
      <c r="G8184" s="1">
        <v>67.508139999999997</v>
      </c>
      <c r="H8184" s="2">
        <v>3.484320557491289</v>
      </c>
      <c r="I8184">
        <v>400</v>
      </c>
      <c r="K8184" t="s">
        <v>20250</v>
      </c>
    </row>
    <row r="8185" spans="1:11">
      <c r="A8185">
        <v>2010</v>
      </c>
      <c r="B8185" t="s">
        <v>7841</v>
      </c>
      <c r="C8185" t="s">
        <v>8143</v>
      </c>
      <c r="D8185">
        <v>21</v>
      </c>
      <c r="E8185" t="s">
        <v>7519</v>
      </c>
      <c r="F8185">
        <v>27.8</v>
      </c>
      <c r="G8185" s="1">
        <v>65.391159999999999</v>
      </c>
      <c r="H8185" s="2">
        <v>3.5971223021582732</v>
      </c>
      <c r="I8185">
        <v>100</v>
      </c>
      <c r="K8185" t="s">
        <v>20440</v>
      </c>
    </row>
    <row r="8186" spans="1:11">
      <c r="A8186">
        <v>2008</v>
      </c>
      <c r="B8186" t="s">
        <v>7841</v>
      </c>
      <c r="C8186" t="s">
        <v>8143</v>
      </c>
      <c r="D8186">
        <v>1</v>
      </c>
      <c r="E8186" t="s">
        <v>8144</v>
      </c>
      <c r="F8186">
        <v>28.2</v>
      </c>
      <c r="G8186" s="1">
        <v>66.332039999999992</v>
      </c>
      <c r="H8186" s="2">
        <v>3.5460992907801421</v>
      </c>
      <c r="I8186">
        <v>100</v>
      </c>
      <c r="K8186" t="s">
        <v>20776</v>
      </c>
    </row>
    <row r="8187" spans="1:11">
      <c r="A8187">
        <v>2010</v>
      </c>
      <c r="B8187" t="s">
        <v>7841</v>
      </c>
      <c r="C8187" t="s">
        <v>8143</v>
      </c>
      <c r="D8187">
        <v>18</v>
      </c>
      <c r="E8187" t="s">
        <v>7604</v>
      </c>
      <c r="F8187">
        <v>32.6</v>
      </c>
      <c r="G8187" s="1">
        <v>76.681719999999999</v>
      </c>
      <c r="H8187" s="2">
        <v>3.0674846625766872</v>
      </c>
      <c r="I8187">
        <v>100</v>
      </c>
      <c r="K8187" t="s">
        <v>21669</v>
      </c>
    </row>
    <row r="8188" spans="1:11">
      <c r="A8188">
        <v>2012</v>
      </c>
      <c r="B8188" t="s">
        <v>8146</v>
      </c>
      <c r="C8188" t="s">
        <v>8147</v>
      </c>
      <c r="D8188">
        <v>3</v>
      </c>
      <c r="E8188" t="s">
        <v>8148</v>
      </c>
      <c r="F8188">
        <v>20.9</v>
      </c>
      <c r="G8188" s="1">
        <v>49.160979999999995</v>
      </c>
      <c r="H8188" s="2">
        <v>4.7846889952153111</v>
      </c>
      <c r="K8188" t="s">
        <v>18143</v>
      </c>
    </row>
    <row r="8189" spans="1:11">
      <c r="A8189">
        <v>2011</v>
      </c>
      <c r="B8189" t="s">
        <v>8149</v>
      </c>
      <c r="C8189" t="s">
        <v>8150</v>
      </c>
      <c r="D8189">
        <v>6</v>
      </c>
      <c r="E8189" t="s">
        <v>4507</v>
      </c>
      <c r="F8189">
        <v>42.4</v>
      </c>
      <c r="G8189" s="1">
        <v>99.733279999999993</v>
      </c>
      <c r="H8189" s="2">
        <v>2.358490566037736</v>
      </c>
      <c r="I8189">
        <v>50</v>
      </c>
      <c r="K8189" t="s">
        <v>22566</v>
      </c>
    </row>
    <row r="8190" spans="1:11">
      <c r="A8190">
        <v>2006</v>
      </c>
      <c r="B8190" t="s">
        <v>8151</v>
      </c>
      <c r="C8190" t="s">
        <v>8152</v>
      </c>
      <c r="D8190">
        <v>10</v>
      </c>
      <c r="E8190" t="s">
        <v>3727</v>
      </c>
      <c r="F8190">
        <v>31.5</v>
      </c>
      <c r="G8190" s="1">
        <v>74.09429999999999</v>
      </c>
      <c r="H8190" s="2">
        <v>3.1746031746031744</v>
      </c>
      <c r="K8190" t="s">
        <v>19491</v>
      </c>
    </row>
    <row r="8191" spans="1:11">
      <c r="A8191">
        <v>1996</v>
      </c>
      <c r="B8191" t="s">
        <v>8151</v>
      </c>
      <c r="C8191" t="s">
        <v>8152</v>
      </c>
      <c r="D8191">
        <v>4</v>
      </c>
      <c r="E8191" t="s">
        <v>8153</v>
      </c>
      <c r="F8191">
        <v>43.6</v>
      </c>
      <c r="G8191" s="1">
        <v>102.55592</v>
      </c>
      <c r="H8191" s="2">
        <v>2.2935779816513757</v>
      </c>
      <c r="K8191" t="s">
        <v>22616</v>
      </c>
    </row>
    <row r="8192" spans="1:11">
      <c r="A8192">
        <v>2008</v>
      </c>
      <c r="B8192" t="s">
        <v>8154</v>
      </c>
      <c r="C8192" t="s">
        <v>8155</v>
      </c>
      <c r="D8192">
        <v>36</v>
      </c>
      <c r="E8192" t="s">
        <v>8156</v>
      </c>
      <c r="F8192" s="1">
        <v>23.7</v>
      </c>
      <c r="G8192" s="1">
        <v>55.747139999999995</v>
      </c>
      <c r="H8192" s="2">
        <v>4.2194092827004219</v>
      </c>
      <c r="I8192">
        <v>150</v>
      </c>
      <c r="K8192" t="s">
        <v>19419</v>
      </c>
    </row>
    <row r="8193" spans="1:11">
      <c r="A8193">
        <v>2009</v>
      </c>
      <c r="B8193" t="s">
        <v>8154</v>
      </c>
      <c r="C8193" t="s">
        <v>8157</v>
      </c>
      <c r="D8193">
        <v>3</v>
      </c>
      <c r="E8193" t="s">
        <v>8158</v>
      </c>
      <c r="F8193">
        <v>38</v>
      </c>
      <c r="G8193" s="1">
        <v>89.383600000000001</v>
      </c>
      <c r="H8193" s="2">
        <v>2.6315789473684208</v>
      </c>
      <c r="I8193">
        <v>125</v>
      </c>
      <c r="K8193" t="s">
        <v>22279</v>
      </c>
    </row>
    <row r="8194" spans="1:11">
      <c r="A8194">
        <v>2009</v>
      </c>
      <c r="B8194" t="s">
        <v>8159</v>
      </c>
      <c r="C8194" t="s">
        <v>8160</v>
      </c>
      <c r="D8194">
        <v>4</v>
      </c>
      <c r="E8194" t="s">
        <v>1574</v>
      </c>
      <c r="F8194">
        <v>26.7</v>
      </c>
      <c r="G8194" s="1">
        <v>62.803739999999998</v>
      </c>
      <c r="H8194" s="2">
        <v>3.7453183520599254</v>
      </c>
      <c r="K8194" t="s">
        <v>19191</v>
      </c>
    </row>
    <row r="8195" spans="1:11">
      <c r="A8195">
        <v>2008</v>
      </c>
      <c r="B8195" t="s">
        <v>8159</v>
      </c>
      <c r="C8195" t="s">
        <v>8160</v>
      </c>
      <c r="D8195">
        <v>59</v>
      </c>
      <c r="E8195" t="s">
        <v>7458</v>
      </c>
      <c r="F8195">
        <v>30.7</v>
      </c>
      <c r="G8195" s="1">
        <v>72.21253999999999</v>
      </c>
      <c r="H8195" s="2">
        <v>3.2573289902280131</v>
      </c>
      <c r="K8195" t="s">
        <v>20364</v>
      </c>
    </row>
    <row r="8196" spans="1:11">
      <c r="A8196">
        <v>2008</v>
      </c>
      <c r="B8196" t="s">
        <v>8159</v>
      </c>
      <c r="C8196" t="s">
        <v>8160</v>
      </c>
      <c r="D8196">
        <v>23</v>
      </c>
      <c r="E8196" t="s">
        <v>8162</v>
      </c>
      <c r="F8196">
        <v>30.7</v>
      </c>
      <c r="G8196" s="1">
        <v>72.21253999999999</v>
      </c>
      <c r="H8196" s="2">
        <v>3.2573289902280131</v>
      </c>
      <c r="K8196" t="s">
        <v>21367</v>
      </c>
    </row>
    <row r="8197" spans="1:11">
      <c r="A8197">
        <v>2008</v>
      </c>
      <c r="B8197" t="s">
        <v>8159</v>
      </c>
      <c r="C8197" t="s">
        <v>8160</v>
      </c>
      <c r="D8197">
        <v>28</v>
      </c>
      <c r="E8197" t="s">
        <v>8161</v>
      </c>
      <c r="F8197">
        <v>31</v>
      </c>
      <c r="G8197" s="1">
        <v>72.918199999999999</v>
      </c>
      <c r="H8197" s="2">
        <v>3.225806451612903</v>
      </c>
      <c r="K8197" t="s">
        <v>20110</v>
      </c>
    </row>
    <row r="8198" spans="1:11">
      <c r="A8198">
        <v>2012</v>
      </c>
      <c r="B8198" t="s">
        <v>8163</v>
      </c>
      <c r="C8198" t="s">
        <v>8164</v>
      </c>
      <c r="D8198">
        <v>14</v>
      </c>
      <c r="E8198" t="s">
        <v>8166</v>
      </c>
      <c r="F8198">
        <v>15.9</v>
      </c>
      <c r="G8198" s="1">
        <v>37.399979999999999</v>
      </c>
      <c r="H8198" s="2">
        <v>6.2893081761006293</v>
      </c>
      <c r="I8198">
        <v>350</v>
      </c>
      <c r="K8198" t="s">
        <v>14099</v>
      </c>
    </row>
    <row r="8199" spans="1:11">
      <c r="A8199">
        <v>2012</v>
      </c>
      <c r="B8199" t="s">
        <v>8163</v>
      </c>
      <c r="C8199" t="s">
        <v>8164</v>
      </c>
      <c r="D8199">
        <v>7</v>
      </c>
      <c r="E8199" t="s">
        <v>8165</v>
      </c>
      <c r="F8199">
        <v>20.3</v>
      </c>
      <c r="G8199" s="1">
        <v>47.749659999999999</v>
      </c>
      <c r="H8199" s="2">
        <v>4.9261083743842358</v>
      </c>
      <c r="I8199">
        <v>350</v>
      </c>
      <c r="K8199" t="s">
        <v>17737</v>
      </c>
    </row>
    <row r="8200" spans="1:11">
      <c r="A8200">
        <v>2003</v>
      </c>
      <c r="B8200" t="s">
        <v>8167</v>
      </c>
      <c r="C8200" t="s">
        <v>8168</v>
      </c>
      <c r="D8200">
        <v>9</v>
      </c>
      <c r="E8200" t="s">
        <v>8170</v>
      </c>
      <c r="F8200">
        <v>12.3</v>
      </c>
      <c r="G8200" s="1">
        <v>28.93206</v>
      </c>
      <c r="H8200" s="2">
        <v>8.1300813008130071</v>
      </c>
      <c r="K8200" t="s">
        <v>12477</v>
      </c>
    </row>
    <row r="8201" spans="1:11">
      <c r="A8201">
        <v>2010</v>
      </c>
      <c r="B8201" t="s">
        <v>8167</v>
      </c>
      <c r="C8201" t="s">
        <v>8168</v>
      </c>
      <c r="D8201">
        <v>6</v>
      </c>
      <c r="E8201" t="s">
        <v>8169</v>
      </c>
      <c r="F8201">
        <v>27.9</v>
      </c>
      <c r="G8201" s="1">
        <v>65.626379999999997</v>
      </c>
      <c r="H8201" s="2">
        <v>3.5842293906810041</v>
      </c>
      <c r="K8201" t="s">
        <v>17611</v>
      </c>
    </row>
    <row r="8202" spans="1:11">
      <c r="A8202">
        <v>2008</v>
      </c>
      <c r="B8202" t="s">
        <v>8171</v>
      </c>
      <c r="C8202" t="s">
        <v>8172</v>
      </c>
      <c r="D8202">
        <v>11</v>
      </c>
      <c r="E8202" t="s">
        <v>8173</v>
      </c>
      <c r="F8202">
        <v>29.4</v>
      </c>
      <c r="G8202" s="1">
        <v>69.154679999999999</v>
      </c>
      <c r="H8202" s="2">
        <v>3.4013605442176873</v>
      </c>
      <c r="K8202" t="s">
        <v>21080</v>
      </c>
    </row>
    <row r="8203" spans="1:11">
      <c r="A8203">
        <v>2008</v>
      </c>
      <c r="B8203" t="s">
        <v>8171</v>
      </c>
      <c r="C8203" t="s">
        <v>8174</v>
      </c>
      <c r="D8203">
        <v>12</v>
      </c>
      <c r="E8203" t="s">
        <v>1574</v>
      </c>
      <c r="F8203">
        <v>25.3</v>
      </c>
      <c r="G8203" s="1">
        <v>59.510659999999994</v>
      </c>
      <c r="H8203" s="2">
        <v>3.9525691699604746</v>
      </c>
      <c r="K8203" t="s">
        <v>19191</v>
      </c>
    </row>
    <row r="8204" spans="1:11">
      <c r="A8204">
        <v>2012</v>
      </c>
      <c r="B8204" t="s">
        <v>8171</v>
      </c>
      <c r="C8204" t="s">
        <v>8174</v>
      </c>
      <c r="D8204">
        <v>9</v>
      </c>
      <c r="E8204" t="s">
        <v>8175</v>
      </c>
      <c r="F8204">
        <v>30.7</v>
      </c>
      <c r="G8204" s="1">
        <v>72.21253999999999</v>
      </c>
      <c r="H8204" s="2">
        <v>3.2573289902280131</v>
      </c>
      <c r="K8204" t="s">
        <v>21368</v>
      </c>
    </row>
    <row r="8205" spans="1:11">
      <c r="A8205">
        <v>2008</v>
      </c>
      <c r="B8205" t="s">
        <v>8171</v>
      </c>
      <c r="C8205" t="s">
        <v>8174</v>
      </c>
      <c r="D8205">
        <v>36</v>
      </c>
      <c r="E8205" t="s">
        <v>8176</v>
      </c>
      <c r="F8205">
        <v>38.4</v>
      </c>
      <c r="G8205" s="1">
        <v>90.324479999999994</v>
      </c>
      <c r="H8205" s="2">
        <v>2.604166666666667</v>
      </c>
      <c r="K8205" t="s">
        <v>22312</v>
      </c>
    </row>
    <row r="8206" spans="1:11">
      <c r="A8206">
        <v>2009</v>
      </c>
      <c r="B8206" t="s">
        <v>8171</v>
      </c>
      <c r="C8206" t="s">
        <v>8177</v>
      </c>
      <c r="D8206">
        <v>4</v>
      </c>
      <c r="E8206" t="s">
        <v>8178</v>
      </c>
      <c r="F8206">
        <v>31.4</v>
      </c>
      <c r="G8206" s="1">
        <v>73.859079999999992</v>
      </c>
      <c r="H8206" s="2">
        <v>3.1847133757961785</v>
      </c>
      <c r="I8206">
        <v>130</v>
      </c>
      <c r="K8206" t="s">
        <v>21488</v>
      </c>
    </row>
    <row r="8207" spans="1:11">
      <c r="A8207">
        <v>2008</v>
      </c>
      <c r="B8207" t="s">
        <v>8171</v>
      </c>
      <c r="C8207" t="s">
        <v>8177</v>
      </c>
      <c r="D8207">
        <v>12</v>
      </c>
      <c r="E8207" t="s">
        <v>8178</v>
      </c>
      <c r="F8207">
        <v>35.299999999999997</v>
      </c>
      <c r="G8207" s="1">
        <v>83.032659999999993</v>
      </c>
      <c r="H8207" s="2">
        <v>2.8328611898017</v>
      </c>
      <c r="I8207">
        <v>130</v>
      </c>
      <c r="K8207" t="s">
        <v>21488</v>
      </c>
    </row>
    <row r="8208" spans="1:11">
      <c r="A8208">
        <v>2008</v>
      </c>
      <c r="B8208" t="s">
        <v>8171</v>
      </c>
      <c r="C8208" t="s">
        <v>8179</v>
      </c>
      <c r="D8208">
        <v>33</v>
      </c>
      <c r="E8208" t="s">
        <v>8180</v>
      </c>
      <c r="F8208" s="1">
        <v>24.5</v>
      </c>
      <c r="G8208" s="1">
        <v>57.628899999999994</v>
      </c>
      <c r="H8208" s="2">
        <v>4.0816326530612246</v>
      </c>
      <c r="I8208">
        <v>150</v>
      </c>
      <c r="K8208" t="s">
        <v>19661</v>
      </c>
    </row>
    <row r="8209" spans="1:11">
      <c r="A8209">
        <v>2008</v>
      </c>
      <c r="B8209" t="s">
        <v>8171</v>
      </c>
      <c r="C8209" t="s">
        <v>8181</v>
      </c>
      <c r="D8209">
        <v>30</v>
      </c>
      <c r="E8209" t="s">
        <v>8182</v>
      </c>
      <c r="F8209" s="1">
        <v>26.5</v>
      </c>
      <c r="G8209" s="1">
        <v>62.333299999999994</v>
      </c>
      <c r="H8209" s="2">
        <v>3.7735849056603774</v>
      </c>
      <c r="I8209">
        <v>250</v>
      </c>
      <c r="K8209" t="s">
        <v>20272</v>
      </c>
    </row>
    <row r="8210" spans="1:11">
      <c r="A8210">
        <v>2008</v>
      </c>
      <c r="B8210" t="s">
        <v>8171</v>
      </c>
      <c r="C8210" t="s">
        <v>8181</v>
      </c>
      <c r="D8210">
        <v>13</v>
      </c>
      <c r="E8210" t="s">
        <v>8183</v>
      </c>
      <c r="F8210" s="1">
        <v>28.7</v>
      </c>
      <c r="G8210" s="1">
        <v>67.508139999999997</v>
      </c>
      <c r="H8210" s="2">
        <v>3.484320557491289</v>
      </c>
      <c r="I8210">
        <v>250</v>
      </c>
      <c r="K8210" t="s">
        <v>20912</v>
      </c>
    </row>
    <row r="8211" spans="1:11">
      <c r="A8211">
        <v>2008</v>
      </c>
      <c r="B8211" t="s">
        <v>8171</v>
      </c>
      <c r="C8211" t="s">
        <v>8181</v>
      </c>
      <c r="D8211">
        <v>6</v>
      </c>
      <c r="E8211" t="s">
        <v>3673</v>
      </c>
      <c r="F8211" s="1">
        <v>29.5</v>
      </c>
      <c r="G8211" s="1">
        <v>69.389899999999997</v>
      </c>
      <c r="H8211" s="2">
        <v>3.3898305084745761</v>
      </c>
      <c r="I8211">
        <v>250</v>
      </c>
      <c r="K8211" t="s">
        <v>17883</v>
      </c>
    </row>
    <row r="8212" spans="1:11">
      <c r="A8212">
        <v>2008</v>
      </c>
      <c r="B8212" t="s">
        <v>8171</v>
      </c>
      <c r="C8212" t="s">
        <v>8181</v>
      </c>
      <c r="D8212">
        <v>46</v>
      </c>
      <c r="E8212" t="s">
        <v>4929</v>
      </c>
      <c r="F8212" s="1">
        <v>33.200000000000003</v>
      </c>
      <c r="G8212" s="1">
        <v>78.093040000000002</v>
      </c>
      <c r="H8212" s="2">
        <v>3.012048192771084</v>
      </c>
      <c r="I8212">
        <v>250</v>
      </c>
      <c r="K8212" t="s">
        <v>14480</v>
      </c>
    </row>
    <row r="8213" spans="1:11">
      <c r="A8213">
        <v>2008</v>
      </c>
      <c r="B8213" t="s">
        <v>8171</v>
      </c>
      <c r="C8213" t="s">
        <v>8184</v>
      </c>
      <c r="D8213">
        <v>2</v>
      </c>
      <c r="E8213" t="s">
        <v>8186</v>
      </c>
      <c r="F8213" s="1">
        <v>22.4</v>
      </c>
      <c r="G8213" s="1">
        <v>52.689279999999997</v>
      </c>
      <c r="H8213" s="2">
        <v>4.4642857142857144</v>
      </c>
      <c r="I8213">
        <v>150</v>
      </c>
      <c r="K8213" t="s">
        <v>18928</v>
      </c>
    </row>
    <row r="8214" spans="1:11">
      <c r="A8214">
        <v>2011</v>
      </c>
      <c r="B8214" t="s">
        <v>8171</v>
      </c>
      <c r="C8214" t="s">
        <v>8184</v>
      </c>
      <c r="D8214">
        <v>57</v>
      </c>
      <c r="E8214" t="s">
        <v>8185</v>
      </c>
      <c r="F8214" s="1">
        <v>26.8</v>
      </c>
      <c r="G8214" s="1">
        <v>63.038959999999996</v>
      </c>
      <c r="H8214" s="2">
        <v>3.7313432835820892</v>
      </c>
      <c r="I8214">
        <v>150</v>
      </c>
      <c r="K8214" t="s">
        <v>20366</v>
      </c>
    </row>
    <row r="8215" spans="1:11">
      <c r="A8215">
        <v>2008</v>
      </c>
      <c r="B8215" t="s">
        <v>8171</v>
      </c>
      <c r="C8215" t="s">
        <v>8184</v>
      </c>
      <c r="D8215">
        <v>26</v>
      </c>
      <c r="E8215" t="s">
        <v>8187</v>
      </c>
      <c r="F8215" s="1">
        <v>31</v>
      </c>
      <c r="G8215" s="1">
        <v>72.918199999999999</v>
      </c>
      <c r="H8215" s="2">
        <v>3.225806451612903</v>
      </c>
      <c r="I8215">
        <v>150</v>
      </c>
      <c r="K8215" t="s">
        <v>21421</v>
      </c>
    </row>
    <row r="8216" spans="1:11">
      <c r="A8216">
        <v>2012</v>
      </c>
      <c r="B8216" t="s">
        <v>8171</v>
      </c>
      <c r="C8216" t="s">
        <v>8188</v>
      </c>
      <c r="D8216">
        <v>8</v>
      </c>
      <c r="E8216" t="s">
        <v>8189</v>
      </c>
      <c r="F8216" s="1">
        <v>28.8</v>
      </c>
      <c r="G8216" s="1">
        <v>67.743359999999996</v>
      </c>
      <c r="H8216" s="2">
        <v>3.4722222222222223</v>
      </c>
      <c r="I8216">
        <v>150</v>
      </c>
      <c r="K8216" t="s">
        <v>20939</v>
      </c>
    </row>
    <row r="8217" spans="1:11">
      <c r="A8217">
        <v>2003</v>
      </c>
      <c r="B8217" t="s">
        <v>5135</v>
      </c>
      <c r="C8217" t="s">
        <v>8190</v>
      </c>
      <c r="D8217">
        <v>3</v>
      </c>
      <c r="E8217" t="s">
        <v>8202</v>
      </c>
      <c r="F8217">
        <v>18</v>
      </c>
      <c r="G8217" s="1">
        <v>42.339599999999997</v>
      </c>
      <c r="H8217" s="2">
        <v>5.5555555555555554</v>
      </c>
      <c r="K8217" t="s">
        <v>15929</v>
      </c>
    </row>
    <row r="8218" spans="1:11">
      <c r="A8218">
        <v>2000</v>
      </c>
      <c r="B8218" t="s">
        <v>5135</v>
      </c>
      <c r="C8218" t="s">
        <v>8190</v>
      </c>
      <c r="D8218">
        <v>4</v>
      </c>
      <c r="E8218" t="s">
        <v>8203</v>
      </c>
      <c r="F8218">
        <v>21.5</v>
      </c>
      <c r="G8218" s="1">
        <v>50.572299999999998</v>
      </c>
      <c r="H8218" s="2">
        <v>4.6511627906976747</v>
      </c>
      <c r="K8218" t="s">
        <v>18478</v>
      </c>
    </row>
    <row r="8219" spans="1:11">
      <c r="A8219">
        <v>2007</v>
      </c>
      <c r="B8219" t="s">
        <v>5135</v>
      </c>
      <c r="C8219" t="s">
        <v>8190</v>
      </c>
      <c r="D8219">
        <v>66</v>
      </c>
      <c r="E8219" t="s">
        <v>8201</v>
      </c>
      <c r="F8219">
        <v>22.2</v>
      </c>
      <c r="G8219" s="1">
        <v>52.218839999999993</v>
      </c>
      <c r="H8219" s="2">
        <v>4.5045045045045047</v>
      </c>
      <c r="K8219" t="s">
        <v>18838</v>
      </c>
    </row>
    <row r="8220" spans="1:11">
      <c r="A8220">
        <v>2011</v>
      </c>
      <c r="B8220" t="s">
        <v>5135</v>
      </c>
      <c r="C8220" t="s">
        <v>8190</v>
      </c>
      <c r="D8220">
        <v>15</v>
      </c>
      <c r="E8220" t="s">
        <v>8192</v>
      </c>
      <c r="F8220">
        <v>23.4</v>
      </c>
      <c r="G8220" s="1">
        <v>55.041479999999993</v>
      </c>
      <c r="H8220" s="2">
        <v>4.2735042735042734</v>
      </c>
      <c r="K8220" t="s">
        <v>19322</v>
      </c>
    </row>
    <row r="8221" spans="1:11">
      <c r="A8221">
        <v>2011</v>
      </c>
      <c r="B8221" t="s">
        <v>5135</v>
      </c>
      <c r="C8221" t="s">
        <v>8190</v>
      </c>
      <c r="D8221">
        <v>3</v>
      </c>
      <c r="E8221" t="s">
        <v>8194</v>
      </c>
      <c r="F8221">
        <v>24.4</v>
      </c>
      <c r="G8221" s="1">
        <v>57.393679999999996</v>
      </c>
      <c r="H8221" s="2">
        <v>4.0983606557377055</v>
      </c>
      <c r="K8221" t="s">
        <v>16762</v>
      </c>
    </row>
    <row r="8222" spans="1:11">
      <c r="A8222">
        <v>2008</v>
      </c>
      <c r="B8222" t="s">
        <v>5135</v>
      </c>
      <c r="C8222" t="s">
        <v>8190</v>
      </c>
      <c r="D8222">
        <v>18</v>
      </c>
      <c r="E8222" t="s">
        <v>8198</v>
      </c>
      <c r="F8222">
        <v>24.8</v>
      </c>
      <c r="G8222" s="1">
        <v>58.334559999999996</v>
      </c>
      <c r="H8222" s="2">
        <v>4.032258064516129</v>
      </c>
      <c r="K8222" t="s">
        <v>19746</v>
      </c>
    </row>
    <row r="8223" spans="1:11">
      <c r="A8223">
        <v>2007</v>
      </c>
      <c r="B8223" t="s">
        <v>5135</v>
      </c>
      <c r="C8223" t="s">
        <v>8190</v>
      </c>
      <c r="D8223">
        <v>36</v>
      </c>
      <c r="E8223" t="s">
        <v>1716</v>
      </c>
      <c r="F8223">
        <v>24.8</v>
      </c>
      <c r="G8223" s="1">
        <v>58.334559999999996</v>
      </c>
      <c r="H8223" s="2">
        <v>4.032258064516129</v>
      </c>
      <c r="K8223" t="s">
        <v>17298</v>
      </c>
    </row>
    <row r="8224" spans="1:11">
      <c r="A8224">
        <v>2010</v>
      </c>
      <c r="B8224" t="s">
        <v>5135</v>
      </c>
      <c r="C8224" t="s">
        <v>8190</v>
      </c>
      <c r="D8224">
        <v>62</v>
      </c>
      <c r="E8224" t="s">
        <v>598</v>
      </c>
      <c r="F8224">
        <v>25</v>
      </c>
      <c r="G8224" s="1">
        <v>58.804999999999993</v>
      </c>
      <c r="H8224" s="2">
        <v>4</v>
      </c>
      <c r="K8224" t="s">
        <v>13743</v>
      </c>
    </row>
    <row r="8225" spans="1:11">
      <c r="A8225">
        <v>2011</v>
      </c>
      <c r="B8225" t="s">
        <v>5135</v>
      </c>
      <c r="C8225" t="s">
        <v>8190</v>
      </c>
      <c r="D8225">
        <v>9</v>
      </c>
      <c r="E8225" t="s">
        <v>8191</v>
      </c>
      <c r="F8225">
        <v>26.8</v>
      </c>
      <c r="G8225" s="1">
        <v>63.038959999999996</v>
      </c>
      <c r="H8225" s="2">
        <v>3.7313432835820892</v>
      </c>
      <c r="K8225" t="s">
        <v>20367</v>
      </c>
    </row>
    <row r="8226" spans="1:11">
      <c r="A8226">
        <v>2011</v>
      </c>
      <c r="B8226" t="s">
        <v>5135</v>
      </c>
      <c r="C8226" t="s">
        <v>8190</v>
      </c>
      <c r="D8226">
        <v>30</v>
      </c>
      <c r="E8226" t="s">
        <v>7121</v>
      </c>
      <c r="F8226">
        <v>26.9</v>
      </c>
      <c r="G8226" s="1">
        <v>63.274179999999994</v>
      </c>
      <c r="H8226" s="2">
        <v>3.7174721189591078</v>
      </c>
      <c r="K8226" t="s">
        <v>17361</v>
      </c>
    </row>
    <row r="8227" spans="1:11">
      <c r="A8227">
        <v>2011</v>
      </c>
      <c r="B8227" t="s">
        <v>5135</v>
      </c>
      <c r="C8227" t="s">
        <v>8190</v>
      </c>
      <c r="D8227">
        <v>12</v>
      </c>
      <c r="E8227" t="s">
        <v>8195</v>
      </c>
      <c r="F8227">
        <v>28</v>
      </c>
      <c r="G8227" s="1">
        <v>65.861599999999996</v>
      </c>
      <c r="H8227" s="2">
        <v>3.5714285714285712</v>
      </c>
      <c r="K8227" t="s">
        <v>20719</v>
      </c>
    </row>
    <row r="8228" spans="1:11">
      <c r="A8228">
        <v>2008</v>
      </c>
      <c r="B8228" t="s">
        <v>5135</v>
      </c>
      <c r="C8228" t="s">
        <v>8190</v>
      </c>
      <c r="D8228">
        <v>13</v>
      </c>
      <c r="E8228" t="s">
        <v>8199</v>
      </c>
      <c r="F8228">
        <v>28.2</v>
      </c>
      <c r="G8228" s="1">
        <v>66.332039999999992</v>
      </c>
      <c r="H8228" s="2">
        <v>3.5460992907801421</v>
      </c>
      <c r="K8228" t="s">
        <v>20777</v>
      </c>
    </row>
    <row r="8229" spans="1:11">
      <c r="A8229">
        <v>1992</v>
      </c>
      <c r="B8229" t="s">
        <v>5135</v>
      </c>
      <c r="C8229" t="s">
        <v>8190</v>
      </c>
      <c r="D8229">
        <v>31</v>
      </c>
      <c r="E8229" t="s">
        <v>8204</v>
      </c>
      <c r="F8229">
        <v>28.5</v>
      </c>
      <c r="G8229" s="1">
        <v>67.037700000000001</v>
      </c>
      <c r="H8229" s="2">
        <v>3.5087719298245612</v>
      </c>
      <c r="K8229" t="s">
        <v>20848</v>
      </c>
    </row>
    <row r="8230" spans="1:11">
      <c r="A8230">
        <v>2009</v>
      </c>
      <c r="B8230" t="s">
        <v>5135</v>
      </c>
      <c r="C8230" t="s">
        <v>8190</v>
      </c>
      <c r="D8230">
        <v>11</v>
      </c>
      <c r="E8230" t="s">
        <v>2774</v>
      </c>
      <c r="F8230">
        <v>28.6</v>
      </c>
      <c r="G8230" s="1">
        <v>67.272919999999999</v>
      </c>
      <c r="H8230" s="2">
        <v>3.4965034965034962</v>
      </c>
      <c r="K8230" t="s">
        <v>17169</v>
      </c>
    </row>
    <row r="8231" spans="1:11">
      <c r="A8231">
        <v>2008</v>
      </c>
      <c r="B8231" t="s">
        <v>5135</v>
      </c>
      <c r="C8231" t="s">
        <v>8190</v>
      </c>
      <c r="D8231">
        <v>11</v>
      </c>
      <c r="E8231" t="s">
        <v>8197</v>
      </c>
      <c r="F8231">
        <v>28.6</v>
      </c>
      <c r="G8231" s="1">
        <v>67.272919999999999</v>
      </c>
      <c r="H8231" s="2">
        <v>3.4965034965034962</v>
      </c>
      <c r="K8231" t="s">
        <v>20876</v>
      </c>
    </row>
    <row r="8232" spans="1:11">
      <c r="A8232">
        <v>2011</v>
      </c>
      <c r="B8232" t="s">
        <v>5135</v>
      </c>
      <c r="C8232" t="s">
        <v>8190</v>
      </c>
      <c r="D8232">
        <v>27</v>
      </c>
      <c r="E8232" t="s">
        <v>8193</v>
      </c>
      <c r="F8232">
        <v>29</v>
      </c>
      <c r="G8232" s="1">
        <v>68.213799999999992</v>
      </c>
      <c r="H8232" s="2">
        <v>3.4482758620689653</v>
      </c>
      <c r="K8232" t="s">
        <v>20995</v>
      </c>
    </row>
    <row r="8233" spans="1:11">
      <c r="A8233">
        <v>2009</v>
      </c>
      <c r="B8233" t="s">
        <v>5135</v>
      </c>
      <c r="C8233" t="s">
        <v>8190</v>
      </c>
      <c r="D8233">
        <v>4</v>
      </c>
      <c r="E8233" t="s">
        <v>3673</v>
      </c>
      <c r="F8233">
        <v>30.3</v>
      </c>
      <c r="G8233" s="1">
        <v>71.271659999999997</v>
      </c>
      <c r="H8233" s="2">
        <v>3.3003300330032999</v>
      </c>
      <c r="K8233" t="s">
        <v>17883</v>
      </c>
    </row>
    <row r="8234" spans="1:11">
      <c r="A8234">
        <v>2010</v>
      </c>
      <c r="B8234" t="s">
        <v>5135</v>
      </c>
      <c r="C8234" t="s">
        <v>8190</v>
      </c>
      <c r="D8234">
        <v>7</v>
      </c>
      <c r="E8234" t="s">
        <v>8196</v>
      </c>
      <c r="F8234">
        <v>32.5</v>
      </c>
      <c r="G8234" s="1">
        <v>76.4465</v>
      </c>
      <c r="H8234" s="2">
        <v>3.0769230769230771</v>
      </c>
      <c r="K8234" t="s">
        <v>21653</v>
      </c>
    </row>
    <row r="8235" spans="1:11">
      <c r="A8235">
        <v>2008</v>
      </c>
      <c r="B8235" t="s">
        <v>5135</v>
      </c>
      <c r="C8235" t="s">
        <v>8190</v>
      </c>
      <c r="D8235">
        <v>26</v>
      </c>
      <c r="E8235" t="s">
        <v>8200</v>
      </c>
      <c r="F8235">
        <v>35.200000000000003</v>
      </c>
      <c r="G8235" s="1">
        <v>82.797439999999995</v>
      </c>
      <c r="H8235" s="2">
        <v>2.8409090909090908</v>
      </c>
      <c r="K8235" t="s">
        <v>21988</v>
      </c>
    </row>
    <row r="8236" spans="1:11">
      <c r="A8236">
        <v>2011</v>
      </c>
      <c r="B8236" t="s">
        <v>5135</v>
      </c>
      <c r="C8236" t="s">
        <v>8205</v>
      </c>
      <c r="D8236">
        <v>4</v>
      </c>
      <c r="E8236" t="s">
        <v>8209</v>
      </c>
      <c r="F8236">
        <v>14.5</v>
      </c>
      <c r="G8236" s="1">
        <v>34.106899999999996</v>
      </c>
      <c r="H8236" s="2">
        <v>6.8965517241379306</v>
      </c>
      <c r="I8236">
        <v>500</v>
      </c>
      <c r="K8236" t="s">
        <v>13159</v>
      </c>
    </row>
    <row r="8237" spans="1:11">
      <c r="A8237">
        <v>2011</v>
      </c>
      <c r="B8237" t="s">
        <v>5135</v>
      </c>
      <c r="C8237" t="s">
        <v>8205</v>
      </c>
      <c r="D8237">
        <v>3</v>
      </c>
      <c r="E8237" t="s">
        <v>3866</v>
      </c>
      <c r="F8237">
        <v>21.1</v>
      </c>
      <c r="G8237" s="1">
        <v>49.631419999999999</v>
      </c>
      <c r="H8237" s="2">
        <v>4.7393364928909953</v>
      </c>
      <c r="I8237">
        <v>500</v>
      </c>
      <c r="K8237" t="s">
        <v>12210</v>
      </c>
    </row>
    <row r="8238" spans="1:11">
      <c r="A8238">
        <v>2010</v>
      </c>
      <c r="B8238" t="s">
        <v>5135</v>
      </c>
      <c r="C8238" t="s">
        <v>8205</v>
      </c>
      <c r="D8238">
        <v>40</v>
      </c>
      <c r="E8238" t="s">
        <v>8211</v>
      </c>
      <c r="F8238">
        <v>24.8</v>
      </c>
      <c r="G8238" s="1">
        <v>58.334559999999996</v>
      </c>
      <c r="H8238" s="2">
        <v>4.032258064516129</v>
      </c>
      <c r="I8238">
        <v>500</v>
      </c>
      <c r="K8238" t="s">
        <v>19747</v>
      </c>
    </row>
    <row r="8239" spans="1:11">
      <c r="A8239">
        <v>2009</v>
      </c>
      <c r="B8239" t="s">
        <v>5135</v>
      </c>
      <c r="C8239" t="s">
        <v>8205</v>
      </c>
      <c r="D8239">
        <v>33</v>
      </c>
      <c r="E8239" t="s">
        <v>8213</v>
      </c>
      <c r="F8239">
        <v>24.9</v>
      </c>
      <c r="G8239" s="1">
        <v>58.569779999999994</v>
      </c>
      <c r="H8239" s="2">
        <v>4.0160642570281126</v>
      </c>
      <c r="I8239">
        <v>500</v>
      </c>
      <c r="K8239" t="s">
        <v>19778</v>
      </c>
    </row>
    <row r="8240" spans="1:11">
      <c r="A8240">
        <v>2011</v>
      </c>
      <c r="B8240" t="s">
        <v>5135</v>
      </c>
      <c r="C8240" t="s">
        <v>8205</v>
      </c>
      <c r="D8240">
        <v>17</v>
      </c>
      <c r="E8240" t="s">
        <v>8208</v>
      </c>
      <c r="F8240">
        <v>25.7</v>
      </c>
      <c r="G8240" s="1">
        <v>60.451539999999994</v>
      </c>
      <c r="H8240" s="2">
        <v>3.8910505836575875</v>
      </c>
      <c r="I8240">
        <v>500</v>
      </c>
      <c r="K8240" t="s">
        <v>20028</v>
      </c>
    </row>
    <row r="8241" spans="1:11">
      <c r="A8241">
        <v>2012</v>
      </c>
      <c r="B8241" t="s">
        <v>5135</v>
      </c>
      <c r="C8241" t="s">
        <v>8205</v>
      </c>
      <c r="D8241">
        <v>7</v>
      </c>
      <c r="E8241" t="s">
        <v>8206</v>
      </c>
      <c r="F8241">
        <v>26.2</v>
      </c>
      <c r="G8241" s="1">
        <v>61.627639999999992</v>
      </c>
      <c r="H8241" s="2">
        <v>3.8167938931297711</v>
      </c>
      <c r="I8241">
        <v>500</v>
      </c>
      <c r="K8241" t="s">
        <v>20199</v>
      </c>
    </row>
    <row r="8242" spans="1:11">
      <c r="A8242">
        <v>2012</v>
      </c>
      <c r="B8242" t="s">
        <v>5135</v>
      </c>
      <c r="C8242" t="s">
        <v>8205</v>
      </c>
      <c r="D8242">
        <v>24</v>
      </c>
      <c r="E8242" t="s">
        <v>6205</v>
      </c>
      <c r="F8242">
        <v>27.5</v>
      </c>
      <c r="G8242" s="1">
        <v>64.68549999999999</v>
      </c>
      <c r="H8242" s="2">
        <v>3.6363636363636362</v>
      </c>
      <c r="I8242">
        <v>500</v>
      </c>
      <c r="K8242" t="s">
        <v>14697</v>
      </c>
    </row>
    <row r="8243" spans="1:11">
      <c r="A8243">
        <v>2010</v>
      </c>
      <c r="B8243" t="s">
        <v>5135</v>
      </c>
      <c r="C8243" t="s">
        <v>8205</v>
      </c>
      <c r="D8243">
        <v>4</v>
      </c>
      <c r="E8243" t="s">
        <v>8212</v>
      </c>
      <c r="F8243">
        <v>28.4</v>
      </c>
      <c r="G8243" s="1">
        <v>66.802479999999989</v>
      </c>
      <c r="H8243" s="2">
        <v>3.5211267605633805</v>
      </c>
      <c r="I8243">
        <v>500</v>
      </c>
      <c r="K8243" t="s">
        <v>20831</v>
      </c>
    </row>
    <row r="8244" spans="1:11">
      <c r="A8244">
        <v>2011</v>
      </c>
      <c r="B8244" t="s">
        <v>5135</v>
      </c>
      <c r="C8244" t="s">
        <v>8205</v>
      </c>
      <c r="D8244">
        <v>22</v>
      </c>
      <c r="E8244" t="s">
        <v>8210</v>
      </c>
      <c r="F8244">
        <v>28.7</v>
      </c>
      <c r="G8244" s="1">
        <v>67.508139999999997</v>
      </c>
      <c r="H8244" s="2">
        <v>3.484320557491289</v>
      </c>
      <c r="I8244">
        <v>500</v>
      </c>
      <c r="K8244" t="s">
        <v>16454</v>
      </c>
    </row>
    <row r="8245" spans="1:11">
      <c r="A8245">
        <v>2011</v>
      </c>
      <c r="B8245" t="s">
        <v>5135</v>
      </c>
      <c r="C8245" t="s">
        <v>8205</v>
      </c>
      <c r="D8245">
        <v>7</v>
      </c>
      <c r="E8245" t="s">
        <v>8207</v>
      </c>
      <c r="F8245">
        <v>29</v>
      </c>
      <c r="G8245" s="1">
        <v>68.213799999999992</v>
      </c>
      <c r="H8245" s="2">
        <v>3.4482758620689653</v>
      </c>
      <c r="I8245">
        <v>500</v>
      </c>
      <c r="K8245" t="s">
        <v>20996</v>
      </c>
    </row>
    <row r="8246" spans="1:11">
      <c r="A8246">
        <v>2008</v>
      </c>
      <c r="B8246" t="s">
        <v>5135</v>
      </c>
      <c r="C8246" t="s">
        <v>8214</v>
      </c>
      <c r="D8246">
        <v>7</v>
      </c>
      <c r="E8246" t="s">
        <v>8215</v>
      </c>
      <c r="F8246">
        <v>28.9</v>
      </c>
      <c r="G8246" s="1">
        <v>67.978579999999994</v>
      </c>
      <c r="H8246" s="2">
        <v>3.4602076124567476</v>
      </c>
      <c r="K8246" t="s">
        <v>20959</v>
      </c>
    </row>
    <row r="8247" spans="1:11">
      <c r="A8247">
        <v>2009</v>
      </c>
      <c r="B8247" t="s">
        <v>5135</v>
      </c>
      <c r="C8247" t="s">
        <v>8214</v>
      </c>
      <c r="D8247">
        <v>1</v>
      </c>
      <c r="E8247" t="s">
        <v>8127</v>
      </c>
      <c r="F8247">
        <v>39.1</v>
      </c>
      <c r="G8247" s="1">
        <v>91.971019999999996</v>
      </c>
      <c r="H8247" s="2">
        <v>2.5575447570332481</v>
      </c>
      <c r="K8247" t="s">
        <v>15126</v>
      </c>
    </row>
    <row r="8248" spans="1:11">
      <c r="A8248">
        <v>2011</v>
      </c>
      <c r="B8248" t="s">
        <v>5135</v>
      </c>
      <c r="C8248" t="s">
        <v>8216</v>
      </c>
      <c r="D8248">
        <v>33</v>
      </c>
      <c r="E8248" t="s">
        <v>8217</v>
      </c>
      <c r="F8248">
        <v>43.6</v>
      </c>
      <c r="G8248" s="1">
        <v>102.55592</v>
      </c>
      <c r="H8248" s="2">
        <v>2.2935779816513757</v>
      </c>
      <c r="K8248" t="s">
        <v>22617</v>
      </c>
    </row>
    <row r="8249" spans="1:11">
      <c r="A8249">
        <v>2010</v>
      </c>
      <c r="B8249" t="s">
        <v>5135</v>
      </c>
      <c r="C8249" t="s">
        <v>8218</v>
      </c>
      <c r="D8249">
        <v>22</v>
      </c>
      <c r="E8249" t="s">
        <v>6112</v>
      </c>
      <c r="F8249">
        <v>28.7</v>
      </c>
      <c r="G8249" s="1">
        <v>67.508139999999997</v>
      </c>
      <c r="H8249" s="2">
        <v>3.484320557491289</v>
      </c>
      <c r="K8249" t="s">
        <v>20913</v>
      </c>
    </row>
    <row r="8250" spans="1:11">
      <c r="A8250">
        <v>2009</v>
      </c>
      <c r="B8250" t="s">
        <v>5135</v>
      </c>
      <c r="C8250" t="s">
        <v>8219</v>
      </c>
      <c r="D8250">
        <v>8</v>
      </c>
      <c r="E8250" t="s">
        <v>8220</v>
      </c>
      <c r="F8250">
        <v>35.5</v>
      </c>
      <c r="G8250" s="1">
        <v>83.503099999999989</v>
      </c>
      <c r="H8250" s="2">
        <v>2.8169014084507045</v>
      </c>
      <c r="K8250" t="s">
        <v>22019</v>
      </c>
    </row>
    <row r="8251" spans="1:11">
      <c r="A8251">
        <v>2004</v>
      </c>
      <c r="B8251" t="s">
        <v>8221</v>
      </c>
      <c r="C8251" t="s">
        <v>8222</v>
      </c>
      <c r="D8251">
        <v>14</v>
      </c>
      <c r="E8251" t="s">
        <v>8223</v>
      </c>
      <c r="F8251">
        <v>39.1</v>
      </c>
      <c r="G8251" s="1">
        <v>91.971019999999996</v>
      </c>
      <c r="H8251" s="2">
        <v>2.5575447570332481</v>
      </c>
      <c r="I8251">
        <v>50</v>
      </c>
      <c r="K8251" t="s">
        <v>12239</v>
      </c>
    </row>
    <row r="8252" spans="1:11">
      <c r="A8252">
        <v>2008</v>
      </c>
      <c r="B8252" t="s">
        <v>8224</v>
      </c>
      <c r="C8252" t="s">
        <v>8225</v>
      </c>
      <c r="D8252">
        <v>3</v>
      </c>
      <c r="E8252" t="s">
        <v>1522</v>
      </c>
      <c r="F8252">
        <v>20.6</v>
      </c>
      <c r="G8252" s="1">
        <v>48.45532</v>
      </c>
      <c r="H8252" s="2">
        <v>4.8543689320388346</v>
      </c>
      <c r="K8252" t="s">
        <v>13663</v>
      </c>
    </row>
    <row r="8253" spans="1:11">
      <c r="A8253">
        <v>2011</v>
      </c>
      <c r="B8253" t="s">
        <v>8224</v>
      </c>
      <c r="C8253" t="s">
        <v>8225</v>
      </c>
      <c r="D8253">
        <v>19</v>
      </c>
      <c r="E8253" t="s">
        <v>8226</v>
      </c>
      <c r="F8253">
        <v>23.7</v>
      </c>
      <c r="G8253" s="1">
        <v>55.747139999999995</v>
      </c>
      <c r="H8253" s="2">
        <v>4.2194092827004219</v>
      </c>
      <c r="K8253" t="s">
        <v>19420</v>
      </c>
    </row>
    <row r="8254" spans="1:11">
      <c r="A8254">
        <v>2012</v>
      </c>
      <c r="B8254" t="s">
        <v>8227</v>
      </c>
      <c r="C8254" t="s">
        <v>8228</v>
      </c>
      <c r="D8254">
        <v>3</v>
      </c>
      <c r="E8254" t="s">
        <v>8229</v>
      </c>
      <c r="F8254">
        <v>35.6</v>
      </c>
      <c r="G8254" s="1">
        <v>83.738320000000002</v>
      </c>
      <c r="H8254" s="2">
        <v>2.8089887640449436</v>
      </c>
      <c r="I8254">
        <v>125</v>
      </c>
      <c r="K8254" t="s">
        <v>22033</v>
      </c>
    </row>
    <row r="8255" spans="1:11">
      <c r="A8255">
        <v>2010</v>
      </c>
      <c r="B8255" t="s">
        <v>8227</v>
      </c>
      <c r="C8255" t="s">
        <v>8228</v>
      </c>
      <c r="D8255">
        <v>10</v>
      </c>
      <c r="E8255" t="s">
        <v>8231</v>
      </c>
      <c r="F8255">
        <v>35.9</v>
      </c>
      <c r="G8255" s="1">
        <v>84.443979999999996</v>
      </c>
      <c r="H8255" s="2">
        <v>2.785515320334262</v>
      </c>
      <c r="I8255">
        <v>125</v>
      </c>
      <c r="K8255" t="s">
        <v>22058</v>
      </c>
    </row>
    <row r="8256" spans="1:11">
      <c r="A8256">
        <v>2009</v>
      </c>
      <c r="B8256" t="s">
        <v>8227</v>
      </c>
      <c r="C8256" t="s">
        <v>8228</v>
      </c>
      <c r="D8256">
        <v>14</v>
      </c>
      <c r="E8256" t="s">
        <v>8232</v>
      </c>
      <c r="F8256">
        <v>38.4</v>
      </c>
      <c r="G8256" s="1">
        <v>90.324479999999994</v>
      </c>
      <c r="H8256" s="2">
        <v>2.604166666666667</v>
      </c>
      <c r="I8256">
        <v>125</v>
      </c>
      <c r="K8256" t="s">
        <v>22313</v>
      </c>
    </row>
    <row r="8257" spans="1:11">
      <c r="A8257">
        <v>2010</v>
      </c>
      <c r="B8257" t="s">
        <v>8227</v>
      </c>
      <c r="C8257" t="s">
        <v>8228</v>
      </c>
      <c r="D8257">
        <v>10</v>
      </c>
      <c r="E8257" t="s">
        <v>8230</v>
      </c>
      <c r="F8257">
        <v>44.9</v>
      </c>
      <c r="G8257" s="1">
        <v>105.61377999999999</v>
      </c>
      <c r="H8257" s="2">
        <v>2.2271714922048997</v>
      </c>
      <c r="I8257">
        <v>125</v>
      </c>
      <c r="K8257" t="s">
        <v>22665</v>
      </c>
    </row>
    <row r="8258" spans="1:11">
      <c r="A8258">
        <v>2009</v>
      </c>
      <c r="B8258" t="s">
        <v>8233</v>
      </c>
      <c r="C8258" t="s">
        <v>8234</v>
      </c>
      <c r="D8258">
        <v>18</v>
      </c>
      <c r="E8258" t="s">
        <v>5659</v>
      </c>
      <c r="F8258">
        <v>36.4</v>
      </c>
      <c r="G8258" s="1">
        <v>85.620079999999987</v>
      </c>
      <c r="H8258" s="2">
        <v>2.7472527472527473</v>
      </c>
      <c r="I8258">
        <v>50</v>
      </c>
      <c r="K8258" t="s">
        <v>19737</v>
      </c>
    </row>
    <row r="8259" spans="1:11">
      <c r="A8259">
        <v>2008</v>
      </c>
      <c r="B8259" t="s">
        <v>8233</v>
      </c>
      <c r="C8259" t="s">
        <v>8235</v>
      </c>
      <c r="D8259">
        <v>87</v>
      </c>
      <c r="E8259" t="s">
        <v>8236</v>
      </c>
      <c r="F8259">
        <v>34.200000000000003</v>
      </c>
      <c r="G8259" s="1">
        <v>80.445239999999998</v>
      </c>
      <c r="H8259" s="2">
        <v>2.9239766081871341</v>
      </c>
      <c r="K8259" t="s">
        <v>20274</v>
      </c>
    </row>
    <row r="8260" spans="1:11">
      <c r="A8260">
        <v>1998</v>
      </c>
      <c r="B8260" t="s">
        <v>8237</v>
      </c>
      <c r="C8260" t="s">
        <v>3046</v>
      </c>
      <c r="D8260">
        <v>6</v>
      </c>
      <c r="E8260" t="s">
        <v>8239</v>
      </c>
      <c r="F8260">
        <v>14.8</v>
      </c>
      <c r="G8260" s="1">
        <v>34.812559999999998</v>
      </c>
      <c r="H8260" s="2">
        <v>6.7567567567567561</v>
      </c>
      <c r="I8260">
        <v>650</v>
      </c>
      <c r="K8260" t="s">
        <v>13308</v>
      </c>
    </row>
    <row r="8261" spans="1:11">
      <c r="A8261">
        <v>1998</v>
      </c>
      <c r="B8261" t="s">
        <v>8237</v>
      </c>
      <c r="C8261" t="s">
        <v>3046</v>
      </c>
      <c r="D8261">
        <v>19</v>
      </c>
      <c r="E8261" t="s">
        <v>8238</v>
      </c>
      <c r="F8261">
        <v>19.600000000000001</v>
      </c>
      <c r="G8261" s="1">
        <v>46.103119999999997</v>
      </c>
      <c r="H8261" s="2">
        <v>5.1020408163265296</v>
      </c>
      <c r="I8261">
        <v>650</v>
      </c>
      <c r="K8261" t="s">
        <v>17207</v>
      </c>
    </row>
    <row r="8262" spans="1:11">
      <c r="A8262">
        <v>2005</v>
      </c>
      <c r="B8262" t="s">
        <v>8240</v>
      </c>
      <c r="C8262" t="s">
        <v>8241</v>
      </c>
      <c r="D8262">
        <v>4</v>
      </c>
      <c r="E8262" t="s">
        <v>8242</v>
      </c>
      <c r="F8262">
        <v>45</v>
      </c>
      <c r="G8262" s="1">
        <v>105.84899999999999</v>
      </c>
      <c r="H8262" s="2">
        <v>2.2222222222222223</v>
      </c>
      <c r="I8262">
        <v>50</v>
      </c>
      <c r="K8262" t="s">
        <v>22671</v>
      </c>
    </row>
    <row r="8263" spans="1:11">
      <c r="A8263">
        <v>2009</v>
      </c>
      <c r="B8263" t="s">
        <v>8240</v>
      </c>
      <c r="C8263" t="s">
        <v>8243</v>
      </c>
      <c r="D8263">
        <v>6</v>
      </c>
      <c r="E8263" t="s">
        <v>8244</v>
      </c>
      <c r="F8263">
        <v>26.2</v>
      </c>
      <c r="G8263" s="1">
        <v>61.627639999999992</v>
      </c>
      <c r="H8263" s="2">
        <v>3.8167938931297711</v>
      </c>
      <c r="I8263">
        <v>150</v>
      </c>
      <c r="K8263" t="s">
        <v>20200</v>
      </c>
    </row>
    <row r="8264" spans="1:11">
      <c r="A8264">
        <v>2009</v>
      </c>
      <c r="B8264" t="s">
        <v>8240</v>
      </c>
      <c r="C8264" t="s">
        <v>8245</v>
      </c>
      <c r="D8264">
        <v>21</v>
      </c>
      <c r="E8264" t="s">
        <v>8246</v>
      </c>
      <c r="F8264">
        <v>24.3</v>
      </c>
      <c r="G8264" s="1">
        <v>57.158459999999998</v>
      </c>
      <c r="H8264" s="2">
        <v>4.1152263374485596</v>
      </c>
      <c r="I8264">
        <v>150</v>
      </c>
      <c r="K8264" t="s">
        <v>19606</v>
      </c>
    </row>
    <row r="8265" spans="1:11">
      <c r="A8265">
        <v>2008</v>
      </c>
      <c r="B8265" t="s">
        <v>8247</v>
      </c>
      <c r="C8265" t="s">
        <v>5743</v>
      </c>
      <c r="D8265">
        <v>6</v>
      </c>
      <c r="E8265" t="s">
        <v>8248</v>
      </c>
      <c r="F8265">
        <v>28.4</v>
      </c>
      <c r="G8265" s="1">
        <v>66.802479999999989</v>
      </c>
      <c r="H8265" s="2">
        <v>3.5211267605633805</v>
      </c>
      <c r="I8265">
        <v>150</v>
      </c>
      <c r="K8265" t="s">
        <v>20832</v>
      </c>
    </row>
    <row r="8266" spans="1:11">
      <c r="A8266">
        <v>2008</v>
      </c>
      <c r="B8266" t="s">
        <v>8247</v>
      </c>
      <c r="C8266" t="s">
        <v>8249</v>
      </c>
      <c r="D8266">
        <v>6</v>
      </c>
      <c r="E8266" t="s">
        <v>8251</v>
      </c>
      <c r="F8266" s="1">
        <v>25.8</v>
      </c>
      <c r="G8266" s="1">
        <v>60.68676</v>
      </c>
      <c r="H8266" s="2">
        <v>3.8759689922480618</v>
      </c>
      <c r="I8266">
        <v>150</v>
      </c>
      <c r="K8266" t="s">
        <v>20070</v>
      </c>
    </row>
    <row r="8267" spans="1:11">
      <c r="A8267">
        <v>2008</v>
      </c>
      <c r="B8267" t="s">
        <v>8247</v>
      </c>
      <c r="C8267" t="s">
        <v>8249</v>
      </c>
      <c r="D8267">
        <v>2</v>
      </c>
      <c r="E8267" t="s">
        <v>8250</v>
      </c>
      <c r="F8267" s="1">
        <v>37</v>
      </c>
      <c r="G8267" s="1">
        <v>87.031399999999991</v>
      </c>
      <c r="H8267" s="2">
        <v>2.7027027027027026</v>
      </c>
      <c r="I8267">
        <v>150</v>
      </c>
      <c r="J8267" t="s">
        <v>12195</v>
      </c>
      <c r="K8267" t="s">
        <v>22168</v>
      </c>
    </row>
    <row r="8268" spans="1:11">
      <c r="A8268">
        <v>2008</v>
      </c>
      <c r="B8268" t="s">
        <v>8247</v>
      </c>
      <c r="C8268" t="s">
        <v>5731</v>
      </c>
      <c r="D8268">
        <v>32</v>
      </c>
      <c r="E8268" t="s">
        <v>3990</v>
      </c>
      <c r="F8268" s="1">
        <v>33.9</v>
      </c>
      <c r="G8268" s="1">
        <v>79.739579999999989</v>
      </c>
      <c r="H8268" s="2">
        <v>2.9498525073746311</v>
      </c>
      <c r="I8268">
        <v>150</v>
      </c>
      <c r="K8268" t="s">
        <v>18411</v>
      </c>
    </row>
    <row r="8269" spans="1:11">
      <c r="A8269">
        <v>2011</v>
      </c>
      <c r="B8269" t="s">
        <v>8252</v>
      </c>
      <c r="C8269" t="s">
        <v>8253</v>
      </c>
      <c r="D8269">
        <v>28</v>
      </c>
      <c r="E8269" t="s">
        <v>8254</v>
      </c>
      <c r="F8269">
        <v>32.9</v>
      </c>
      <c r="G8269" s="1">
        <v>77.387379999999993</v>
      </c>
      <c r="H8269" s="2">
        <v>3.0395136778115504</v>
      </c>
      <c r="K8269" t="s">
        <v>21711</v>
      </c>
    </row>
    <row r="8270" spans="1:11">
      <c r="A8270">
        <v>2012</v>
      </c>
      <c r="B8270" t="s">
        <v>8255</v>
      </c>
      <c r="C8270" t="s">
        <v>8256</v>
      </c>
      <c r="D8270">
        <v>11</v>
      </c>
      <c r="E8270" t="s">
        <v>8257</v>
      </c>
      <c r="F8270">
        <v>33.5</v>
      </c>
      <c r="G8270" s="1">
        <v>78.798699999999997</v>
      </c>
      <c r="H8270" s="2">
        <v>2.9850746268656714</v>
      </c>
      <c r="K8270" t="s">
        <v>21792</v>
      </c>
    </row>
    <row r="8271" spans="1:11">
      <c r="A8271">
        <v>2007</v>
      </c>
      <c r="B8271" t="s">
        <v>8258</v>
      </c>
      <c r="C8271" t="s">
        <v>8259</v>
      </c>
      <c r="D8271">
        <v>13</v>
      </c>
      <c r="E8271" t="s">
        <v>8265</v>
      </c>
      <c r="F8271">
        <v>11.4</v>
      </c>
      <c r="G8271" s="1">
        <v>26.815079999999998</v>
      </c>
      <c r="H8271" s="2">
        <v>8.7719298245614024</v>
      </c>
      <c r="I8271">
        <v>1250</v>
      </c>
      <c r="K8271" t="s">
        <v>12358</v>
      </c>
    </row>
    <row r="8272" spans="1:11">
      <c r="A8272">
        <v>2008</v>
      </c>
      <c r="B8272" t="s">
        <v>8258</v>
      </c>
      <c r="C8272" t="s">
        <v>8259</v>
      </c>
      <c r="D8272">
        <v>1</v>
      </c>
      <c r="E8272" t="s">
        <v>8263</v>
      </c>
      <c r="F8272">
        <v>15.4</v>
      </c>
      <c r="G8272" s="1">
        <v>36.223880000000001</v>
      </c>
      <c r="H8272" s="2">
        <v>6.4935064935064926</v>
      </c>
      <c r="I8272">
        <v>1250</v>
      </c>
      <c r="K8272" t="s">
        <v>13713</v>
      </c>
    </row>
    <row r="8273" spans="1:11">
      <c r="A8273">
        <v>2009</v>
      </c>
      <c r="B8273" t="s">
        <v>8258</v>
      </c>
      <c r="C8273" t="s">
        <v>8259</v>
      </c>
      <c r="D8273">
        <v>1</v>
      </c>
      <c r="E8273" t="s">
        <v>8262</v>
      </c>
      <c r="F8273">
        <v>16.100000000000001</v>
      </c>
      <c r="G8273" s="1">
        <v>37.870420000000003</v>
      </c>
      <c r="H8273" s="2">
        <v>6.2111801242236018</v>
      </c>
      <c r="I8273">
        <v>1250</v>
      </c>
      <c r="K8273" t="s">
        <v>14264</v>
      </c>
    </row>
    <row r="8274" spans="1:11">
      <c r="A8274">
        <v>2009</v>
      </c>
      <c r="B8274" t="s">
        <v>8258</v>
      </c>
      <c r="C8274" t="s">
        <v>8259</v>
      </c>
      <c r="D8274">
        <v>6</v>
      </c>
      <c r="E8274" t="s">
        <v>8261</v>
      </c>
      <c r="F8274">
        <v>16.600000000000001</v>
      </c>
      <c r="G8274" s="1">
        <v>39.046520000000001</v>
      </c>
      <c r="H8274" s="2">
        <v>6.0240963855421681</v>
      </c>
      <c r="I8274">
        <v>1250</v>
      </c>
      <c r="K8274" t="s">
        <v>14681</v>
      </c>
    </row>
    <row r="8275" spans="1:11">
      <c r="A8275">
        <v>2009</v>
      </c>
      <c r="B8275" t="s">
        <v>8258</v>
      </c>
      <c r="C8275" t="s">
        <v>8259</v>
      </c>
      <c r="D8275">
        <v>34</v>
      </c>
      <c r="E8275" t="s">
        <v>8260</v>
      </c>
      <c r="F8275">
        <v>16.8</v>
      </c>
      <c r="G8275" s="1">
        <v>39.516959999999997</v>
      </c>
      <c r="H8275" s="2">
        <v>5.9523809523809517</v>
      </c>
      <c r="I8275">
        <v>1250</v>
      </c>
      <c r="K8275" t="s">
        <v>14848</v>
      </c>
    </row>
    <row r="8276" spans="1:11">
      <c r="A8276">
        <v>2007</v>
      </c>
      <c r="B8276" t="s">
        <v>8258</v>
      </c>
      <c r="C8276" t="s">
        <v>8259</v>
      </c>
      <c r="D8276">
        <v>4</v>
      </c>
      <c r="E8276" t="s">
        <v>8264</v>
      </c>
      <c r="F8276">
        <v>16.8</v>
      </c>
      <c r="G8276" s="1">
        <v>39.516959999999997</v>
      </c>
      <c r="H8276" s="2">
        <v>5.9523809523809517</v>
      </c>
      <c r="I8276">
        <v>1250</v>
      </c>
      <c r="K8276" t="s">
        <v>14849</v>
      </c>
    </row>
    <row r="8277" spans="1:11">
      <c r="A8277">
        <v>2007</v>
      </c>
      <c r="B8277" t="s">
        <v>8258</v>
      </c>
      <c r="C8277" t="s">
        <v>8259</v>
      </c>
      <c r="D8277">
        <v>15</v>
      </c>
      <c r="E8277" t="s">
        <v>665</v>
      </c>
      <c r="F8277">
        <v>17.8</v>
      </c>
      <c r="G8277" s="1">
        <v>41.869160000000001</v>
      </c>
      <c r="H8277" s="2">
        <v>5.6179775280898872</v>
      </c>
      <c r="I8277">
        <v>1250</v>
      </c>
      <c r="K8277" t="s">
        <v>12480</v>
      </c>
    </row>
    <row r="8278" spans="1:11">
      <c r="A8278">
        <v>2012</v>
      </c>
      <c r="B8278" t="s">
        <v>8258</v>
      </c>
      <c r="C8278" t="s">
        <v>8266</v>
      </c>
      <c r="D8278">
        <v>4</v>
      </c>
      <c r="E8278" t="s">
        <v>8267</v>
      </c>
      <c r="F8278">
        <v>48.4</v>
      </c>
      <c r="G8278" s="1">
        <v>113.84647999999999</v>
      </c>
      <c r="H8278" s="2">
        <v>2.0661157024793391</v>
      </c>
      <c r="I8278">
        <v>125</v>
      </c>
      <c r="K8278" t="s">
        <v>22728</v>
      </c>
    </row>
    <row r="8279" spans="1:11">
      <c r="A8279">
        <v>1994</v>
      </c>
      <c r="B8279" t="s">
        <v>8258</v>
      </c>
      <c r="C8279" t="s">
        <v>8268</v>
      </c>
      <c r="D8279">
        <v>13</v>
      </c>
      <c r="E8279" t="s">
        <v>1333</v>
      </c>
      <c r="F8279">
        <v>15.4</v>
      </c>
      <c r="G8279" s="1">
        <v>36.223880000000001</v>
      </c>
      <c r="H8279" s="2">
        <v>6.4935064935064926</v>
      </c>
      <c r="K8279" t="s">
        <v>13714</v>
      </c>
    </row>
    <row r="8280" spans="1:11">
      <c r="A8280">
        <v>1991</v>
      </c>
      <c r="B8280" t="s">
        <v>8258</v>
      </c>
      <c r="C8280" t="s">
        <v>8268</v>
      </c>
      <c r="D8280">
        <v>4</v>
      </c>
      <c r="E8280" t="s">
        <v>8270</v>
      </c>
      <c r="F8280">
        <v>17</v>
      </c>
      <c r="G8280" s="1">
        <v>39.987399999999994</v>
      </c>
      <c r="H8280" s="2">
        <v>5.8823529411764701</v>
      </c>
      <c r="K8280" t="s">
        <v>15022</v>
      </c>
    </row>
    <row r="8281" spans="1:11">
      <c r="A8281">
        <v>1995</v>
      </c>
      <c r="B8281" t="s">
        <v>8258</v>
      </c>
      <c r="C8281" t="s">
        <v>8268</v>
      </c>
      <c r="D8281">
        <v>41</v>
      </c>
      <c r="E8281" t="s">
        <v>8269</v>
      </c>
      <c r="F8281">
        <v>17.600000000000001</v>
      </c>
      <c r="G8281" s="1">
        <v>41.398719999999997</v>
      </c>
      <c r="H8281" s="2">
        <v>5.6818181818181817</v>
      </c>
      <c r="K8281" t="s">
        <v>15590</v>
      </c>
    </row>
    <row r="8282" spans="1:11">
      <c r="A8282">
        <v>1991</v>
      </c>
      <c r="B8282" t="s">
        <v>8258</v>
      </c>
      <c r="C8282" t="s">
        <v>8271</v>
      </c>
      <c r="D8282">
        <v>1</v>
      </c>
      <c r="E8282" t="s">
        <v>8272</v>
      </c>
      <c r="F8282">
        <v>18.3</v>
      </c>
      <c r="G8282" s="1">
        <v>43.045259999999999</v>
      </c>
      <c r="H8282" s="2">
        <v>5.4644808743169397</v>
      </c>
      <c r="K8282" t="s">
        <v>16196</v>
      </c>
    </row>
    <row r="8283" spans="1:11">
      <c r="A8283">
        <v>2010</v>
      </c>
      <c r="B8283" t="s">
        <v>8258</v>
      </c>
      <c r="C8283" t="s">
        <v>8273</v>
      </c>
      <c r="D8283">
        <v>6</v>
      </c>
      <c r="E8283" t="s">
        <v>4030</v>
      </c>
      <c r="F8283">
        <v>47.1</v>
      </c>
      <c r="G8283" s="1">
        <v>110.78861999999999</v>
      </c>
      <c r="H8283" s="2">
        <v>2.1231422505307855</v>
      </c>
      <c r="I8283">
        <v>125</v>
      </c>
      <c r="K8283" t="s">
        <v>20819</v>
      </c>
    </row>
    <row r="8284" spans="1:11">
      <c r="A8284">
        <v>2007</v>
      </c>
      <c r="B8284" t="s">
        <v>8258</v>
      </c>
      <c r="C8284" t="s">
        <v>8273</v>
      </c>
      <c r="D8284">
        <v>3</v>
      </c>
      <c r="E8284" t="s">
        <v>7359</v>
      </c>
      <c r="F8284">
        <v>47.7</v>
      </c>
      <c r="G8284" s="1">
        <v>112.19994</v>
      </c>
      <c r="H8284" s="2">
        <v>2.0964360587002093</v>
      </c>
      <c r="I8284">
        <v>125</v>
      </c>
      <c r="K8284" t="s">
        <v>15495</v>
      </c>
    </row>
    <row r="8285" spans="1:11">
      <c r="A8285">
        <v>2005</v>
      </c>
      <c r="B8285" t="s">
        <v>8258</v>
      </c>
      <c r="C8285" t="s">
        <v>8274</v>
      </c>
      <c r="D8285">
        <v>9</v>
      </c>
      <c r="E8285" t="s">
        <v>6512</v>
      </c>
      <c r="F8285">
        <v>18.5</v>
      </c>
      <c r="G8285" s="1">
        <v>43.515699999999995</v>
      </c>
      <c r="H8285" s="2">
        <v>5.4054054054054053</v>
      </c>
      <c r="K8285" t="s">
        <v>13266</v>
      </c>
    </row>
    <row r="8286" spans="1:11">
      <c r="A8286">
        <v>1995</v>
      </c>
      <c r="B8286" t="s">
        <v>8258</v>
      </c>
      <c r="C8286" t="s">
        <v>8274</v>
      </c>
      <c r="D8286">
        <v>1</v>
      </c>
      <c r="E8286" t="s">
        <v>8276</v>
      </c>
      <c r="F8286">
        <v>35.700000000000003</v>
      </c>
      <c r="G8286" s="1">
        <v>83.97354</v>
      </c>
      <c r="H8286" s="2">
        <v>2.8011204481792715</v>
      </c>
      <c r="K8286" t="s">
        <v>22045</v>
      </c>
    </row>
    <row r="8287" spans="1:11">
      <c r="A8287">
        <v>2009</v>
      </c>
      <c r="B8287" t="s">
        <v>8258</v>
      </c>
      <c r="C8287" t="s">
        <v>8274</v>
      </c>
      <c r="D8287">
        <v>15</v>
      </c>
      <c r="E8287" t="s">
        <v>8275</v>
      </c>
      <c r="F8287">
        <v>36</v>
      </c>
      <c r="G8287" s="1">
        <v>84.679199999999994</v>
      </c>
      <c r="H8287" s="2">
        <v>2.7777777777777777</v>
      </c>
      <c r="K8287" t="s">
        <v>22071</v>
      </c>
    </row>
    <row r="8288" spans="1:11">
      <c r="A8288">
        <v>1998</v>
      </c>
      <c r="B8288" t="s">
        <v>8258</v>
      </c>
      <c r="C8288" t="s">
        <v>8277</v>
      </c>
      <c r="D8288">
        <v>4</v>
      </c>
      <c r="E8288" t="s">
        <v>8278</v>
      </c>
      <c r="F8288">
        <v>28.9</v>
      </c>
      <c r="G8288" s="1">
        <v>67.978579999999994</v>
      </c>
      <c r="H8288" s="2">
        <v>3.4602076124567476</v>
      </c>
      <c r="I8288">
        <v>50</v>
      </c>
      <c r="K8288" t="s">
        <v>20960</v>
      </c>
    </row>
    <row r="8289" spans="1:11">
      <c r="A8289">
        <v>2002</v>
      </c>
      <c r="B8289" t="s">
        <v>8258</v>
      </c>
      <c r="C8289" t="s">
        <v>8279</v>
      </c>
      <c r="D8289">
        <v>4</v>
      </c>
      <c r="E8289" t="s">
        <v>8280</v>
      </c>
      <c r="F8289">
        <v>18.600000000000001</v>
      </c>
      <c r="G8289" s="1">
        <v>43.750920000000001</v>
      </c>
      <c r="H8289" s="2">
        <v>5.376344086021505</v>
      </c>
      <c r="I8289">
        <v>50</v>
      </c>
      <c r="K8289" t="s">
        <v>16442</v>
      </c>
    </row>
    <row r="8290" spans="1:11">
      <c r="A8290">
        <v>1998</v>
      </c>
      <c r="B8290" t="s">
        <v>8258</v>
      </c>
      <c r="C8290" t="s">
        <v>8279</v>
      </c>
      <c r="D8290">
        <v>4</v>
      </c>
      <c r="E8290" t="s">
        <v>8281</v>
      </c>
      <c r="F8290">
        <v>26.5</v>
      </c>
      <c r="G8290" s="1">
        <v>62.333299999999994</v>
      </c>
      <c r="H8290" s="2">
        <v>3.7735849056603774</v>
      </c>
      <c r="I8290">
        <v>50</v>
      </c>
      <c r="K8290" t="s">
        <v>15613</v>
      </c>
    </row>
    <row r="8291" spans="1:11">
      <c r="A8291">
        <v>2008</v>
      </c>
      <c r="B8291" t="s">
        <v>8258</v>
      </c>
      <c r="C8291" t="s">
        <v>8322</v>
      </c>
      <c r="D8291">
        <v>12</v>
      </c>
      <c r="E8291" t="s">
        <v>8323</v>
      </c>
      <c r="F8291">
        <v>14.4</v>
      </c>
      <c r="G8291" s="1">
        <v>33.871679999999998</v>
      </c>
      <c r="H8291" s="2">
        <v>6.9444444444444446</v>
      </c>
      <c r="K8291" t="s">
        <v>13107</v>
      </c>
    </row>
    <row r="8292" spans="1:11">
      <c r="A8292">
        <v>2008</v>
      </c>
      <c r="B8292" t="s">
        <v>8258</v>
      </c>
      <c r="C8292" t="s">
        <v>8322</v>
      </c>
      <c r="D8292">
        <v>1</v>
      </c>
      <c r="E8292" t="s">
        <v>8324</v>
      </c>
      <c r="F8292">
        <v>16.899999999999999</v>
      </c>
      <c r="G8292" s="1">
        <v>39.752179999999996</v>
      </c>
      <c r="H8292" s="2">
        <v>5.9171597633136095</v>
      </c>
      <c r="K8292" t="s">
        <v>14940</v>
      </c>
    </row>
    <row r="8293" spans="1:11">
      <c r="A8293">
        <v>1997</v>
      </c>
      <c r="B8293" t="s">
        <v>8258</v>
      </c>
      <c r="C8293" t="s">
        <v>8282</v>
      </c>
      <c r="D8293">
        <v>2</v>
      </c>
      <c r="E8293" t="s">
        <v>8287</v>
      </c>
      <c r="F8293">
        <v>12.1</v>
      </c>
      <c r="G8293" s="1">
        <v>28.461619999999996</v>
      </c>
      <c r="H8293" s="2">
        <v>8.2644628099173563</v>
      </c>
      <c r="I8293">
        <v>1200</v>
      </c>
      <c r="K8293" t="s">
        <v>12456</v>
      </c>
    </row>
    <row r="8294" spans="1:11">
      <c r="A8294">
        <v>2001</v>
      </c>
      <c r="B8294" t="s">
        <v>8258</v>
      </c>
      <c r="C8294" t="s">
        <v>8282</v>
      </c>
      <c r="D8294">
        <v>5</v>
      </c>
      <c r="E8294" t="s">
        <v>6851</v>
      </c>
      <c r="F8294">
        <v>14.3</v>
      </c>
      <c r="G8294" s="1">
        <v>33.63646</v>
      </c>
      <c r="H8294" s="2">
        <v>6.9930069930069925</v>
      </c>
      <c r="I8294">
        <v>1200</v>
      </c>
      <c r="K8294" t="s">
        <v>13056</v>
      </c>
    </row>
    <row r="8295" spans="1:11">
      <c r="A8295">
        <v>2003</v>
      </c>
      <c r="B8295" t="s">
        <v>8258</v>
      </c>
      <c r="C8295" t="s">
        <v>8282</v>
      </c>
      <c r="D8295">
        <v>69</v>
      </c>
      <c r="E8295" t="s">
        <v>8283</v>
      </c>
      <c r="F8295">
        <v>14.7</v>
      </c>
      <c r="G8295" s="1">
        <v>34.57734</v>
      </c>
      <c r="H8295" s="2">
        <v>6.8027210884353746</v>
      </c>
      <c r="I8295">
        <v>1200</v>
      </c>
      <c r="K8295" t="s">
        <v>13264</v>
      </c>
    </row>
    <row r="8296" spans="1:11">
      <c r="A8296">
        <v>1997</v>
      </c>
      <c r="B8296" t="s">
        <v>8258</v>
      </c>
      <c r="C8296" t="s">
        <v>8282</v>
      </c>
      <c r="D8296">
        <v>1</v>
      </c>
      <c r="E8296" t="s">
        <v>8286</v>
      </c>
      <c r="F8296">
        <v>17.2</v>
      </c>
      <c r="G8296" s="1">
        <v>40.457839999999997</v>
      </c>
      <c r="H8296" s="2">
        <v>5.8139534883720927</v>
      </c>
      <c r="I8296">
        <v>1200</v>
      </c>
      <c r="K8296" t="s">
        <v>15207</v>
      </c>
    </row>
    <row r="8297" spans="1:11">
      <c r="A8297">
        <v>2001</v>
      </c>
      <c r="B8297" t="s">
        <v>8258</v>
      </c>
      <c r="C8297" t="s">
        <v>8282</v>
      </c>
      <c r="D8297">
        <v>41</v>
      </c>
      <c r="E8297" t="s">
        <v>8285</v>
      </c>
      <c r="F8297">
        <v>17.3</v>
      </c>
      <c r="G8297" s="1">
        <v>40.693059999999996</v>
      </c>
      <c r="H8297" s="2">
        <v>5.7803468208092488</v>
      </c>
      <c r="I8297">
        <v>1200</v>
      </c>
      <c r="K8297" t="s">
        <v>15297</v>
      </c>
    </row>
    <row r="8298" spans="1:11">
      <c r="A8298">
        <v>2003</v>
      </c>
      <c r="B8298" t="s">
        <v>8258</v>
      </c>
      <c r="C8298" t="s">
        <v>8282</v>
      </c>
      <c r="D8298">
        <v>1</v>
      </c>
      <c r="E8298" t="s">
        <v>6465</v>
      </c>
      <c r="F8298">
        <v>17.5</v>
      </c>
      <c r="G8298" s="1">
        <v>41.163499999999999</v>
      </c>
      <c r="H8298" s="2">
        <v>5.7142857142857144</v>
      </c>
      <c r="I8298">
        <v>1200</v>
      </c>
      <c r="K8298" t="s">
        <v>15498</v>
      </c>
    </row>
    <row r="8299" spans="1:11">
      <c r="A8299">
        <v>2002</v>
      </c>
      <c r="B8299" t="s">
        <v>8258</v>
      </c>
      <c r="C8299" t="s">
        <v>8282</v>
      </c>
      <c r="D8299">
        <v>48</v>
      </c>
      <c r="E8299" t="s">
        <v>7039</v>
      </c>
      <c r="F8299">
        <v>18.100000000000001</v>
      </c>
      <c r="G8299" s="1">
        <v>42.574820000000003</v>
      </c>
      <c r="H8299" s="2">
        <v>5.5248618784530388</v>
      </c>
      <c r="I8299">
        <v>1200</v>
      </c>
      <c r="K8299" t="s">
        <v>16024</v>
      </c>
    </row>
    <row r="8300" spans="1:11">
      <c r="A8300">
        <v>2002</v>
      </c>
      <c r="B8300" t="s">
        <v>8258</v>
      </c>
      <c r="C8300" t="s">
        <v>8282</v>
      </c>
      <c r="D8300">
        <v>7</v>
      </c>
      <c r="E8300" t="s">
        <v>8284</v>
      </c>
      <c r="F8300">
        <v>18.100000000000001</v>
      </c>
      <c r="G8300" s="1">
        <v>42.574820000000003</v>
      </c>
      <c r="H8300" s="2">
        <v>5.5248618784530388</v>
      </c>
      <c r="I8300">
        <v>1200</v>
      </c>
      <c r="K8300" t="s">
        <v>16025</v>
      </c>
    </row>
    <row r="8301" spans="1:11">
      <c r="A8301">
        <v>2001</v>
      </c>
      <c r="B8301" t="s">
        <v>8258</v>
      </c>
      <c r="C8301" t="s">
        <v>8288</v>
      </c>
      <c r="D8301">
        <v>4</v>
      </c>
      <c r="E8301" t="s">
        <v>8304</v>
      </c>
      <c r="F8301">
        <v>10.7</v>
      </c>
      <c r="G8301" s="1">
        <v>25.168539999999997</v>
      </c>
      <c r="H8301" s="2">
        <v>9.3457943925233664</v>
      </c>
      <c r="K8301" t="s">
        <v>12290</v>
      </c>
    </row>
    <row r="8302" spans="1:11">
      <c r="A8302">
        <v>1999</v>
      </c>
      <c r="B8302" t="s">
        <v>8258</v>
      </c>
      <c r="C8302" t="s">
        <v>8288</v>
      </c>
      <c r="D8302">
        <v>7</v>
      </c>
      <c r="E8302" t="s">
        <v>8306</v>
      </c>
      <c r="F8302">
        <v>13.4</v>
      </c>
      <c r="G8302" s="1">
        <v>31.519479999999998</v>
      </c>
      <c r="H8302" s="2">
        <v>7.4626865671641784</v>
      </c>
      <c r="K8302" t="s">
        <v>12758</v>
      </c>
    </row>
    <row r="8303" spans="1:11">
      <c r="A8303">
        <v>2003</v>
      </c>
      <c r="B8303" t="s">
        <v>8258</v>
      </c>
      <c r="C8303" t="s">
        <v>8288</v>
      </c>
      <c r="D8303">
        <v>16</v>
      </c>
      <c r="E8303" t="s">
        <v>8295</v>
      </c>
      <c r="F8303">
        <v>13.6</v>
      </c>
      <c r="G8303" s="1">
        <v>31.989919999999998</v>
      </c>
      <c r="H8303" s="2">
        <v>7.3529411764705888</v>
      </c>
      <c r="K8303" t="s">
        <v>12811</v>
      </c>
    </row>
    <row r="8304" spans="1:11">
      <c r="A8304">
        <v>2006</v>
      </c>
      <c r="B8304" t="s">
        <v>8258</v>
      </c>
      <c r="C8304" t="s">
        <v>8288</v>
      </c>
      <c r="D8304">
        <v>10</v>
      </c>
      <c r="E8304" t="s">
        <v>8289</v>
      </c>
      <c r="F8304">
        <v>13.9</v>
      </c>
      <c r="G8304" s="1">
        <v>32.69558</v>
      </c>
      <c r="H8304" s="2">
        <v>7.1942446043165464</v>
      </c>
      <c r="K8304" t="s">
        <v>12900</v>
      </c>
    </row>
    <row r="8305" spans="1:11">
      <c r="A8305">
        <v>1997</v>
      </c>
      <c r="B8305" t="s">
        <v>8258</v>
      </c>
      <c r="C8305" t="s">
        <v>8288</v>
      </c>
      <c r="D8305">
        <v>2</v>
      </c>
      <c r="E8305" t="s">
        <v>8307</v>
      </c>
      <c r="F8305">
        <v>13.9</v>
      </c>
      <c r="G8305" s="1">
        <v>32.69558</v>
      </c>
      <c r="H8305" s="2">
        <v>7.1942446043165464</v>
      </c>
      <c r="K8305" t="s">
        <v>12901</v>
      </c>
    </row>
    <row r="8306" spans="1:11">
      <c r="A8306">
        <v>2002</v>
      </c>
      <c r="B8306" t="s">
        <v>8258</v>
      </c>
      <c r="C8306" t="s">
        <v>8288</v>
      </c>
      <c r="D8306">
        <v>5</v>
      </c>
      <c r="E8306" t="s">
        <v>8299</v>
      </c>
      <c r="F8306">
        <v>14.4</v>
      </c>
      <c r="G8306" s="1">
        <v>33.871679999999998</v>
      </c>
      <c r="H8306" s="2">
        <v>6.9444444444444446</v>
      </c>
      <c r="K8306" t="s">
        <v>13108</v>
      </c>
    </row>
    <row r="8307" spans="1:11">
      <c r="A8307">
        <v>2001</v>
      </c>
      <c r="B8307" t="s">
        <v>8258</v>
      </c>
      <c r="C8307" t="s">
        <v>8288</v>
      </c>
      <c r="D8307">
        <v>3</v>
      </c>
      <c r="E8307" t="s">
        <v>8305</v>
      </c>
      <c r="F8307">
        <v>14.7</v>
      </c>
      <c r="G8307" s="1">
        <v>34.57734</v>
      </c>
      <c r="H8307" s="2">
        <v>6.8027210884353746</v>
      </c>
      <c r="K8307" t="s">
        <v>13265</v>
      </c>
    </row>
    <row r="8308" spans="1:11">
      <c r="A8308">
        <v>2005</v>
      </c>
      <c r="B8308" t="s">
        <v>8258</v>
      </c>
      <c r="C8308" t="s">
        <v>8288</v>
      </c>
      <c r="D8308">
        <v>4</v>
      </c>
      <c r="E8308" t="s">
        <v>8292</v>
      </c>
      <c r="F8308">
        <v>14.8</v>
      </c>
      <c r="G8308" s="1">
        <v>34.812559999999998</v>
      </c>
      <c r="H8308" s="2">
        <v>6.7567567567567561</v>
      </c>
      <c r="K8308" t="s">
        <v>13309</v>
      </c>
    </row>
    <row r="8309" spans="1:11">
      <c r="A8309">
        <v>2010</v>
      </c>
      <c r="B8309" t="s">
        <v>8258</v>
      </c>
      <c r="C8309" t="s">
        <v>8288</v>
      </c>
      <c r="D8309">
        <v>2</v>
      </c>
      <c r="E8309" t="s">
        <v>919</v>
      </c>
      <c r="F8309">
        <v>14.9</v>
      </c>
      <c r="G8309" s="1">
        <v>35.047779999999996</v>
      </c>
      <c r="H8309" s="2">
        <v>6.7114093959731544</v>
      </c>
      <c r="K8309" t="s">
        <v>13359</v>
      </c>
    </row>
    <row r="8310" spans="1:11">
      <c r="A8310">
        <v>2001</v>
      </c>
      <c r="B8310" t="s">
        <v>8258</v>
      </c>
      <c r="C8310" t="s">
        <v>8288</v>
      </c>
      <c r="D8310">
        <v>103</v>
      </c>
      <c r="E8310" t="s">
        <v>8300</v>
      </c>
      <c r="F8310">
        <v>14.9</v>
      </c>
      <c r="G8310" s="1">
        <v>35.047779999999996</v>
      </c>
      <c r="H8310" s="2">
        <v>6.7114093959731544</v>
      </c>
      <c r="K8310" t="s">
        <v>13360</v>
      </c>
    </row>
    <row r="8311" spans="1:11">
      <c r="A8311">
        <v>1997</v>
      </c>
      <c r="B8311" t="s">
        <v>8258</v>
      </c>
      <c r="C8311" t="s">
        <v>8288</v>
      </c>
      <c r="D8311">
        <v>4</v>
      </c>
      <c r="E8311" t="s">
        <v>5978</v>
      </c>
      <c r="F8311">
        <v>15.3</v>
      </c>
      <c r="G8311" s="1">
        <v>35.988659999999996</v>
      </c>
      <c r="H8311" s="2">
        <v>6.5359477124183014</v>
      </c>
      <c r="K8311" t="s">
        <v>13619</v>
      </c>
    </row>
    <row r="8312" spans="1:11">
      <c r="A8312">
        <v>2002</v>
      </c>
      <c r="B8312" t="s">
        <v>8258</v>
      </c>
      <c r="C8312" t="s">
        <v>8288</v>
      </c>
      <c r="D8312">
        <v>4</v>
      </c>
      <c r="E8312" t="s">
        <v>8297</v>
      </c>
      <c r="F8312">
        <v>15.6</v>
      </c>
      <c r="G8312" s="1">
        <v>36.694319999999998</v>
      </c>
      <c r="H8312" s="2">
        <v>6.4102564102564115</v>
      </c>
      <c r="K8312" t="s">
        <v>13853</v>
      </c>
    </row>
    <row r="8313" spans="1:11">
      <c r="A8313">
        <v>2002</v>
      </c>
      <c r="B8313" t="s">
        <v>8258</v>
      </c>
      <c r="C8313" t="s">
        <v>8288</v>
      </c>
      <c r="D8313">
        <v>2</v>
      </c>
      <c r="E8313" t="s">
        <v>2473</v>
      </c>
      <c r="F8313">
        <v>15.8</v>
      </c>
      <c r="G8313" s="1">
        <v>37.164760000000001</v>
      </c>
      <c r="H8313" s="2">
        <v>6.329113924050632</v>
      </c>
      <c r="K8313" t="s">
        <v>13999</v>
      </c>
    </row>
    <row r="8314" spans="1:11">
      <c r="A8314">
        <v>2002</v>
      </c>
      <c r="B8314" t="s">
        <v>8258</v>
      </c>
      <c r="C8314" t="s">
        <v>8288</v>
      </c>
      <c r="D8314">
        <v>39</v>
      </c>
      <c r="E8314" t="s">
        <v>8296</v>
      </c>
      <c r="F8314">
        <v>15.9</v>
      </c>
      <c r="G8314" s="1">
        <v>37.399979999999999</v>
      </c>
      <c r="H8314" s="2">
        <v>6.2893081761006293</v>
      </c>
      <c r="K8314" t="s">
        <v>14100</v>
      </c>
    </row>
    <row r="8315" spans="1:11">
      <c r="A8315">
        <v>2005</v>
      </c>
      <c r="B8315" t="s">
        <v>8258</v>
      </c>
      <c r="C8315" t="s">
        <v>8288</v>
      </c>
      <c r="D8315">
        <v>129</v>
      </c>
      <c r="E8315" t="s">
        <v>8291</v>
      </c>
      <c r="F8315">
        <v>16.2</v>
      </c>
      <c r="G8315" s="1">
        <v>38.105639999999994</v>
      </c>
      <c r="H8315" s="2">
        <v>6.1728395061728403</v>
      </c>
      <c r="K8315" t="s">
        <v>14351</v>
      </c>
    </row>
    <row r="8316" spans="1:11">
      <c r="A8316">
        <v>2001</v>
      </c>
      <c r="B8316" t="s">
        <v>8258</v>
      </c>
      <c r="C8316" t="s">
        <v>8288</v>
      </c>
      <c r="D8316">
        <v>23</v>
      </c>
      <c r="E8316" t="s">
        <v>8301</v>
      </c>
      <c r="F8316">
        <v>16.2</v>
      </c>
      <c r="G8316" s="1">
        <v>38.105639999999994</v>
      </c>
      <c r="H8316" s="2">
        <v>6.1728395061728403</v>
      </c>
      <c r="K8316" t="s">
        <v>13057</v>
      </c>
    </row>
    <row r="8317" spans="1:11">
      <c r="A8317">
        <v>2005</v>
      </c>
      <c r="B8317" t="s">
        <v>8258</v>
      </c>
      <c r="C8317" t="s">
        <v>8288</v>
      </c>
      <c r="D8317">
        <v>52</v>
      </c>
      <c r="E8317" t="s">
        <v>8290</v>
      </c>
      <c r="F8317">
        <v>16.3</v>
      </c>
      <c r="G8317" s="1">
        <v>38.340859999999999</v>
      </c>
      <c r="H8317" s="2">
        <v>6.1349693251533743</v>
      </c>
      <c r="K8317" t="s">
        <v>14427</v>
      </c>
    </row>
    <row r="8318" spans="1:11">
      <c r="A8318">
        <v>2004</v>
      </c>
      <c r="B8318" t="s">
        <v>8258</v>
      </c>
      <c r="C8318" t="s">
        <v>8288</v>
      </c>
      <c r="D8318">
        <v>19</v>
      </c>
      <c r="E8318" t="s">
        <v>3426</v>
      </c>
      <c r="F8318">
        <v>16.3</v>
      </c>
      <c r="G8318" s="1">
        <v>38.340859999999999</v>
      </c>
      <c r="H8318" s="2">
        <v>6.1349693251533743</v>
      </c>
      <c r="K8318" t="s">
        <v>13049</v>
      </c>
    </row>
    <row r="8319" spans="1:11">
      <c r="A8319">
        <v>2002</v>
      </c>
      <c r="B8319" t="s">
        <v>8258</v>
      </c>
      <c r="C8319" t="s">
        <v>8288</v>
      </c>
      <c r="D8319">
        <v>86</v>
      </c>
      <c r="E8319" t="s">
        <v>3065</v>
      </c>
      <c r="F8319">
        <v>16.600000000000001</v>
      </c>
      <c r="G8319" s="1">
        <v>39.046520000000001</v>
      </c>
      <c r="H8319" s="2">
        <v>6.0240963855421681</v>
      </c>
      <c r="K8319" t="s">
        <v>13943</v>
      </c>
    </row>
    <row r="8320" spans="1:11">
      <c r="A8320">
        <v>2000</v>
      </c>
      <c r="B8320" t="s">
        <v>8258</v>
      </c>
      <c r="C8320" t="s">
        <v>8288</v>
      </c>
      <c r="D8320">
        <v>25</v>
      </c>
      <c r="E8320" t="s">
        <v>1565</v>
      </c>
      <c r="F8320">
        <v>16.600000000000001</v>
      </c>
      <c r="G8320" s="1">
        <v>39.046520000000001</v>
      </c>
      <c r="H8320" s="2">
        <v>6.0240963855421681</v>
      </c>
      <c r="K8320" t="s">
        <v>14682</v>
      </c>
    </row>
    <row r="8321" spans="1:11">
      <c r="A8321">
        <v>2001</v>
      </c>
      <c r="B8321" t="s">
        <v>8258</v>
      </c>
      <c r="C8321" t="s">
        <v>8288</v>
      </c>
      <c r="D8321">
        <v>5</v>
      </c>
      <c r="E8321" t="s">
        <v>8303</v>
      </c>
      <c r="F8321">
        <v>16.8</v>
      </c>
      <c r="G8321" s="1">
        <v>39.516959999999997</v>
      </c>
      <c r="H8321" s="2">
        <v>5.9523809523809517</v>
      </c>
      <c r="K8321" t="s">
        <v>14850</v>
      </c>
    </row>
    <row r="8322" spans="1:11">
      <c r="A8322">
        <v>2001</v>
      </c>
      <c r="B8322" t="s">
        <v>8258</v>
      </c>
      <c r="C8322" t="s">
        <v>8288</v>
      </c>
      <c r="D8322">
        <v>28</v>
      </c>
      <c r="E8322" t="s">
        <v>8302</v>
      </c>
      <c r="F8322">
        <v>17.100000000000001</v>
      </c>
      <c r="G8322" s="1">
        <v>40.222619999999999</v>
      </c>
      <c r="H8322" s="2">
        <v>5.8479532163742682</v>
      </c>
      <c r="K8322" t="s">
        <v>15110</v>
      </c>
    </row>
    <row r="8323" spans="1:11">
      <c r="A8323">
        <v>1998</v>
      </c>
      <c r="B8323" t="s">
        <v>8258</v>
      </c>
      <c r="C8323" t="s">
        <v>8288</v>
      </c>
      <c r="D8323">
        <v>11</v>
      </c>
      <c r="E8323" t="s">
        <v>5808</v>
      </c>
      <c r="F8323">
        <v>17.399999999999999</v>
      </c>
      <c r="G8323" s="1">
        <v>40.928279999999994</v>
      </c>
      <c r="H8323" s="2">
        <v>5.7471264367816097</v>
      </c>
      <c r="K8323" t="s">
        <v>15392</v>
      </c>
    </row>
    <row r="8324" spans="1:11">
      <c r="A8324">
        <v>2002</v>
      </c>
      <c r="B8324" t="s">
        <v>8258</v>
      </c>
      <c r="C8324" t="s">
        <v>8288</v>
      </c>
      <c r="D8324">
        <v>17</v>
      </c>
      <c r="E8324" t="s">
        <v>8298</v>
      </c>
      <c r="F8324">
        <v>17.899999999999999</v>
      </c>
      <c r="G8324" s="1">
        <v>42.104379999999992</v>
      </c>
      <c r="H8324" s="2">
        <v>5.5865921787709505</v>
      </c>
      <c r="K8324" t="s">
        <v>15848</v>
      </c>
    </row>
    <row r="8325" spans="1:11">
      <c r="A8325">
        <v>2004</v>
      </c>
      <c r="B8325" t="s">
        <v>8258</v>
      </c>
      <c r="C8325" t="s">
        <v>8288</v>
      </c>
      <c r="D8325">
        <v>9</v>
      </c>
      <c r="E8325" t="s">
        <v>8293</v>
      </c>
      <c r="F8325">
        <v>18.5</v>
      </c>
      <c r="G8325" s="1">
        <v>43.515699999999995</v>
      </c>
      <c r="H8325" s="2">
        <v>5.4054054054054053</v>
      </c>
      <c r="K8325" t="s">
        <v>16356</v>
      </c>
    </row>
    <row r="8326" spans="1:11">
      <c r="A8326">
        <v>2001</v>
      </c>
      <c r="B8326" t="s">
        <v>8258</v>
      </c>
      <c r="C8326" t="s">
        <v>8288</v>
      </c>
      <c r="D8326">
        <v>31</v>
      </c>
      <c r="E8326" t="s">
        <v>8305</v>
      </c>
      <c r="F8326">
        <v>19</v>
      </c>
      <c r="G8326" s="1">
        <v>44.691800000000001</v>
      </c>
      <c r="H8326" s="2">
        <v>5.2631578947368416</v>
      </c>
      <c r="K8326" t="s">
        <v>13265</v>
      </c>
    </row>
    <row r="8327" spans="1:11">
      <c r="A8327">
        <v>2003</v>
      </c>
      <c r="B8327" t="s">
        <v>8258</v>
      </c>
      <c r="C8327" t="s">
        <v>8288</v>
      </c>
      <c r="D8327">
        <v>2</v>
      </c>
      <c r="E8327" t="s">
        <v>8294</v>
      </c>
      <c r="F8327">
        <v>25.9</v>
      </c>
      <c r="G8327" s="1">
        <v>60.921979999999991</v>
      </c>
      <c r="H8327" s="2">
        <v>3.8610038610038608</v>
      </c>
      <c r="K8327" t="s">
        <v>20109</v>
      </c>
    </row>
    <row r="8328" spans="1:11">
      <c r="A8328">
        <v>2010</v>
      </c>
      <c r="B8328" t="s">
        <v>8258</v>
      </c>
      <c r="C8328" t="s">
        <v>8308</v>
      </c>
      <c r="D8328">
        <v>3</v>
      </c>
      <c r="E8328" t="s">
        <v>8310</v>
      </c>
      <c r="F8328">
        <v>14.1</v>
      </c>
      <c r="G8328" s="1">
        <v>33.166019999999996</v>
      </c>
      <c r="H8328" s="2">
        <v>7.0921985815602842</v>
      </c>
      <c r="K8328" t="s">
        <v>12974</v>
      </c>
    </row>
    <row r="8329" spans="1:11">
      <c r="A8329">
        <v>2010</v>
      </c>
      <c r="B8329" t="s">
        <v>8258</v>
      </c>
      <c r="C8329" t="s">
        <v>8308</v>
      </c>
      <c r="D8329">
        <v>5</v>
      </c>
      <c r="E8329" t="s">
        <v>6512</v>
      </c>
      <c r="F8329">
        <v>14.7</v>
      </c>
      <c r="G8329" s="1">
        <v>34.57734</v>
      </c>
      <c r="H8329" s="2">
        <v>6.8027210884353746</v>
      </c>
      <c r="K8329" t="s">
        <v>13266</v>
      </c>
    </row>
    <row r="8330" spans="1:11">
      <c r="A8330">
        <v>2010</v>
      </c>
      <c r="B8330" t="s">
        <v>8258</v>
      </c>
      <c r="C8330" t="s">
        <v>8308</v>
      </c>
      <c r="D8330">
        <v>36</v>
      </c>
      <c r="E8330" t="s">
        <v>8309</v>
      </c>
      <c r="F8330">
        <v>15.4</v>
      </c>
      <c r="G8330" s="1">
        <v>36.223880000000001</v>
      </c>
      <c r="H8330" s="2">
        <v>6.4935064935064926</v>
      </c>
      <c r="K8330" t="s">
        <v>13715</v>
      </c>
    </row>
    <row r="8331" spans="1:11">
      <c r="A8331">
        <v>2008</v>
      </c>
      <c r="B8331" t="s">
        <v>8258</v>
      </c>
      <c r="C8331" t="s">
        <v>8308</v>
      </c>
      <c r="D8331">
        <v>27</v>
      </c>
      <c r="E8331" t="s">
        <v>8313</v>
      </c>
      <c r="F8331">
        <v>15.6</v>
      </c>
      <c r="G8331" s="1">
        <v>36.694319999999998</v>
      </c>
      <c r="H8331" s="2">
        <v>6.4102564102564115</v>
      </c>
      <c r="K8331" t="s">
        <v>13854</v>
      </c>
    </row>
    <row r="8332" spans="1:11">
      <c r="A8332">
        <v>2009</v>
      </c>
      <c r="B8332" t="s">
        <v>8258</v>
      </c>
      <c r="C8332" t="s">
        <v>8308</v>
      </c>
      <c r="D8332">
        <v>10</v>
      </c>
      <c r="E8332" t="s">
        <v>8312</v>
      </c>
      <c r="F8332">
        <v>15.7</v>
      </c>
      <c r="G8332" s="1">
        <v>36.929539999999996</v>
      </c>
      <c r="H8332" s="2">
        <v>6.369426751592357</v>
      </c>
      <c r="K8332" t="s">
        <v>13927</v>
      </c>
    </row>
    <row r="8333" spans="1:11">
      <c r="A8333">
        <v>2009</v>
      </c>
      <c r="B8333" t="s">
        <v>8258</v>
      </c>
      <c r="C8333" t="s">
        <v>8308</v>
      </c>
      <c r="D8333">
        <v>13</v>
      </c>
      <c r="E8333" t="s">
        <v>8311</v>
      </c>
      <c r="F8333">
        <v>15.8</v>
      </c>
      <c r="G8333" s="1">
        <v>37.164760000000001</v>
      </c>
      <c r="H8333" s="2">
        <v>6.329113924050632</v>
      </c>
      <c r="K8333" t="s">
        <v>14000</v>
      </c>
    </row>
    <row r="8334" spans="1:11">
      <c r="A8334">
        <v>2009</v>
      </c>
      <c r="B8334" t="s">
        <v>8258</v>
      </c>
      <c r="C8334" t="s">
        <v>8308</v>
      </c>
      <c r="D8334">
        <v>3</v>
      </c>
      <c r="E8334" t="s">
        <v>6200</v>
      </c>
      <c r="F8334">
        <v>16.100000000000001</v>
      </c>
      <c r="G8334" s="1">
        <v>37.870420000000003</v>
      </c>
      <c r="H8334" s="2">
        <v>6.2111801242236018</v>
      </c>
      <c r="K8334" t="s">
        <v>14265</v>
      </c>
    </row>
    <row r="8335" spans="1:11">
      <c r="A8335">
        <v>2007</v>
      </c>
      <c r="B8335" t="s">
        <v>8258</v>
      </c>
      <c r="C8335" t="s">
        <v>8308</v>
      </c>
      <c r="D8335">
        <v>9</v>
      </c>
      <c r="E8335" t="s">
        <v>2167</v>
      </c>
      <c r="F8335">
        <v>16.100000000000001</v>
      </c>
      <c r="G8335" s="1">
        <v>37.870420000000003</v>
      </c>
      <c r="H8335" s="2">
        <v>6.2111801242236018</v>
      </c>
      <c r="K8335" t="s">
        <v>14266</v>
      </c>
    </row>
    <row r="8336" spans="1:11">
      <c r="A8336">
        <v>2007</v>
      </c>
      <c r="B8336" t="s">
        <v>8258</v>
      </c>
      <c r="C8336" t="s">
        <v>8308</v>
      </c>
      <c r="D8336">
        <v>64</v>
      </c>
      <c r="E8336" t="s">
        <v>4009</v>
      </c>
      <c r="F8336">
        <v>17.3</v>
      </c>
      <c r="G8336" s="1">
        <v>40.693059999999996</v>
      </c>
      <c r="H8336" s="2">
        <v>5.7803468208092488</v>
      </c>
      <c r="K8336" t="s">
        <v>15298</v>
      </c>
    </row>
    <row r="8337" spans="1:11">
      <c r="A8337">
        <v>2007</v>
      </c>
      <c r="B8337" t="s">
        <v>8258</v>
      </c>
      <c r="C8337" t="s">
        <v>8308</v>
      </c>
      <c r="D8337">
        <v>48</v>
      </c>
      <c r="E8337" t="s">
        <v>8316</v>
      </c>
      <c r="F8337">
        <v>17.8</v>
      </c>
      <c r="G8337" s="1">
        <v>41.869160000000001</v>
      </c>
      <c r="H8337" s="2">
        <v>5.6179775280898872</v>
      </c>
      <c r="K8337" t="s">
        <v>15781</v>
      </c>
    </row>
    <row r="8338" spans="1:11">
      <c r="A8338">
        <v>2008</v>
      </c>
      <c r="B8338" t="s">
        <v>8258</v>
      </c>
      <c r="C8338" t="s">
        <v>8308</v>
      </c>
      <c r="D8338">
        <v>11</v>
      </c>
      <c r="E8338" t="s">
        <v>8314</v>
      </c>
      <c r="F8338">
        <v>18.5</v>
      </c>
      <c r="G8338" s="1">
        <v>43.515699999999995</v>
      </c>
      <c r="H8338" s="2">
        <v>5.4054054054054053</v>
      </c>
      <c r="K8338" t="s">
        <v>16357</v>
      </c>
    </row>
    <row r="8339" spans="1:11">
      <c r="A8339">
        <v>2007</v>
      </c>
      <c r="B8339" t="s">
        <v>8258</v>
      </c>
      <c r="C8339" t="s">
        <v>8308</v>
      </c>
      <c r="D8339">
        <v>9</v>
      </c>
      <c r="E8339" t="s">
        <v>8315</v>
      </c>
      <c r="F8339">
        <v>21.9</v>
      </c>
      <c r="G8339" s="1">
        <v>51.513179999999991</v>
      </c>
      <c r="H8339" s="2">
        <v>4.5662100456621006</v>
      </c>
      <c r="K8339" t="s">
        <v>18696</v>
      </c>
    </row>
    <row r="8340" spans="1:11">
      <c r="A8340">
        <v>1998</v>
      </c>
      <c r="B8340" t="s">
        <v>8258</v>
      </c>
      <c r="C8340" t="s">
        <v>8317</v>
      </c>
      <c r="D8340">
        <v>6</v>
      </c>
      <c r="E8340" t="s">
        <v>8301</v>
      </c>
      <c r="F8340">
        <v>14.3</v>
      </c>
      <c r="G8340" s="1">
        <v>33.63646</v>
      </c>
      <c r="H8340" s="2">
        <v>6.9930069930069925</v>
      </c>
      <c r="I8340">
        <v>600</v>
      </c>
      <c r="K8340" t="s">
        <v>13057</v>
      </c>
    </row>
    <row r="8341" spans="1:11">
      <c r="A8341">
        <v>2003</v>
      </c>
      <c r="B8341" t="s">
        <v>8258</v>
      </c>
      <c r="C8341" t="s">
        <v>8317</v>
      </c>
      <c r="D8341">
        <v>6</v>
      </c>
      <c r="E8341" t="s">
        <v>8318</v>
      </c>
      <c r="F8341">
        <v>17</v>
      </c>
      <c r="G8341" s="1">
        <v>39.987399999999994</v>
      </c>
      <c r="H8341" s="2">
        <v>5.8823529411764701</v>
      </c>
      <c r="I8341">
        <v>600</v>
      </c>
      <c r="K8341" t="s">
        <v>15023</v>
      </c>
    </row>
    <row r="8342" spans="1:11">
      <c r="A8342">
        <v>1999</v>
      </c>
      <c r="B8342" t="s">
        <v>8258</v>
      </c>
      <c r="C8342" t="s">
        <v>8317</v>
      </c>
      <c r="D8342">
        <v>3</v>
      </c>
      <c r="E8342" t="s">
        <v>8321</v>
      </c>
      <c r="F8342">
        <v>17</v>
      </c>
      <c r="G8342" s="1">
        <v>39.987399999999994</v>
      </c>
      <c r="H8342" s="2">
        <v>5.8823529411764701</v>
      </c>
      <c r="I8342">
        <v>600</v>
      </c>
      <c r="K8342" t="s">
        <v>15024</v>
      </c>
    </row>
    <row r="8343" spans="1:11">
      <c r="A8343">
        <v>2001</v>
      </c>
      <c r="B8343" t="s">
        <v>8258</v>
      </c>
      <c r="C8343" t="s">
        <v>8317</v>
      </c>
      <c r="D8343">
        <v>43</v>
      </c>
      <c r="E8343" t="s">
        <v>8320</v>
      </c>
      <c r="F8343">
        <v>19.2</v>
      </c>
      <c r="G8343" s="1">
        <v>45.162239999999997</v>
      </c>
      <c r="H8343" s="2">
        <v>5.2083333333333339</v>
      </c>
      <c r="I8343">
        <v>600</v>
      </c>
      <c r="K8343" t="s">
        <v>16897</v>
      </c>
    </row>
    <row r="8344" spans="1:11">
      <c r="A8344">
        <v>2001</v>
      </c>
      <c r="B8344" t="s">
        <v>8258</v>
      </c>
      <c r="C8344" t="s">
        <v>8317</v>
      </c>
      <c r="D8344">
        <v>6</v>
      </c>
      <c r="E8344" t="s">
        <v>8319</v>
      </c>
      <c r="F8344">
        <v>20</v>
      </c>
      <c r="G8344" s="1">
        <v>47.043999999999997</v>
      </c>
      <c r="H8344" s="2">
        <v>5</v>
      </c>
      <c r="I8344">
        <v>600</v>
      </c>
      <c r="K8344" t="s">
        <v>17502</v>
      </c>
    </row>
    <row r="8345" spans="1:11">
      <c r="A8345">
        <v>2009</v>
      </c>
      <c r="B8345" t="s">
        <v>8258</v>
      </c>
      <c r="C8345" t="s">
        <v>1348</v>
      </c>
      <c r="D8345">
        <v>11</v>
      </c>
      <c r="E8345" t="s">
        <v>8325</v>
      </c>
      <c r="F8345">
        <v>14.2</v>
      </c>
      <c r="G8345" s="1">
        <v>33.401239999999994</v>
      </c>
      <c r="H8345" s="2">
        <v>7.042253521126761</v>
      </c>
      <c r="K8345" t="s">
        <v>13012</v>
      </c>
    </row>
    <row r="8346" spans="1:11">
      <c r="A8346">
        <v>2006</v>
      </c>
      <c r="B8346" t="s">
        <v>8258</v>
      </c>
      <c r="C8346" t="s">
        <v>1348</v>
      </c>
      <c r="D8346">
        <v>7</v>
      </c>
      <c r="E8346" t="s">
        <v>8326</v>
      </c>
      <c r="F8346">
        <v>22</v>
      </c>
      <c r="G8346" s="1">
        <v>51.748399999999997</v>
      </c>
      <c r="H8346" s="2">
        <v>4.5454545454545459</v>
      </c>
      <c r="K8346" t="s">
        <v>18740</v>
      </c>
    </row>
    <row r="8347" spans="1:11">
      <c r="A8347">
        <v>2009</v>
      </c>
      <c r="B8347" t="s">
        <v>8258</v>
      </c>
      <c r="C8347" t="s">
        <v>8327</v>
      </c>
      <c r="D8347">
        <v>2</v>
      </c>
      <c r="E8347" t="s">
        <v>5875</v>
      </c>
      <c r="F8347">
        <v>24.5</v>
      </c>
      <c r="G8347" s="1">
        <v>57.628899999999994</v>
      </c>
      <c r="H8347" s="2">
        <v>4.0816326530612246</v>
      </c>
      <c r="I8347">
        <v>125</v>
      </c>
      <c r="K8347" t="s">
        <v>16433</v>
      </c>
    </row>
    <row r="8348" spans="1:11">
      <c r="A8348">
        <v>2011</v>
      </c>
      <c r="B8348" t="s">
        <v>8258</v>
      </c>
      <c r="C8348" t="s">
        <v>8327</v>
      </c>
      <c r="D8348">
        <v>14</v>
      </c>
      <c r="E8348" t="s">
        <v>8329</v>
      </c>
      <c r="F8348">
        <v>28.1</v>
      </c>
      <c r="G8348" s="1">
        <v>66.096819999999994</v>
      </c>
      <c r="H8348" s="2">
        <v>3.5587188612099641</v>
      </c>
      <c r="I8348">
        <v>125</v>
      </c>
      <c r="K8348" t="s">
        <v>20751</v>
      </c>
    </row>
    <row r="8349" spans="1:11">
      <c r="A8349">
        <v>2013</v>
      </c>
      <c r="B8349" t="s">
        <v>8258</v>
      </c>
      <c r="C8349" t="s">
        <v>8327</v>
      </c>
      <c r="D8349">
        <v>13</v>
      </c>
      <c r="E8349" t="s">
        <v>8328</v>
      </c>
      <c r="F8349">
        <v>34.5</v>
      </c>
      <c r="G8349" s="1">
        <v>81.150899999999993</v>
      </c>
      <c r="H8349" s="2">
        <v>2.8985507246376812</v>
      </c>
      <c r="I8349">
        <v>125</v>
      </c>
      <c r="K8349" t="s">
        <v>21912</v>
      </c>
    </row>
    <row r="8350" spans="1:11">
      <c r="A8350">
        <v>2011</v>
      </c>
      <c r="B8350" t="s">
        <v>8258</v>
      </c>
      <c r="C8350" t="s">
        <v>8330</v>
      </c>
      <c r="D8350">
        <v>16</v>
      </c>
      <c r="E8350" t="s">
        <v>8332</v>
      </c>
      <c r="F8350">
        <v>22.3</v>
      </c>
      <c r="G8350" s="1">
        <v>52.454059999999998</v>
      </c>
      <c r="H8350" s="2">
        <v>4.4843049327354256</v>
      </c>
      <c r="I8350">
        <v>200</v>
      </c>
      <c r="K8350" t="s">
        <v>18889</v>
      </c>
    </row>
    <row r="8351" spans="1:11">
      <c r="A8351">
        <v>2009</v>
      </c>
      <c r="B8351" t="s">
        <v>8258</v>
      </c>
      <c r="C8351" t="s">
        <v>8330</v>
      </c>
      <c r="D8351">
        <v>5</v>
      </c>
      <c r="E8351" t="s">
        <v>8333</v>
      </c>
      <c r="F8351">
        <v>26.7</v>
      </c>
      <c r="G8351" s="1">
        <v>62.803739999999998</v>
      </c>
      <c r="H8351" s="2">
        <v>3.7453183520599254</v>
      </c>
      <c r="I8351">
        <v>200</v>
      </c>
      <c r="K8351" t="s">
        <v>20339</v>
      </c>
    </row>
    <row r="8352" spans="1:11">
      <c r="A8352">
        <v>2012</v>
      </c>
      <c r="B8352" t="s">
        <v>8258</v>
      </c>
      <c r="C8352" t="s">
        <v>8330</v>
      </c>
      <c r="D8352">
        <v>28</v>
      </c>
      <c r="E8352" t="s">
        <v>8331</v>
      </c>
      <c r="F8352">
        <v>30.1</v>
      </c>
      <c r="G8352" s="1">
        <v>70.801220000000001</v>
      </c>
      <c r="H8352" s="2">
        <v>3.3222591362126241</v>
      </c>
      <c r="I8352">
        <v>200</v>
      </c>
      <c r="K8352" t="s">
        <v>21237</v>
      </c>
    </row>
    <row r="8353" spans="1:11">
      <c r="A8353">
        <v>2001</v>
      </c>
      <c r="B8353" t="s">
        <v>8258</v>
      </c>
      <c r="C8353" t="s">
        <v>8334</v>
      </c>
      <c r="D8353">
        <v>2</v>
      </c>
      <c r="E8353" t="s">
        <v>8371</v>
      </c>
      <c r="F8353">
        <v>5.5</v>
      </c>
      <c r="G8353" s="1">
        <v>12.937099999999999</v>
      </c>
      <c r="H8353" s="2">
        <v>18.181818181818183</v>
      </c>
      <c r="I8353">
        <v>400</v>
      </c>
      <c r="K8353" t="s">
        <v>12204</v>
      </c>
    </row>
    <row r="8354" spans="1:11">
      <c r="A8354">
        <v>2008</v>
      </c>
      <c r="B8354" t="s">
        <v>8258</v>
      </c>
      <c r="C8354" t="s">
        <v>8334</v>
      </c>
      <c r="D8354">
        <v>5</v>
      </c>
      <c r="E8354" t="s">
        <v>8348</v>
      </c>
      <c r="F8354">
        <v>18.100000000000001</v>
      </c>
      <c r="G8354" s="1">
        <v>42.574820000000003</v>
      </c>
      <c r="H8354" s="2">
        <v>5.5248618784530388</v>
      </c>
      <c r="I8354">
        <v>400</v>
      </c>
      <c r="K8354" t="s">
        <v>16026</v>
      </c>
    </row>
    <row r="8355" spans="1:11">
      <c r="A8355">
        <v>2008</v>
      </c>
      <c r="B8355" t="s">
        <v>8258</v>
      </c>
      <c r="C8355" t="s">
        <v>8334</v>
      </c>
      <c r="D8355">
        <v>17</v>
      </c>
      <c r="E8355" t="s">
        <v>8350</v>
      </c>
      <c r="F8355">
        <v>19.7</v>
      </c>
      <c r="G8355" s="1">
        <v>46.338339999999995</v>
      </c>
      <c r="H8355" s="2">
        <v>5.0761421319796955</v>
      </c>
      <c r="I8355">
        <v>400</v>
      </c>
      <c r="K8355" t="s">
        <v>17278</v>
      </c>
    </row>
    <row r="8356" spans="1:11">
      <c r="A8356">
        <v>2011</v>
      </c>
      <c r="B8356" t="s">
        <v>8258</v>
      </c>
      <c r="C8356" t="s">
        <v>8334</v>
      </c>
      <c r="D8356">
        <v>19</v>
      </c>
      <c r="E8356" t="s">
        <v>8338</v>
      </c>
      <c r="F8356">
        <v>20.399999999999999</v>
      </c>
      <c r="G8356" s="1">
        <v>47.984879999999997</v>
      </c>
      <c r="H8356" s="2">
        <v>4.9019607843137258</v>
      </c>
      <c r="I8356">
        <v>400</v>
      </c>
      <c r="K8356" t="s">
        <v>17807</v>
      </c>
    </row>
    <row r="8357" spans="1:11">
      <c r="A8357">
        <v>1999</v>
      </c>
      <c r="B8357" t="s">
        <v>8258</v>
      </c>
      <c r="C8357" t="s">
        <v>8334</v>
      </c>
      <c r="D8357">
        <v>7</v>
      </c>
      <c r="E8357" t="s">
        <v>8373</v>
      </c>
      <c r="F8357">
        <v>20.9</v>
      </c>
      <c r="G8357" s="1">
        <v>49.160979999999995</v>
      </c>
      <c r="H8357" s="2">
        <v>4.7846889952153111</v>
      </c>
      <c r="I8357">
        <v>400</v>
      </c>
      <c r="K8357" t="s">
        <v>16462</v>
      </c>
    </row>
    <row r="8358" spans="1:11">
      <c r="A8358">
        <v>2007</v>
      </c>
      <c r="B8358" t="s">
        <v>8258</v>
      </c>
      <c r="C8358" t="s">
        <v>8334</v>
      </c>
      <c r="D8358">
        <v>9</v>
      </c>
      <c r="E8358" t="s">
        <v>4494</v>
      </c>
      <c r="F8358">
        <v>21.3</v>
      </c>
      <c r="G8358" s="1">
        <v>50.101859999999995</v>
      </c>
      <c r="H8358" s="2">
        <v>4.6948356807511731</v>
      </c>
      <c r="I8358">
        <v>400</v>
      </c>
      <c r="K8358" t="s">
        <v>18372</v>
      </c>
    </row>
    <row r="8359" spans="1:11">
      <c r="A8359">
        <v>1999</v>
      </c>
      <c r="B8359" t="s">
        <v>8258</v>
      </c>
      <c r="C8359" t="s">
        <v>8334</v>
      </c>
      <c r="D8359">
        <v>34</v>
      </c>
      <c r="E8359" t="s">
        <v>8372</v>
      </c>
      <c r="F8359">
        <v>21.6</v>
      </c>
      <c r="G8359" s="1">
        <v>50.807519999999997</v>
      </c>
      <c r="H8359" s="2">
        <v>4.6296296296296298</v>
      </c>
      <c r="I8359">
        <v>400</v>
      </c>
      <c r="K8359" t="s">
        <v>18538</v>
      </c>
    </row>
    <row r="8360" spans="1:11">
      <c r="A8360">
        <v>2006</v>
      </c>
      <c r="B8360" t="s">
        <v>8258</v>
      </c>
      <c r="C8360" t="s">
        <v>8334</v>
      </c>
      <c r="D8360">
        <v>11</v>
      </c>
      <c r="E8360" t="s">
        <v>4147</v>
      </c>
      <c r="F8360">
        <v>22.1</v>
      </c>
      <c r="G8360" s="1">
        <v>51.983620000000002</v>
      </c>
      <c r="H8360" s="2">
        <v>4.5248868778280542</v>
      </c>
      <c r="I8360">
        <v>400</v>
      </c>
      <c r="K8360" t="s">
        <v>17779</v>
      </c>
    </row>
    <row r="8361" spans="1:11">
      <c r="A8361">
        <v>2012</v>
      </c>
      <c r="B8361" t="s">
        <v>8258</v>
      </c>
      <c r="C8361" t="s">
        <v>8334</v>
      </c>
      <c r="D8361">
        <v>9</v>
      </c>
      <c r="E8361" t="s">
        <v>8337</v>
      </c>
      <c r="F8361">
        <v>22.5</v>
      </c>
      <c r="G8361" s="1">
        <v>52.924499999999995</v>
      </c>
      <c r="H8361" s="2">
        <v>4.4444444444444446</v>
      </c>
      <c r="I8361">
        <v>400</v>
      </c>
      <c r="K8361" t="s">
        <v>18973</v>
      </c>
    </row>
    <row r="8362" spans="1:11">
      <c r="A8362">
        <v>2008</v>
      </c>
      <c r="B8362" t="s">
        <v>8258</v>
      </c>
      <c r="C8362" t="s">
        <v>8334</v>
      </c>
      <c r="D8362">
        <v>16</v>
      </c>
      <c r="E8362" t="s">
        <v>8352</v>
      </c>
      <c r="F8362">
        <v>22.6</v>
      </c>
      <c r="G8362" s="1">
        <v>53.15972</v>
      </c>
      <c r="H8362" s="2">
        <v>4.4247787610619467</v>
      </c>
      <c r="I8362">
        <v>400</v>
      </c>
      <c r="K8362" t="s">
        <v>19011</v>
      </c>
    </row>
    <row r="8363" spans="1:11">
      <c r="A8363">
        <v>2005</v>
      </c>
      <c r="B8363" t="s">
        <v>8258</v>
      </c>
      <c r="C8363" t="s">
        <v>8334</v>
      </c>
      <c r="D8363">
        <v>75</v>
      </c>
      <c r="E8363" t="s">
        <v>5147</v>
      </c>
      <c r="F8363">
        <v>22.9</v>
      </c>
      <c r="G8363" s="1">
        <v>53.865379999999995</v>
      </c>
      <c r="H8363" s="2">
        <v>4.3668122270742362</v>
      </c>
      <c r="I8363">
        <v>400</v>
      </c>
      <c r="K8363" t="s">
        <v>15270</v>
      </c>
    </row>
    <row r="8364" spans="1:11">
      <c r="A8364">
        <v>2008</v>
      </c>
      <c r="B8364" t="s">
        <v>8258</v>
      </c>
      <c r="C8364" t="s">
        <v>8334</v>
      </c>
      <c r="D8364">
        <v>38</v>
      </c>
      <c r="E8364" t="s">
        <v>8349</v>
      </c>
      <c r="F8364">
        <v>23.1</v>
      </c>
      <c r="G8364" s="1">
        <v>54.335819999999998</v>
      </c>
      <c r="H8364" s="2">
        <v>4.329004329004329</v>
      </c>
      <c r="I8364">
        <v>400</v>
      </c>
      <c r="K8364" t="s">
        <v>19214</v>
      </c>
    </row>
    <row r="8365" spans="1:11">
      <c r="A8365">
        <v>2006</v>
      </c>
      <c r="B8365" t="s">
        <v>8258</v>
      </c>
      <c r="C8365" t="s">
        <v>8334</v>
      </c>
      <c r="D8365">
        <v>70</v>
      </c>
      <c r="E8365" t="s">
        <v>747</v>
      </c>
      <c r="F8365">
        <v>23.3</v>
      </c>
      <c r="G8365" s="1">
        <v>54.806259999999995</v>
      </c>
      <c r="H8365" s="2">
        <v>4.2918454935622314</v>
      </c>
      <c r="I8365">
        <v>400</v>
      </c>
      <c r="K8365" t="s">
        <v>14619</v>
      </c>
    </row>
    <row r="8366" spans="1:11">
      <c r="A8366">
        <v>2010</v>
      </c>
      <c r="B8366" t="s">
        <v>8258</v>
      </c>
      <c r="C8366" t="s">
        <v>8334</v>
      </c>
      <c r="D8366">
        <v>4</v>
      </c>
      <c r="E8366" t="s">
        <v>8341</v>
      </c>
      <c r="F8366">
        <v>23.6</v>
      </c>
      <c r="G8366" s="1">
        <v>55.511919999999996</v>
      </c>
      <c r="H8366" s="2">
        <v>4.2372881355932197</v>
      </c>
      <c r="I8366">
        <v>400</v>
      </c>
      <c r="K8366" t="s">
        <v>19390</v>
      </c>
    </row>
    <row r="8367" spans="1:11">
      <c r="A8367">
        <v>2003</v>
      </c>
      <c r="B8367" t="s">
        <v>8258</v>
      </c>
      <c r="C8367" t="s">
        <v>8334</v>
      </c>
      <c r="D8367">
        <v>10</v>
      </c>
      <c r="E8367" t="s">
        <v>704</v>
      </c>
      <c r="F8367">
        <v>23.6</v>
      </c>
      <c r="G8367" s="1">
        <v>55.511919999999996</v>
      </c>
      <c r="H8367" s="2">
        <v>4.2372881355932197</v>
      </c>
      <c r="I8367">
        <v>400</v>
      </c>
      <c r="K8367" t="s">
        <v>12882</v>
      </c>
    </row>
    <row r="8368" spans="1:11">
      <c r="A8368">
        <v>2006</v>
      </c>
      <c r="B8368" t="s">
        <v>8258</v>
      </c>
      <c r="C8368" t="s">
        <v>8334</v>
      </c>
      <c r="D8368">
        <v>7</v>
      </c>
      <c r="E8368" t="s">
        <v>8361</v>
      </c>
      <c r="F8368">
        <v>24</v>
      </c>
      <c r="G8368" s="1">
        <v>56.452799999999996</v>
      </c>
      <c r="H8368" s="2">
        <v>4.1666666666666661</v>
      </c>
      <c r="I8368">
        <v>400</v>
      </c>
      <c r="K8368" t="s">
        <v>19508</v>
      </c>
    </row>
    <row r="8369" spans="1:11">
      <c r="A8369">
        <v>2012</v>
      </c>
      <c r="B8369" t="s">
        <v>8258</v>
      </c>
      <c r="C8369" t="s">
        <v>8334</v>
      </c>
      <c r="D8369">
        <v>13</v>
      </c>
      <c r="E8369" t="s">
        <v>8335</v>
      </c>
      <c r="F8369">
        <v>24.1</v>
      </c>
      <c r="G8369" s="1">
        <v>56.688020000000002</v>
      </c>
      <c r="H8369" s="2">
        <v>4.1493775933609953</v>
      </c>
      <c r="I8369">
        <v>400</v>
      </c>
      <c r="K8369" t="s">
        <v>19552</v>
      </c>
    </row>
    <row r="8370" spans="1:11">
      <c r="A8370">
        <v>2006</v>
      </c>
      <c r="B8370" t="s">
        <v>8258</v>
      </c>
      <c r="C8370" t="s">
        <v>8334</v>
      </c>
      <c r="D8370">
        <v>5</v>
      </c>
      <c r="E8370" t="s">
        <v>8363</v>
      </c>
      <c r="F8370">
        <v>24.1</v>
      </c>
      <c r="G8370" s="1">
        <v>56.688020000000002</v>
      </c>
      <c r="H8370" s="2">
        <v>4.1493775933609953</v>
      </c>
      <c r="I8370">
        <v>400</v>
      </c>
      <c r="K8370" t="s">
        <v>19553</v>
      </c>
    </row>
    <row r="8371" spans="1:11">
      <c r="A8371">
        <v>2009</v>
      </c>
      <c r="B8371" t="s">
        <v>8258</v>
      </c>
      <c r="C8371" t="s">
        <v>8334</v>
      </c>
      <c r="D8371">
        <v>30</v>
      </c>
      <c r="E8371" t="s">
        <v>760</v>
      </c>
      <c r="F8371">
        <v>24.3</v>
      </c>
      <c r="G8371" s="1">
        <v>57.158459999999998</v>
      </c>
      <c r="H8371" s="2">
        <v>4.1152263374485596</v>
      </c>
      <c r="I8371">
        <v>400</v>
      </c>
      <c r="K8371" t="s">
        <v>15631</v>
      </c>
    </row>
    <row r="8372" spans="1:11">
      <c r="A8372">
        <v>2007</v>
      </c>
      <c r="B8372" t="s">
        <v>8258</v>
      </c>
      <c r="C8372" t="s">
        <v>8334</v>
      </c>
      <c r="D8372">
        <v>11</v>
      </c>
      <c r="E8372" t="s">
        <v>4876</v>
      </c>
      <c r="F8372">
        <v>24.5</v>
      </c>
      <c r="G8372" s="1">
        <v>57.628899999999994</v>
      </c>
      <c r="H8372" s="2">
        <v>4.0816326530612246</v>
      </c>
      <c r="I8372">
        <v>400</v>
      </c>
      <c r="K8372" t="s">
        <v>13344</v>
      </c>
    </row>
    <row r="8373" spans="1:11">
      <c r="A8373">
        <v>2004</v>
      </c>
      <c r="B8373" t="s">
        <v>8258</v>
      </c>
      <c r="C8373" t="s">
        <v>8334</v>
      </c>
      <c r="D8373">
        <v>11</v>
      </c>
      <c r="E8373" t="s">
        <v>8368</v>
      </c>
      <c r="F8373">
        <v>24.5</v>
      </c>
      <c r="G8373" s="1">
        <v>57.628899999999994</v>
      </c>
      <c r="H8373" s="2">
        <v>4.0816326530612246</v>
      </c>
      <c r="I8373">
        <v>400</v>
      </c>
      <c r="K8373" t="s">
        <v>19662</v>
      </c>
    </row>
    <row r="8374" spans="1:11">
      <c r="A8374">
        <v>2004</v>
      </c>
      <c r="B8374" t="s">
        <v>8258</v>
      </c>
      <c r="C8374" t="s">
        <v>8334</v>
      </c>
      <c r="D8374">
        <v>5</v>
      </c>
      <c r="E8374" t="s">
        <v>2042</v>
      </c>
      <c r="F8374">
        <v>24.6</v>
      </c>
      <c r="G8374" s="1">
        <v>57.86412</v>
      </c>
      <c r="H8374" s="2">
        <v>4.0650406504065035</v>
      </c>
      <c r="I8374">
        <v>400</v>
      </c>
      <c r="K8374" t="s">
        <v>19672</v>
      </c>
    </row>
    <row r="8375" spans="1:11">
      <c r="A8375">
        <v>2009</v>
      </c>
      <c r="B8375" t="s">
        <v>8258</v>
      </c>
      <c r="C8375" t="s">
        <v>8334</v>
      </c>
      <c r="D8375">
        <v>18</v>
      </c>
      <c r="E8375" t="s">
        <v>8345</v>
      </c>
      <c r="F8375">
        <v>24.6</v>
      </c>
      <c r="G8375" s="1">
        <v>57.86412</v>
      </c>
      <c r="H8375" s="2">
        <v>4.0650406504065035</v>
      </c>
      <c r="I8375">
        <v>400</v>
      </c>
      <c r="K8375" t="s">
        <v>19689</v>
      </c>
    </row>
    <row r="8376" spans="1:11">
      <c r="A8376">
        <v>2003</v>
      </c>
      <c r="B8376" t="s">
        <v>8258</v>
      </c>
      <c r="C8376" t="s">
        <v>8334</v>
      </c>
      <c r="D8376">
        <v>10</v>
      </c>
      <c r="E8376" t="s">
        <v>4862</v>
      </c>
      <c r="F8376">
        <v>24.6</v>
      </c>
      <c r="G8376" s="1">
        <v>57.86412</v>
      </c>
      <c r="H8376" s="2">
        <v>4.0650406504065035</v>
      </c>
      <c r="I8376">
        <v>400</v>
      </c>
      <c r="K8376" t="s">
        <v>15911</v>
      </c>
    </row>
    <row r="8377" spans="1:11">
      <c r="A8377">
        <v>2005</v>
      </c>
      <c r="B8377" t="s">
        <v>8258</v>
      </c>
      <c r="C8377" t="s">
        <v>8334</v>
      </c>
      <c r="D8377">
        <v>3</v>
      </c>
      <c r="E8377" t="s">
        <v>8365</v>
      </c>
      <c r="F8377">
        <v>24.7</v>
      </c>
      <c r="G8377" s="1">
        <v>58.099339999999998</v>
      </c>
      <c r="H8377" s="2">
        <v>4.048582995951417</v>
      </c>
      <c r="I8377">
        <v>400</v>
      </c>
      <c r="K8377" t="s">
        <v>19713</v>
      </c>
    </row>
    <row r="8378" spans="1:11">
      <c r="A8378">
        <v>2004</v>
      </c>
      <c r="B8378" t="s">
        <v>8258</v>
      </c>
      <c r="C8378" t="s">
        <v>8334</v>
      </c>
      <c r="D8378">
        <v>78</v>
      </c>
      <c r="E8378" t="s">
        <v>5732</v>
      </c>
      <c r="F8378">
        <v>24.7</v>
      </c>
      <c r="G8378" s="1">
        <v>58.099339999999998</v>
      </c>
      <c r="H8378" s="2">
        <v>4.048582995951417</v>
      </c>
      <c r="I8378">
        <v>400</v>
      </c>
      <c r="K8378" t="s">
        <v>19714</v>
      </c>
    </row>
    <row r="8379" spans="1:11">
      <c r="A8379">
        <v>2004</v>
      </c>
      <c r="B8379" t="s">
        <v>8258</v>
      </c>
      <c r="C8379" t="s">
        <v>8334</v>
      </c>
      <c r="D8379">
        <v>6</v>
      </c>
      <c r="E8379" t="s">
        <v>8366</v>
      </c>
      <c r="F8379">
        <v>24.8</v>
      </c>
      <c r="G8379" s="1">
        <v>58.334559999999996</v>
      </c>
      <c r="H8379" s="2">
        <v>4.032258064516129</v>
      </c>
      <c r="I8379">
        <v>400</v>
      </c>
      <c r="K8379" t="s">
        <v>19748</v>
      </c>
    </row>
    <row r="8380" spans="1:11">
      <c r="A8380">
        <v>2011</v>
      </c>
      <c r="B8380" t="s">
        <v>8258</v>
      </c>
      <c r="C8380" t="s">
        <v>8334</v>
      </c>
      <c r="D8380">
        <v>18</v>
      </c>
      <c r="E8380" t="s">
        <v>8340</v>
      </c>
      <c r="F8380">
        <v>25</v>
      </c>
      <c r="G8380" s="1">
        <v>58.804999999999993</v>
      </c>
      <c r="H8380" s="2">
        <v>4</v>
      </c>
      <c r="I8380">
        <v>400</v>
      </c>
      <c r="K8380" t="s">
        <v>19814</v>
      </c>
    </row>
    <row r="8381" spans="1:11">
      <c r="A8381">
        <v>2007</v>
      </c>
      <c r="B8381" t="s">
        <v>8258</v>
      </c>
      <c r="C8381" t="s">
        <v>8334</v>
      </c>
      <c r="D8381">
        <v>115</v>
      </c>
      <c r="E8381" t="s">
        <v>8356</v>
      </c>
      <c r="F8381">
        <v>25.1</v>
      </c>
      <c r="G8381" s="1">
        <v>59.040219999999998</v>
      </c>
      <c r="H8381" s="2">
        <v>3.9840637450199203</v>
      </c>
      <c r="I8381">
        <v>400</v>
      </c>
      <c r="K8381" t="s">
        <v>19843</v>
      </c>
    </row>
    <row r="8382" spans="1:11">
      <c r="A8382">
        <v>2009</v>
      </c>
      <c r="B8382" t="s">
        <v>8258</v>
      </c>
      <c r="C8382" t="s">
        <v>8334</v>
      </c>
      <c r="D8382">
        <v>172</v>
      </c>
      <c r="E8382" t="s">
        <v>8342</v>
      </c>
      <c r="F8382">
        <v>25.2</v>
      </c>
      <c r="G8382" s="1">
        <v>59.275439999999996</v>
      </c>
      <c r="H8382" s="2">
        <v>3.9682539682539679</v>
      </c>
      <c r="I8382">
        <v>400</v>
      </c>
      <c r="K8382" t="s">
        <v>19864</v>
      </c>
    </row>
    <row r="8383" spans="1:11">
      <c r="A8383">
        <v>2003</v>
      </c>
      <c r="B8383" t="s">
        <v>8258</v>
      </c>
      <c r="C8383" t="s">
        <v>8334</v>
      </c>
      <c r="D8383">
        <v>3</v>
      </c>
      <c r="E8383" t="s">
        <v>8369</v>
      </c>
      <c r="F8383">
        <v>25.2</v>
      </c>
      <c r="G8383" s="1">
        <v>59.275439999999996</v>
      </c>
      <c r="H8383" s="2">
        <v>3.9682539682539679</v>
      </c>
      <c r="I8383">
        <v>400</v>
      </c>
      <c r="K8383" t="s">
        <v>19865</v>
      </c>
    </row>
    <row r="8384" spans="1:11">
      <c r="A8384">
        <v>2006</v>
      </c>
      <c r="B8384" t="s">
        <v>8258</v>
      </c>
      <c r="C8384" t="s">
        <v>8334</v>
      </c>
      <c r="D8384">
        <v>11</v>
      </c>
      <c r="E8384" t="s">
        <v>8362</v>
      </c>
      <c r="F8384">
        <v>25.3</v>
      </c>
      <c r="G8384" s="1">
        <v>59.510659999999994</v>
      </c>
      <c r="H8384" s="2">
        <v>3.9525691699604746</v>
      </c>
      <c r="I8384">
        <v>400</v>
      </c>
      <c r="K8384" t="s">
        <v>19894</v>
      </c>
    </row>
    <row r="8385" spans="1:11">
      <c r="A8385">
        <v>2011</v>
      </c>
      <c r="B8385" t="s">
        <v>8258</v>
      </c>
      <c r="C8385" t="s">
        <v>8334</v>
      </c>
      <c r="D8385">
        <v>32</v>
      </c>
      <c r="E8385" t="s">
        <v>5693</v>
      </c>
      <c r="F8385">
        <v>25.7</v>
      </c>
      <c r="G8385" s="1">
        <v>60.451539999999994</v>
      </c>
      <c r="H8385" s="2">
        <v>3.8910505836575875</v>
      </c>
      <c r="I8385">
        <v>400</v>
      </c>
      <c r="K8385" t="s">
        <v>20029</v>
      </c>
    </row>
    <row r="8386" spans="1:11">
      <c r="A8386">
        <v>2007</v>
      </c>
      <c r="B8386" t="s">
        <v>8258</v>
      </c>
      <c r="C8386" t="s">
        <v>8334</v>
      </c>
      <c r="D8386">
        <v>60</v>
      </c>
      <c r="E8386" t="s">
        <v>8357</v>
      </c>
      <c r="F8386">
        <v>25.7</v>
      </c>
      <c r="G8386" s="1">
        <v>60.451539999999994</v>
      </c>
      <c r="H8386" s="2">
        <v>3.8910505836575875</v>
      </c>
      <c r="I8386">
        <v>400</v>
      </c>
      <c r="K8386" t="s">
        <v>20030</v>
      </c>
    </row>
    <row r="8387" spans="1:11">
      <c r="A8387">
        <v>2007</v>
      </c>
      <c r="B8387" t="s">
        <v>8258</v>
      </c>
      <c r="C8387" t="s">
        <v>8334</v>
      </c>
      <c r="D8387">
        <v>11</v>
      </c>
      <c r="E8387" t="s">
        <v>8360</v>
      </c>
      <c r="F8387">
        <v>25.7</v>
      </c>
      <c r="G8387" s="1">
        <v>60.451539999999994</v>
      </c>
      <c r="H8387" s="2">
        <v>3.8910505836575875</v>
      </c>
      <c r="I8387">
        <v>400</v>
      </c>
      <c r="K8387" t="s">
        <v>20031</v>
      </c>
    </row>
    <row r="8388" spans="1:11">
      <c r="A8388">
        <v>2008</v>
      </c>
      <c r="B8388" t="s">
        <v>8258</v>
      </c>
      <c r="C8388" t="s">
        <v>8334</v>
      </c>
      <c r="D8388">
        <v>22</v>
      </c>
      <c r="E8388" t="s">
        <v>3735</v>
      </c>
      <c r="F8388">
        <v>25.8</v>
      </c>
      <c r="G8388" s="1">
        <v>60.68676</v>
      </c>
      <c r="H8388" s="2">
        <v>3.8759689922480618</v>
      </c>
      <c r="I8388">
        <v>400</v>
      </c>
      <c r="K8388" t="s">
        <v>20071</v>
      </c>
    </row>
    <row r="8389" spans="1:11">
      <c r="A8389">
        <v>2011</v>
      </c>
      <c r="B8389" t="s">
        <v>8258</v>
      </c>
      <c r="C8389" t="s">
        <v>8334</v>
      </c>
      <c r="D8389">
        <v>25</v>
      </c>
      <c r="E8389" t="s">
        <v>8141</v>
      </c>
      <c r="F8389">
        <v>26.4</v>
      </c>
      <c r="G8389" s="1">
        <v>62.098079999999996</v>
      </c>
      <c r="H8389" s="2">
        <v>3.7878787878787881</v>
      </c>
      <c r="I8389">
        <v>400</v>
      </c>
      <c r="K8389" t="s">
        <v>20250</v>
      </c>
    </row>
    <row r="8390" spans="1:11">
      <c r="A8390">
        <v>2005</v>
      </c>
      <c r="B8390" t="s">
        <v>8258</v>
      </c>
      <c r="C8390" t="s">
        <v>8334</v>
      </c>
      <c r="D8390">
        <v>6</v>
      </c>
      <c r="E8390" t="s">
        <v>8364</v>
      </c>
      <c r="F8390">
        <v>26.4</v>
      </c>
      <c r="G8390" s="1">
        <v>62.098079999999996</v>
      </c>
      <c r="H8390" s="2">
        <v>3.7878787878787881</v>
      </c>
      <c r="I8390">
        <v>400</v>
      </c>
      <c r="K8390" t="s">
        <v>20251</v>
      </c>
    </row>
    <row r="8391" spans="1:11">
      <c r="A8391">
        <v>2007</v>
      </c>
      <c r="B8391" t="s">
        <v>8258</v>
      </c>
      <c r="C8391" t="s">
        <v>8334</v>
      </c>
      <c r="D8391">
        <v>11</v>
      </c>
      <c r="E8391" t="s">
        <v>8358</v>
      </c>
      <c r="F8391">
        <v>26.5</v>
      </c>
      <c r="G8391" s="1">
        <v>62.333299999999994</v>
      </c>
      <c r="H8391" s="2">
        <v>3.7735849056603774</v>
      </c>
      <c r="I8391">
        <v>400</v>
      </c>
      <c r="K8391" t="s">
        <v>20273</v>
      </c>
    </row>
    <row r="8392" spans="1:11">
      <c r="A8392">
        <v>2005</v>
      </c>
      <c r="B8392" t="s">
        <v>8258</v>
      </c>
      <c r="C8392" t="s">
        <v>8334</v>
      </c>
      <c r="D8392">
        <v>36</v>
      </c>
      <c r="E8392" t="s">
        <v>8236</v>
      </c>
      <c r="F8392">
        <v>26.5</v>
      </c>
      <c r="G8392" s="1">
        <v>62.333299999999994</v>
      </c>
      <c r="H8392" s="2">
        <v>3.7735849056603774</v>
      </c>
      <c r="I8392">
        <v>400</v>
      </c>
      <c r="K8392" t="s">
        <v>20274</v>
      </c>
    </row>
    <row r="8393" spans="1:11">
      <c r="A8393">
        <v>2008</v>
      </c>
      <c r="B8393" t="s">
        <v>8258</v>
      </c>
      <c r="C8393" t="s">
        <v>8334</v>
      </c>
      <c r="D8393">
        <v>2</v>
      </c>
      <c r="E8393" t="s">
        <v>8347</v>
      </c>
      <c r="F8393">
        <v>26.6</v>
      </c>
      <c r="G8393" s="1">
        <v>62.568519999999999</v>
      </c>
      <c r="H8393" s="2">
        <v>3.7593984962406015</v>
      </c>
      <c r="I8393">
        <v>400</v>
      </c>
      <c r="K8393" t="s">
        <v>17738</v>
      </c>
    </row>
    <row r="8394" spans="1:11">
      <c r="A8394">
        <v>2012</v>
      </c>
      <c r="B8394" t="s">
        <v>8258</v>
      </c>
      <c r="C8394" t="s">
        <v>8334</v>
      </c>
      <c r="D8394">
        <v>6</v>
      </c>
      <c r="E8394" t="s">
        <v>8336</v>
      </c>
      <c r="F8394">
        <v>26.7</v>
      </c>
      <c r="G8394" s="1">
        <v>62.803739999999998</v>
      </c>
      <c r="H8394" s="2">
        <v>3.7453183520599254</v>
      </c>
      <c r="I8394">
        <v>400</v>
      </c>
      <c r="K8394" t="s">
        <v>20340</v>
      </c>
    </row>
    <row r="8395" spans="1:11">
      <c r="A8395">
        <v>2011</v>
      </c>
      <c r="B8395" t="s">
        <v>8258</v>
      </c>
      <c r="C8395" t="s">
        <v>8334</v>
      </c>
      <c r="D8395">
        <v>29</v>
      </c>
      <c r="E8395" t="s">
        <v>8339</v>
      </c>
      <c r="F8395">
        <v>26.9</v>
      </c>
      <c r="G8395" s="1">
        <v>63.274179999999994</v>
      </c>
      <c r="H8395" s="2">
        <v>3.7174721189591078</v>
      </c>
      <c r="I8395">
        <v>400</v>
      </c>
      <c r="K8395" t="s">
        <v>18839</v>
      </c>
    </row>
    <row r="8396" spans="1:11">
      <c r="A8396">
        <v>2008</v>
      </c>
      <c r="B8396" t="s">
        <v>8258</v>
      </c>
      <c r="C8396" t="s">
        <v>8334</v>
      </c>
      <c r="D8396">
        <v>11</v>
      </c>
      <c r="E8396" t="s">
        <v>8346</v>
      </c>
      <c r="F8396">
        <v>26.9</v>
      </c>
      <c r="G8396" s="1">
        <v>63.274179999999994</v>
      </c>
      <c r="H8396" s="2">
        <v>3.7174721189591078</v>
      </c>
      <c r="I8396">
        <v>400</v>
      </c>
      <c r="K8396" t="s">
        <v>20394</v>
      </c>
    </row>
    <row r="8397" spans="1:11">
      <c r="A8397">
        <v>2007</v>
      </c>
      <c r="B8397" t="s">
        <v>8258</v>
      </c>
      <c r="C8397" t="s">
        <v>8334</v>
      </c>
      <c r="D8397">
        <v>2</v>
      </c>
      <c r="E8397" t="s">
        <v>8355</v>
      </c>
      <c r="F8397">
        <v>27</v>
      </c>
      <c r="G8397" s="1">
        <v>63.509399999999999</v>
      </c>
      <c r="H8397" s="2">
        <v>3.7037037037037033</v>
      </c>
      <c r="I8397">
        <v>400</v>
      </c>
      <c r="K8397" t="s">
        <v>20419</v>
      </c>
    </row>
    <row r="8398" spans="1:11">
      <c r="A8398">
        <v>2009</v>
      </c>
      <c r="B8398" t="s">
        <v>8258</v>
      </c>
      <c r="C8398" t="s">
        <v>8334</v>
      </c>
      <c r="D8398">
        <v>106</v>
      </c>
      <c r="E8398" t="s">
        <v>8343</v>
      </c>
      <c r="F8398">
        <v>27.4</v>
      </c>
      <c r="G8398" s="1">
        <v>64.450279999999992</v>
      </c>
      <c r="H8398" s="2">
        <v>3.6496350364963508</v>
      </c>
      <c r="I8398">
        <v>400</v>
      </c>
      <c r="K8398" t="s">
        <v>20538</v>
      </c>
    </row>
    <row r="8399" spans="1:11">
      <c r="A8399">
        <v>2010</v>
      </c>
      <c r="B8399" t="s">
        <v>8258</v>
      </c>
      <c r="C8399" t="s">
        <v>8334</v>
      </c>
      <c r="D8399">
        <v>83</v>
      </c>
      <c r="E8399" t="s">
        <v>6828</v>
      </c>
      <c r="F8399">
        <v>27.6</v>
      </c>
      <c r="G8399" s="1">
        <v>64.920720000000003</v>
      </c>
      <c r="H8399" s="2">
        <v>3.6231884057971016</v>
      </c>
      <c r="I8399">
        <v>400</v>
      </c>
      <c r="K8399" t="s">
        <v>19571</v>
      </c>
    </row>
    <row r="8400" spans="1:11">
      <c r="A8400">
        <v>2008</v>
      </c>
      <c r="B8400" t="s">
        <v>8258</v>
      </c>
      <c r="C8400" t="s">
        <v>8334</v>
      </c>
      <c r="D8400">
        <v>1</v>
      </c>
      <c r="E8400" t="s">
        <v>8353</v>
      </c>
      <c r="F8400">
        <v>27.7</v>
      </c>
      <c r="G8400" s="1">
        <v>65.155940000000001</v>
      </c>
      <c r="H8400" s="2">
        <v>3.6101083032490973</v>
      </c>
      <c r="I8400">
        <v>400</v>
      </c>
      <c r="K8400" t="s">
        <v>20628</v>
      </c>
    </row>
    <row r="8401" spans="1:11">
      <c r="A8401">
        <v>2007</v>
      </c>
      <c r="B8401" t="s">
        <v>8258</v>
      </c>
      <c r="C8401" t="s">
        <v>8334</v>
      </c>
      <c r="D8401">
        <v>2</v>
      </c>
      <c r="E8401" t="s">
        <v>8359</v>
      </c>
      <c r="F8401">
        <v>27.9</v>
      </c>
      <c r="G8401" s="1">
        <v>65.626379999999997</v>
      </c>
      <c r="H8401" s="2">
        <v>3.5842293906810041</v>
      </c>
      <c r="I8401">
        <v>400</v>
      </c>
      <c r="K8401" t="s">
        <v>20694</v>
      </c>
    </row>
    <row r="8402" spans="1:11">
      <c r="A8402">
        <v>2009</v>
      </c>
      <c r="B8402" t="s">
        <v>8258</v>
      </c>
      <c r="C8402" t="s">
        <v>8334</v>
      </c>
      <c r="D8402">
        <v>2</v>
      </c>
      <c r="E8402" t="s">
        <v>8344</v>
      </c>
      <c r="F8402">
        <v>28.2</v>
      </c>
      <c r="G8402" s="1">
        <v>66.332039999999992</v>
      </c>
      <c r="H8402" s="2">
        <v>3.5460992907801421</v>
      </c>
      <c r="I8402">
        <v>400</v>
      </c>
      <c r="K8402" t="s">
        <v>20778</v>
      </c>
    </row>
    <row r="8403" spans="1:11">
      <c r="A8403">
        <v>2004</v>
      </c>
      <c r="B8403" t="s">
        <v>8258</v>
      </c>
      <c r="C8403" t="s">
        <v>8334</v>
      </c>
      <c r="D8403">
        <v>14</v>
      </c>
      <c r="E8403" t="s">
        <v>8367</v>
      </c>
      <c r="F8403">
        <v>28.3</v>
      </c>
      <c r="G8403" s="1">
        <v>66.56725999999999</v>
      </c>
      <c r="H8403" s="2">
        <v>3.5335689045936398</v>
      </c>
      <c r="I8403">
        <v>400</v>
      </c>
      <c r="K8403" t="s">
        <v>20804</v>
      </c>
    </row>
    <row r="8404" spans="1:11">
      <c r="A8404">
        <v>2007</v>
      </c>
      <c r="B8404" t="s">
        <v>8258</v>
      </c>
      <c r="C8404" t="s">
        <v>8334</v>
      </c>
      <c r="D8404">
        <v>56</v>
      </c>
      <c r="E8404" t="s">
        <v>8354</v>
      </c>
      <c r="F8404">
        <v>28.5</v>
      </c>
      <c r="G8404" s="1">
        <v>67.037700000000001</v>
      </c>
      <c r="H8404" s="2">
        <v>3.5087719298245612</v>
      </c>
      <c r="I8404">
        <v>400</v>
      </c>
      <c r="K8404" t="s">
        <v>20849</v>
      </c>
    </row>
    <row r="8405" spans="1:11">
      <c r="A8405">
        <v>2007</v>
      </c>
      <c r="B8405" t="s">
        <v>8258</v>
      </c>
      <c r="C8405" t="s">
        <v>8334</v>
      </c>
      <c r="D8405">
        <v>79</v>
      </c>
      <c r="E8405" t="s">
        <v>5672</v>
      </c>
      <c r="F8405">
        <v>28.6</v>
      </c>
      <c r="G8405" s="1">
        <v>67.272919999999999</v>
      </c>
      <c r="H8405" s="2">
        <v>3.4965034965034962</v>
      </c>
      <c r="I8405">
        <v>400</v>
      </c>
      <c r="K8405" t="s">
        <v>20056</v>
      </c>
    </row>
    <row r="8406" spans="1:11">
      <c r="A8406">
        <v>2005</v>
      </c>
      <c r="B8406" t="s">
        <v>8258</v>
      </c>
      <c r="C8406" t="s">
        <v>8334</v>
      </c>
      <c r="D8406">
        <v>15</v>
      </c>
      <c r="E8406" t="s">
        <v>7442</v>
      </c>
      <c r="F8406">
        <v>28.9</v>
      </c>
      <c r="G8406" s="1">
        <v>67.978579999999994</v>
      </c>
      <c r="H8406" s="2">
        <v>3.4602076124567476</v>
      </c>
      <c r="I8406">
        <v>400</v>
      </c>
      <c r="K8406" t="s">
        <v>20872</v>
      </c>
    </row>
    <row r="8407" spans="1:11">
      <c r="A8407">
        <v>2003</v>
      </c>
      <c r="B8407" t="s">
        <v>8258</v>
      </c>
      <c r="C8407" t="s">
        <v>8334</v>
      </c>
      <c r="D8407">
        <v>3</v>
      </c>
      <c r="E8407" t="s">
        <v>8370</v>
      </c>
      <c r="F8407">
        <v>28.9</v>
      </c>
      <c r="G8407" s="1">
        <v>67.978579999999994</v>
      </c>
      <c r="H8407" s="2">
        <v>3.4602076124567476</v>
      </c>
      <c r="I8407">
        <v>400</v>
      </c>
      <c r="K8407" t="s">
        <v>20961</v>
      </c>
    </row>
    <row r="8408" spans="1:11">
      <c r="A8408">
        <v>2007</v>
      </c>
      <c r="B8408" t="s">
        <v>8258</v>
      </c>
      <c r="C8408" t="s">
        <v>8334</v>
      </c>
      <c r="D8408">
        <v>130</v>
      </c>
      <c r="E8408" t="s">
        <v>8123</v>
      </c>
      <c r="F8408">
        <v>29.6</v>
      </c>
      <c r="G8408" s="1">
        <v>69.625119999999995</v>
      </c>
      <c r="H8408" s="2">
        <v>3.3783783783783781</v>
      </c>
      <c r="I8408">
        <v>400</v>
      </c>
      <c r="K8408" t="s">
        <v>21108</v>
      </c>
    </row>
    <row r="8409" spans="1:11">
      <c r="A8409">
        <v>2007</v>
      </c>
      <c r="B8409" t="s">
        <v>8258</v>
      </c>
      <c r="C8409" t="s">
        <v>8334</v>
      </c>
      <c r="D8409">
        <v>3</v>
      </c>
      <c r="E8409" t="s">
        <v>4051</v>
      </c>
      <c r="F8409">
        <v>31.2</v>
      </c>
      <c r="G8409" s="1">
        <v>73.388639999999995</v>
      </c>
      <c r="H8409" s="2">
        <v>3.2051282051282057</v>
      </c>
      <c r="I8409">
        <v>400</v>
      </c>
      <c r="K8409" t="s">
        <v>20988</v>
      </c>
    </row>
    <row r="8410" spans="1:11">
      <c r="A8410">
        <v>2007</v>
      </c>
      <c r="B8410" t="s">
        <v>8258</v>
      </c>
      <c r="C8410" t="s">
        <v>8334</v>
      </c>
      <c r="D8410">
        <v>6</v>
      </c>
      <c r="E8410" t="s">
        <v>2945</v>
      </c>
      <c r="F8410">
        <v>31.2</v>
      </c>
      <c r="G8410" s="1">
        <v>73.388639999999995</v>
      </c>
      <c r="H8410" s="2">
        <v>3.2051282051282057</v>
      </c>
      <c r="I8410">
        <v>400</v>
      </c>
      <c r="K8410" t="s">
        <v>16080</v>
      </c>
    </row>
    <row r="8411" spans="1:11">
      <c r="A8411">
        <v>2008</v>
      </c>
      <c r="B8411" t="s">
        <v>8258</v>
      </c>
      <c r="C8411" t="s">
        <v>8334</v>
      </c>
      <c r="D8411">
        <v>27</v>
      </c>
      <c r="E8411" t="s">
        <v>8351</v>
      </c>
      <c r="F8411">
        <v>31.6</v>
      </c>
      <c r="G8411" s="1">
        <v>74.329520000000002</v>
      </c>
      <c r="H8411" s="2">
        <v>3.164556962025316</v>
      </c>
      <c r="I8411">
        <v>400</v>
      </c>
      <c r="K8411" t="s">
        <v>21525</v>
      </c>
    </row>
    <row r="8412" spans="1:11">
      <c r="A8412">
        <v>2004</v>
      </c>
      <c r="B8412" t="s">
        <v>8258</v>
      </c>
      <c r="C8412" t="s">
        <v>8374</v>
      </c>
      <c r="D8412">
        <v>3</v>
      </c>
      <c r="E8412" t="s">
        <v>8383</v>
      </c>
      <c r="F8412">
        <v>16.8</v>
      </c>
      <c r="G8412" s="1">
        <v>39.516959999999997</v>
      </c>
      <c r="H8412" s="2">
        <v>5.9523809523809517</v>
      </c>
      <c r="I8412">
        <v>650</v>
      </c>
      <c r="K8412" t="s">
        <v>14787</v>
      </c>
    </row>
    <row r="8413" spans="1:11">
      <c r="A8413">
        <v>2004</v>
      </c>
      <c r="B8413" t="s">
        <v>8258</v>
      </c>
      <c r="C8413" t="s">
        <v>8374</v>
      </c>
      <c r="D8413">
        <v>54</v>
      </c>
      <c r="E8413" t="s">
        <v>2945</v>
      </c>
      <c r="F8413">
        <v>18.3</v>
      </c>
      <c r="G8413" s="1">
        <v>43.045259999999999</v>
      </c>
      <c r="H8413" s="2">
        <v>5.4644808743169397</v>
      </c>
      <c r="I8413">
        <v>650</v>
      </c>
      <c r="K8413" t="s">
        <v>16080</v>
      </c>
    </row>
    <row r="8414" spans="1:11">
      <c r="A8414">
        <v>2003</v>
      </c>
      <c r="B8414" t="s">
        <v>8258</v>
      </c>
      <c r="C8414" t="s">
        <v>8374</v>
      </c>
      <c r="D8414">
        <v>40</v>
      </c>
      <c r="E8414" t="s">
        <v>8384</v>
      </c>
      <c r="F8414">
        <v>18.399999999999999</v>
      </c>
      <c r="G8414" s="1">
        <v>43.280479999999997</v>
      </c>
      <c r="H8414" s="2">
        <v>5.4347826086956523</v>
      </c>
      <c r="I8414">
        <v>650</v>
      </c>
      <c r="K8414" t="s">
        <v>16279</v>
      </c>
    </row>
    <row r="8415" spans="1:11">
      <c r="A8415">
        <v>2009</v>
      </c>
      <c r="B8415" t="s">
        <v>8258</v>
      </c>
      <c r="C8415" t="s">
        <v>8374</v>
      </c>
      <c r="D8415">
        <v>32</v>
      </c>
      <c r="E8415" t="s">
        <v>8376</v>
      </c>
      <c r="F8415">
        <v>19.8</v>
      </c>
      <c r="G8415" s="1">
        <v>46.573560000000001</v>
      </c>
      <c r="H8415" s="2">
        <v>5.0505050505050502</v>
      </c>
      <c r="I8415">
        <v>650</v>
      </c>
      <c r="K8415" t="s">
        <v>17364</v>
      </c>
    </row>
    <row r="8416" spans="1:11">
      <c r="A8416">
        <v>2009</v>
      </c>
      <c r="B8416" t="s">
        <v>8258</v>
      </c>
      <c r="C8416" t="s">
        <v>8374</v>
      </c>
      <c r="D8416">
        <v>1</v>
      </c>
      <c r="E8416" t="s">
        <v>8375</v>
      </c>
      <c r="F8416">
        <v>20.100000000000001</v>
      </c>
      <c r="G8416" s="1">
        <v>47.279220000000002</v>
      </c>
      <c r="H8416" s="2">
        <v>4.9751243781094523</v>
      </c>
      <c r="I8416">
        <v>650</v>
      </c>
      <c r="K8416" t="s">
        <v>17591</v>
      </c>
    </row>
    <row r="8417" spans="1:11">
      <c r="A8417">
        <v>2006</v>
      </c>
      <c r="B8417" t="s">
        <v>8258</v>
      </c>
      <c r="C8417" t="s">
        <v>8374</v>
      </c>
      <c r="D8417">
        <v>123</v>
      </c>
      <c r="E8417" t="s">
        <v>4190</v>
      </c>
      <c r="F8417">
        <v>20.100000000000001</v>
      </c>
      <c r="G8417" s="1">
        <v>47.279220000000002</v>
      </c>
      <c r="H8417" s="2">
        <v>4.9751243781094523</v>
      </c>
      <c r="I8417">
        <v>650</v>
      </c>
      <c r="K8417" t="s">
        <v>17039</v>
      </c>
    </row>
    <row r="8418" spans="1:11">
      <c r="A8418">
        <v>2005</v>
      </c>
      <c r="B8418" t="s">
        <v>8258</v>
      </c>
      <c r="C8418" t="s">
        <v>8374</v>
      </c>
      <c r="D8418">
        <v>14</v>
      </c>
      <c r="E8418" t="s">
        <v>8381</v>
      </c>
      <c r="F8418">
        <v>20.100000000000001</v>
      </c>
      <c r="G8418" s="1">
        <v>47.279220000000002</v>
      </c>
      <c r="H8418" s="2">
        <v>4.9751243781094523</v>
      </c>
      <c r="I8418">
        <v>650</v>
      </c>
      <c r="K8418" t="s">
        <v>17592</v>
      </c>
    </row>
    <row r="8419" spans="1:11">
      <c r="A8419">
        <v>2006</v>
      </c>
      <c r="B8419" t="s">
        <v>8258</v>
      </c>
      <c r="C8419" t="s">
        <v>8374</v>
      </c>
      <c r="D8419">
        <v>6</v>
      </c>
      <c r="E8419" t="s">
        <v>8378</v>
      </c>
      <c r="F8419">
        <v>20.399999999999999</v>
      </c>
      <c r="G8419" s="1">
        <v>47.984879999999997</v>
      </c>
      <c r="H8419" s="2">
        <v>4.9019607843137258</v>
      </c>
      <c r="I8419">
        <v>650</v>
      </c>
      <c r="K8419" t="s">
        <v>13115</v>
      </c>
    </row>
    <row r="8420" spans="1:11">
      <c r="A8420">
        <v>2007</v>
      </c>
      <c r="B8420" t="s">
        <v>8258</v>
      </c>
      <c r="C8420" t="s">
        <v>8374</v>
      </c>
      <c r="D8420">
        <v>42</v>
      </c>
      <c r="E8420" t="s">
        <v>3919</v>
      </c>
      <c r="F8420">
        <v>20.5</v>
      </c>
      <c r="G8420" s="1">
        <v>48.220099999999995</v>
      </c>
      <c r="H8420" s="2">
        <v>4.8780487804878048</v>
      </c>
      <c r="I8420">
        <v>650</v>
      </c>
      <c r="K8420" t="s">
        <v>17175</v>
      </c>
    </row>
    <row r="8421" spans="1:11">
      <c r="A8421">
        <v>2003</v>
      </c>
      <c r="B8421" t="s">
        <v>8258</v>
      </c>
      <c r="C8421" t="s">
        <v>8374</v>
      </c>
      <c r="D8421">
        <v>43</v>
      </c>
      <c r="E8421" t="s">
        <v>8385</v>
      </c>
      <c r="F8421">
        <v>21.2</v>
      </c>
      <c r="G8421" s="1">
        <v>49.866639999999997</v>
      </c>
      <c r="H8421" s="2">
        <v>4.716981132075472</v>
      </c>
      <c r="I8421">
        <v>650</v>
      </c>
      <c r="K8421" t="s">
        <v>18312</v>
      </c>
    </row>
    <row r="8422" spans="1:11">
      <c r="A8422">
        <v>2006</v>
      </c>
      <c r="B8422" t="s">
        <v>8258</v>
      </c>
      <c r="C8422" t="s">
        <v>8374</v>
      </c>
      <c r="D8422">
        <v>7</v>
      </c>
      <c r="E8422" t="s">
        <v>8379</v>
      </c>
      <c r="F8422">
        <v>21.8</v>
      </c>
      <c r="G8422" s="1">
        <v>51.27796</v>
      </c>
      <c r="H8422" s="2">
        <v>4.5871559633027514</v>
      </c>
      <c r="I8422">
        <v>650</v>
      </c>
      <c r="K8422" t="s">
        <v>18650</v>
      </c>
    </row>
    <row r="8423" spans="1:11">
      <c r="A8423">
        <v>2009</v>
      </c>
      <c r="B8423" t="s">
        <v>8258</v>
      </c>
      <c r="C8423" t="s">
        <v>8374</v>
      </c>
      <c r="D8423">
        <v>54</v>
      </c>
      <c r="E8423" t="s">
        <v>8377</v>
      </c>
      <c r="F8423">
        <v>22.1</v>
      </c>
      <c r="G8423" s="1">
        <v>51.983620000000002</v>
      </c>
      <c r="H8423" s="2">
        <v>4.5248868778280542</v>
      </c>
      <c r="I8423">
        <v>650</v>
      </c>
      <c r="K8423" t="s">
        <v>18788</v>
      </c>
    </row>
    <row r="8424" spans="1:11">
      <c r="A8424">
        <v>2004</v>
      </c>
      <c r="B8424" t="s">
        <v>8258</v>
      </c>
      <c r="C8424" t="s">
        <v>8374</v>
      </c>
      <c r="D8424">
        <v>1</v>
      </c>
      <c r="E8424" t="s">
        <v>8382</v>
      </c>
      <c r="F8424">
        <v>22.3</v>
      </c>
      <c r="G8424" s="1">
        <v>52.454059999999998</v>
      </c>
      <c r="H8424" s="2">
        <v>4.4843049327354256</v>
      </c>
      <c r="I8424">
        <v>650</v>
      </c>
      <c r="K8424" t="s">
        <v>18890</v>
      </c>
    </row>
    <row r="8425" spans="1:11">
      <c r="A8425">
        <v>2006</v>
      </c>
      <c r="B8425" t="s">
        <v>8258</v>
      </c>
      <c r="C8425" t="s">
        <v>8374</v>
      </c>
      <c r="D8425">
        <v>22</v>
      </c>
      <c r="E8425" t="s">
        <v>8380</v>
      </c>
      <c r="F8425">
        <v>22.7</v>
      </c>
      <c r="G8425" s="1">
        <v>53.394939999999998</v>
      </c>
      <c r="H8425" s="2">
        <v>4.4052863436123353</v>
      </c>
      <c r="I8425">
        <v>650</v>
      </c>
      <c r="K8425" t="s">
        <v>19046</v>
      </c>
    </row>
    <row r="8426" spans="1:11">
      <c r="A8426">
        <v>2006</v>
      </c>
      <c r="B8426" t="s">
        <v>8258</v>
      </c>
      <c r="C8426" t="s">
        <v>8374</v>
      </c>
      <c r="D8426">
        <v>4</v>
      </c>
      <c r="E8426" t="s">
        <v>8161</v>
      </c>
      <c r="F8426">
        <v>25.9</v>
      </c>
      <c r="G8426" s="1">
        <v>60.921979999999991</v>
      </c>
      <c r="H8426" s="2">
        <v>3.8610038610038608</v>
      </c>
      <c r="I8426">
        <v>650</v>
      </c>
      <c r="K8426" t="s">
        <v>20110</v>
      </c>
    </row>
    <row r="8427" spans="1:11">
      <c r="A8427">
        <v>2011</v>
      </c>
      <c r="B8427" t="s">
        <v>8258</v>
      </c>
      <c r="C8427" t="s">
        <v>8386</v>
      </c>
      <c r="D8427">
        <v>5</v>
      </c>
      <c r="E8427" t="s">
        <v>8390</v>
      </c>
      <c r="F8427">
        <v>15.8</v>
      </c>
      <c r="G8427" s="1">
        <v>37.164760000000001</v>
      </c>
      <c r="H8427" s="2">
        <v>6.329113924050632</v>
      </c>
      <c r="I8427">
        <v>650</v>
      </c>
      <c r="K8427" t="s">
        <v>14001</v>
      </c>
    </row>
    <row r="8428" spans="1:11">
      <c r="A8428">
        <v>2005</v>
      </c>
      <c r="B8428" t="s">
        <v>8258</v>
      </c>
      <c r="C8428" t="s">
        <v>8386</v>
      </c>
      <c r="D8428">
        <v>13</v>
      </c>
      <c r="E8428" t="s">
        <v>8396</v>
      </c>
      <c r="F8428">
        <v>16.8</v>
      </c>
      <c r="G8428" s="1">
        <v>39.516959999999997</v>
      </c>
      <c r="H8428" s="2">
        <v>5.9523809523809517</v>
      </c>
      <c r="I8428">
        <v>650</v>
      </c>
      <c r="K8428" t="s">
        <v>14851</v>
      </c>
    </row>
    <row r="8429" spans="1:11">
      <c r="A8429">
        <v>2007</v>
      </c>
      <c r="B8429" t="s">
        <v>8258</v>
      </c>
      <c r="C8429" t="s">
        <v>8386</v>
      </c>
      <c r="D8429">
        <v>32</v>
      </c>
      <c r="E8429" t="s">
        <v>8394</v>
      </c>
      <c r="F8429">
        <v>16.899999999999999</v>
      </c>
      <c r="G8429" s="1">
        <v>39.752179999999996</v>
      </c>
      <c r="H8429" s="2">
        <v>5.9171597633136095</v>
      </c>
      <c r="I8429">
        <v>650</v>
      </c>
      <c r="K8429" t="s">
        <v>14941</v>
      </c>
    </row>
    <row r="8430" spans="1:11">
      <c r="A8430">
        <v>2011</v>
      </c>
      <c r="B8430" t="s">
        <v>8258</v>
      </c>
      <c r="C8430" t="s">
        <v>8386</v>
      </c>
      <c r="D8430">
        <v>1</v>
      </c>
      <c r="E8430" t="s">
        <v>8389</v>
      </c>
      <c r="F8430">
        <v>17.5</v>
      </c>
      <c r="G8430" s="1">
        <v>41.163499999999999</v>
      </c>
      <c r="H8430" s="2">
        <v>5.7142857142857144</v>
      </c>
      <c r="I8430">
        <v>650</v>
      </c>
      <c r="K8430" t="s">
        <v>15499</v>
      </c>
    </row>
    <row r="8431" spans="1:11">
      <c r="A8431">
        <v>2009</v>
      </c>
      <c r="B8431" t="s">
        <v>8258</v>
      </c>
      <c r="C8431" t="s">
        <v>8386</v>
      </c>
      <c r="D8431">
        <v>4</v>
      </c>
      <c r="E8431" t="s">
        <v>757</v>
      </c>
      <c r="F8431">
        <v>17.5</v>
      </c>
      <c r="G8431" s="1">
        <v>41.163499999999999</v>
      </c>
      <c r="H8431" s="2">
        <v>5.7142857142857144</v>
      </c>
      <c r="I8431">
        <v>650</v>
      </c>
      <c r="K8431" t="s">
        <v>12707</v>
      </c>
    </row>
    <row r="8432" spans="1:11">
      <c r="A8432">
        <v>2012</v>
      </c>
      <c r="B8432" t="s">
        <v>8258</v>
      </c>
      <c r="C8432" t="s">
        <v>8386</v>
      </c>
      <c r="D8432">
        <v>7</v>
      </c>
      <c r="E8432" t="s">
        <v>8387</v>
      </c>
      <c r="F8432">
        <v>17.600000000000001</v>
      </c>
      <c r="G8432" s="1">
        <v>41.398719999999997</v>
      </c>
      <c r="H8432" s="2">
        <v>5.6818181818181817</v>
      </c>
      <c r="I8432">
        <v>650</v>
      </c>
      <c r="K8432" t="s">
        <v>15591</v>
      </c>
    </row>
    <row r="8433" spans="1:11">
      <c r="A8433">
        <v>2010</v>
      </c>
      <c r="B8433" t="s">
        <v>8258</v>
      </c>
      <c r="C8433" t="s">
        <v>8386</v>
      </c>
      <c r="D8433">
        <v>37</v>
      </c>
      <c r="E8433" t="s">
        <v>8391</v>
      </c>
      <c r="F8433">
        <v>18.100000000000001</v>
      </c>
      <c r="G8433" s="1">
        <v>42.574820000000003</v>
      </c>
      <c r="H8433" s="2">
        <v>5.5248618784530388</v>
      </c>
      <c r="I8433">
        <v>650</v>
      </c>
      <c r="K8433" t="s">
        <v>16027</v>
      </c>
    </row>
    <row r="8434" spans="1:11">
      <c r="A8434">
        <v>2011</v>
      </c>
      <c r="B8434" t="s">
        <v>8258</v>
      </c>
      <c r="C8434" t="s">
        <v>8386</v>
      </c>
      <c r="D8434">
        <v>7</v>
      </c>
      <c r="E8434" t="s">
        <v>8388</v>
      </c>
      <c r="F8434">
        <v>18.899999999999999</v>
      </c>
      <c r="G8434" s="1">
        <v>44.456579999999995</v>
      </c>
      <c r="H8434" s="2">
        <v>5.2910052910052912</v>
      </c>
      <c r="I8434">
        <v>650</v>
      </c>
      <c r="K8434" t="s">
        <v>16677</v>
      </c>
    </row>
    <row r="8435" spans="1:11">
      <c r="A8435">
        <v>2007</v>
      </c>
      <c r="B8435" t="s">
        <v>8258</v>
      </c>
      <c r="C8435" t="s">
        <v>8386</v>
      </c>
      <c r="D8435">
        <v>14</v>
      </c>
      <c r="E8435" t="s">
        <v>4130</v>
      </c>
      <c r="F8435">
        <v>19</v>
      </c>
      <c r="G8435" s="1">
        <v>44.691800000000001</v>
      </c>
      <c r="H8435" s="2">
        <v>5.2631578947368416</v>
      </c>
      <c r="I8435">
        <v>650</v>
      </c>
      <c r="K8435" t="s">
        <v>15907</v>
      </c>
    </row>
    <row r="8436" spans="1:11">
      <c r="A8436">
        <v>2005</v>
      </c>
      <c r="B8436" t="s">
        <v>8258</v>
      </c>
      <c r="C8436" t="s">
        <v>8386</v>
      </c>
      <c r="D8436">
        <v>3</v>
      </c>
      <c r="E8436" t="s">
        <v>8397</v>
      </c>
      <c r="F8436">
        <v>19.600000000000001</v>
      </c>
      <c r="G8436" s="1">
        <v>46.103119999999997</v>
      </c>
      <c r="H8436" s="2">
        <v>5.1020408163265296</v>
      </c>
      <c r="I8436">
        <v>650</v>
      </c>
      <c r="K8436" t="s">
        <v>17208</v>
      </c>
    </row>
    <row r="8437" spans="1:11">
      <c r="A8437">
        <v>2006</v>
      </c>
      <c r="B8437" t="s">
        <v>8258</v>
      </c>
      <c r="C8437" t="s">
        <v>8386</v>
      </c>
      <c r="D8437">
        <v>1</v>
      </c>
      <c r="E8437" t="s">
        <v>8395</v>
      </c>
      <c r="F8437">
        <v>20.100000000000001</v>
      </c>
      <c r="G8437" s="1">
        <v>47.279220000000002</v>
      </c>
      <c r="H8437" s="2">
        <v>4.9751243781094523</v>
      </c>
      <c r="I8437">
        <v>650</v>
      </c>
      <c r="K8437" t="s">
        <v>17593</v>
      </c>
    </row>
    <row r="8438" spans="1:11">
      <c r="A8438">
        <v>2011</v>
      </c>
      <c r="B8438" t="s">
        <v>8258</v>
      </c>
      <c r="C8438" t="s">
        <v>8386</v>
      </c>
      <c r="D8438">
        <v>5</v>
      </c>
      <c r="E8438" t="s">
        <v>4911</v>
      </c>
      <c r="F8438">
        <v>20.2</v>
      </c>
      <c r="G8438" s="1">
        <v>47.514439999999993</v>
      </c>
      <c r="H8438" s="2">
        <v>4.9504950495049505</v>
      </c>
      <c r="I8438">
        <v>650</v>
      </c>
      <c r="K8438" t="s">
        <v>17661</v>
      </c>
    </row>
    <row r="8439" spans="1:11">
      <c r="A8439">
        <v>2011</v>
      </c>
      <c r="B8439" t="s">
        <v>8258</v>
      </c>
      <c r="C8439" t="s">
        <v>8386</v>
      </c>
      <c r="D8439">
        <v>27</v>
      </c>
      <c r="E8439" t="s">
        <v>8347</v>
      </c>
      <c r="F8439">
        <v>20.3</v>
      </c>
      <c r="G8439" s="1">
        <v>47.749659999999999</v>
      </c>
      <c r="H8439" s="2">
        <v>4.9261083743842358</v>
      </c>
      <c r="I8439">
        <v>650</v>
      </c>
      <c r="K8439" t="s">
        <v>17738</v>
      </c>
    </row>
    <row r="8440" spans="1:11">
      <c r="A8440">
        <v>2008</v>
      </c>
      <c r="B8440" t="s">
        <v>8258</v>
      </c>
      <c r="C8440" t="s">
        <v>8386</v>
      </c>
      <c r="D8440">
        <v>17</v>
      </c>
      <c r="E8440" t="s">
        <v>868</v>
      </c>
      <c r="F8440">
        <v>20.3</v>
      </c>
      <c r="G8440" s="1">
        <v>47.749659999999999</v>
      </c>
      <c r="H8440" s="2">
        <v>4.9261083743842358</v>
      </c>
      <c r="I8440">
        <v>650</v>
      </c>
      <c r="K8440" t="s">
        <v>15237</v>
      </c>
    </row>
    <row r="8441" spans="1:11">
      <c r="A8441">
        <v>2008</v>
      </c>
      <c r="B8441" t="s">
        <v>8258</v>
      </c>
      <c r="C8441" t="s">
        <v>8386</v>
      </c>
      <c r="D8441">
        <v>15</v>
      </c>
      <c r="E8441" t="s">
        <v>8393</v>
      </c>
      <c r="F8441">
        <v>20.3</v>
      </c>
      <c r="G8441" s="1">
        <v>47.749659999999999</v>
      </c>
      <c r="H8441" s="2">
        <v>4.9261083743842358</v>
      </c>
      <c r="I8441">
        <v>650</v>
      </c>
      <c r="K8441" t="s">
        <v>17739</v>
      </c>
    </row>
    <row r="8442" spans="1:11">
      <c r="A8442">
        <v>2008</v>
      </c>
      <c r="B8442" t="s">
        <v>8258</v>
      </c>
      <c r="C8442" t="s">
        <v>8386</v>
      </c>
      <c r="D8442">
        <v>106</v>
      </c>
      <c r="E8442" t="s">
        <v>4761</v>
      </c>
      <c r="F8442">
        <v>20.9</v>
      </c>
      <c r="G8442" s="1">
        <v>49.160979999999995</v>
      </c>
      <c r="H8442" s="2">
        <v>4.7846889952153111</v>
      </c>
      <c r="I8442">
        <v>650</v>
      </c>
      <c r="K8442" t="s">
        <v>18144</v>
      </c>
    </row>
    <row r="8443" spans="1:11">
      <c r="A8443">
        <v>2009</v>
      </c>
      <c r="B8443" t="s">
        <v>8258</v>
      </c>
      <c r="C8443" t="s">
        <v>8386</v>
      </c>
      <c r="D8443">
        <v>2</v>
      </c>
      <c r="E8443" t="s">
        <v>4911</v>
      </c>
      <c r="F8443">
        <v>21.2</v>
      </c>
      <c r="G8443" s="1">
        <v>49.866639999999997</v>
      </c>
      <c r="H8443" s="2">
        <v>4.716981132075472</v>
      </c>
      <c r="I8443">
        <v>650</v>
      </c>
      <c r="K8443" t="s">
        <v>17661</v>
      </c>
    </row>
    <row r="8444" spans="1:11">
      <c r="A8444">
        <v>2009</v>
      </c>
      <c r="B8444" t="s">
        <v>8258</v>
      </c>
      <c r="C8444" t="s">
        <v>8386</v>
      </c>
      <c r="D8444">
        <v>5</v>
      </c>
      <c r="E8444" t="s">
        <v>2261</v>
      </c>
      <c r="F8444">
        <v>21.3</v>
      </c>
      <c r="G8444" s="1">
        <v>50.101859999999995</v>
      </c>
      <c r="H8444" s="2">
        <v>4.6948356807511731</v>
      </c>
      <c r="I8444">
        <v>650</v>
      </c>
      <c r="K8444" t="s">
        <v>16868</v>
      </c>
    </row>
    <row r="8445" spans="1:11">
      <c r="A8445">
        <v>2009</v>
      </c>
      <c r="B8445" t="s">
        <v>8258</v>
      </c>
      <c r="C8445" t="s">
        <v>8386</v>
      </c>
      <c r="D8445">
        <v>85</v>
      </c>
      <c r="E8445" t="s">
        <v>8392</v>
      </c>
      <c r="F8445">
        <v>21.4</v>
      </c>
      <c r="G8445" s="1">
        <v>50.337079999999993</v>
      </c>
      <c r="H8445" s="2">
        <v>4.6728971962616832</v>
      </c>
      <c r="I8445">
        <v>650</v>
      </c>
      <c r="K8445" t="s">
        <v>18421</v>
      </c>
    </row>
    <row r="8446" spans="1:11">
      <c r="A8446">
        <v>2009</v>
      </c>
      <c r="B8446" t="s">
        <v>8258</v>
      </c>
      <c r="C8446" t="s">
        <v>8398</v>
      </c>
      <c r="D8446">
        <v>4</v>
      </c>
      <c r="E8446" t="s">
        <v>8399</v>
      </c>
      <c r="F8446">
        <v>25.9</v>
      </c>
      <c r="G8446" s="1">
        <v>60.921979999999991</v>
      </c>
      <c r="H8446" s="2">
        <v>3.8610038610038608</v>
      </c>
      <c r="I8446">
        <v>50</v>
      </c>
      <c r="K8446" t="s">
        <v>20111</v>
      </c>
    </row>
    <row r="8447" spans="1:11">
      <c r="A8447">
        <v>2008</v>
      </c>
      <c r="B8447" t="s">
        <v>8258</v>
      </c>
      <c r="C8447" t="s">
        <v>8400</v>
      </c>
      <c r="D8447">
        <v>6</v>
      </c>
      <c r="E8447" t="s">
        <v>8401</v>
      </c>
      <c r="F8447">
        <v>12.3</v>
      </c>
      <c r="G8447" s="1">
        <v>28.93206</v>
      </c>
      <c r="H8447" s="2">
        <v>8.1300813008130071</v>
      </c>
      <c r="I8447">
        <v>1783</v>
      </c>
      <c r="K8447" t="s">
        <v>12492</v>
      </c>
    </row>
    <row r="8448" spans="1:11">
      <c r="A8448">
        <v>2008</v>
      </c>
      <c r="B8448" t="s">
        <v>8258</v>
      </c>
      <c r="C8448" t="s">
        <v>8402</v>
      </c>
      <c r="D8448">
        <v>4</v>
      </c>
      <c r="E8448" t="s">
        <v>8411</v>
      </c>
      <c r="F8448">
        <v>15.6</v>
      </c>
      <c r="G8448" s="1">
        <v>36.694319999999998</v>
      </c>
      <c r="H8448" s="2">
        <v>6.4102564102564115</v>
      </c>
      <c r="I8448">
        <v>50</v>
      </c>
      <c r="K8448" t="s">
        <v>13855</v>
      </c>
    </row>
    <row r="8449" spans="1:11">
      <c r="A8449">
        <v>2005</v>
      </c>
      <c r="B8449" t="s">
        <v>8258</v>
      </c>
      <c r="C8449" t="s">
        <v>8402</v>
      </c>
      <c r="D8449">
        <v>3</v>
      </c>
      <c r="E8449" t="s">
        <v>8427</v>
      </c>
      <c r="F8449">
        <v>16</v>
      </c>
      <c r="G8449" s="1">
        <v>37.635199999999998</v>
      </c>
      <c r="H8449" s="2">
        <v>6.25</v>
      </c>
      <c r="I8449">
        <v>50</v>
      </c>
      <c r="K8449" t="s">
        <v>14177</v>
      </c>
    </row>
    <row r="8450" spans="1:11">
      <c r="A8450">
        <v>2009</v>
      </c>
      <c r="B8450" t="s">
        <v>8258</v>
      </c>
      <c r="C8450" t="s">
        <v>8402</v>
      </c>
      <c r="D8450">
        <v>16</v>
      </c>
      <c r="E8450" t="s">
        <v>5803</v>
      </c>
      <c r="F8450">
        <v>17.5</v>
      </c>
      <c r="G8450" s="1">
        <v>41.163499999999999</v>
      </c>
      <c r="H8450" s="2">
        <v>5.7142857142857144</v>
      </c>
      <c r="I8450">
        <v>50</v>
      </c>
      <c r="K8450" t="s">
        <v>14486</v>
      </c>
    </row>
    <row r="8451" spans="1:11">
      <c r="A8451">
        <v>2005</v>
      </c>
      <c r="B8451" t="s">
        <v>8258</v>
      </c>
      <c r="C8451" t="s">
        <v>8402</v>
      </c>
      <c r="D8451">
        <v>15</v>
      </c>
      <c r="E8451" t="s">
        <v>8421</v>
      </c>
      <c r="F8451">
        <v>17.8</v>
      </c>
      <c r="G8451" s="1">
        <v>41.869160000000001</v>
      </c>
      <c r="H8451" s="2">
        <v>5.6179775280898872</v>
      </c>
      <c r="I8451">
        <v>50</v>
      </c>
      <c r="K8451" t="s">
        <v>15782</v>
      </c>
    </row>
    <row r="8452" spans="1:11">
      <c r="A8452">
        <v>2009</v>
      </c>
      <c r="B8452" t="s">
        <v>8258</v>
      </c>
      <c r="C8452" t="s">
        <v>8402</v>
      </c>
      <c r="D8452">
        <v>17</v>
      </c>
      <c r="E8452" t="s">
        <v>8407</v>
      </c>
      <c r="F8452">
        <v>17.899999999999999</v>
      </c>
      <c r="G8452" s="1">
        <v>42.104379999999992</v>
      </c>
      <c r="H8452" s="2">
        <v>5.5865921787709505</v>
      </c>
      <c r="I8452">
        <v>50</v>
      </c>
      <c r="K8452" t="s">
        <v>15849</v>
      </c>
    </row>
    <row r="8453" spans="1:11">
      <c r="A8453">
        <v>2005</v>
      </c>
      <c r="B8453" t="s">
        <v>8258</v>
      </c>
      <c r="C8453" t="s">
        <v>8402</v>
      </c>
      <c r="D8453">
        <v>19</v>
      </c>
      <c r="E8453" t="s">
        <v>8426</v>
      </c>
      <c r="F8453">
        <v>17.899999999999999</v>
      </c>
      <c r="G8453" s="1">
        <v>42.104379999999992</v>
      </c>
      <c r="H8453" s="2">
        <v>5.5865921787709505</v>
      </c>
      <c r="I8453">
        <v>50</v>
      </c>
      <c r="K8453" t="s">
        <v>15850</v>
      </c>
    </row>
    <row r="8454" spans="1:11">
      <c r="A8454">
        <v>2007</v>
      </c>
      <c r="B8454" t="s">
        <v>8258</v>
      </c>
      <c r="C8454" t="s">
        <v>8402</v>
      </c>
      <c r="D8454">
        <v>1</v>
      </c>
      <c r="E8454" t="s">
        <v>8415</v>
      </c>
      <c r="F8454">
        <v>18.100000000000001</v>
      </c>
      <c r="G8454" s="1">
        <v>42.574820000000003</v>
      </c>
      <c r="H8454" s="2">
        <v>5.5248618784530388</v>
      </c>
      <c r="I8454">
        <v>50</v>
      </c>
      <c r="K8454" t="s">
        <v>16028</v>
      </c>
    </row>
    <row r="8455" spans="1:11">
      <c r="A8455">
        <v>2009</v>
      </c>
      <c r="B8455" t="s">
        <v>8258</v>
      </c>
      <c r="C8455" t="s">
        <v>8402</v>
      </c>
      <c r="D8455">
        <v>58</v>
      </c>
      <c r="E8455" t="s">
        <v>8405</v>
      </c>
      <c r="F8455">
        <v>18.3</v>
      </c>
      <c r="G8455" s="1">
        <v>43.045259999999999</v>
      </c>
      <c r="H8455" s="2">
        <v>5.4644808743169397</v>
      </c>
      <c r="I8455">
        <v>50</v>
      </c>
      <c r="K8455" t="s">
        <v>16197</v>
      </c>
    </row>
    <row r="8456" spans="1:11">
      <c r="A8456">
        <v>2006</v>
      </c>
      <c r="B8456" t="s">
        <v>8258</v>
      </c>
      <c r="C8456" t="s">
        <v>8402</v>
      </c>
      <c r="D8456">
        <v>17</v>
      </c>
      <c r="E8456" t="s">
        <v>8418</v>
      </c>
      <c r="F8456">
        <v>18.399999999999999</v>
      </c>
      <c r="G8456" s="1">
        <v>43.280479999999997</v>
      </c>
      <c r="H8456" s="2">
        <v>5.4347826086956523</v>
      </c>
      <c r="I8456">
        <v>50</v>
      </c>
      <c r="K8456" t="s">
        <v>16280</v>
      </c>
    </row>
    <row r="8457" spans="1:11">
      <c r="A8457">
        <v>2011</v>
      </c>
      <c r="B8457" t="s">
        <v>8258</v>
      </c>
      <c r="C8457" t="s">
        <v>8402</v>
      </c>
      <c r="D8457">
        <v>6</v>
      </c>
      <c r="E8457" t="s">
        <v>4728</v>
      </c>
      <c r="F8457">
        <v>18.5</v>
      </c>
      <c r="G8457" s="1">
        <v>43.515699999999995</v>
      </c>
      <c r="H8457" s="2">
        <v>5.4054054054054053</v>
      </c>
      <c r="I8457">
        <v>50</v>
      </c>
      <c r="K8457" t="s">
        <v>16358</v>
      </c>
    </row>
    <row r="8458" spans="1:11">
      <c r="A8458">
        <v>2007</v>
      </c>
      <c r="B8458" t="s">
        <v>8258</v>
      </c>
      <c r="C8458" t="s">
        <v>8402</v>
      </c>
      <c r="D8458">
        <v>37</v>
      </c>
      <c r="E8458" t="s">
        <v>6881</v>
      </c>
      <c r="F8458">
        <v>18.600000000000001</v>
      </c>
      <c r="G8458" s="1">
        <v>43.750920000000001</v>
      </c>
      <c r="H8458" s="2">
        <v>5.376344086021505</v>
      </c>
      <c r="I8458">
        <v>50</v>
      </c>
      <c r="K8458" t="s">
        <v>13259</v>
      </c>
    </row>
    <row r="8459" spans="1:11">
      <c r="A8459">
        <v>2007</v>
      </c>
      <c r="B8459" t="s">
        <v>8258</v>
      </c>
      <c r="C8459" t="s">
        <v>8402</v>
      </c>
      <c r="D8459">
        <v>12</v>
      </c>
      <c r="E8459" t="s">
        <v>8414</v>
      </c>
      <c r="F8459">
        <v>18.600000000000001</v>
      </c>
      <c r="G8459" s="1">
        <v>43.750920000000001</v>
      </c>
      <c r="H8459" s="2">
        <v>5.376344086021505</v>
      </c>
      <c r="I8459">
        <v>50</v>
      </c>
      <c r="K8459" t="s">
        <v>16443</v>
      </c>
    </row>
    <row r="8460" spans="1:11">
      <c r="A8460">
        <v>2006</v>
      </c>
      <c r="B8460" t="s">
        <v>8258</v>
      </c>
      <c r="C8460" t="s">
        <v>8402</v>
      </c>
      <c r="D8460">
        <v>29</v>
      </c>
      <c r="E8460" t="s">
        <v>8416</v>
      </c>
      <c r="F8460">
        <v>19</v>
      </c>
      <c r="G8460" s="1">
        <v>44.691800000000001</v>
      </c>
      <c r="H8460" s="2">
        <v>5.2631578947368416</v>
      </c>
      <c r="I8460">
        <v>50</v>
      </c>
      <c r="K8460" t="s">
        <v>16747</v>
      </c>
    </row>
    <row r="8461" spans="1:11">
      <c r="A8461">
        <v>2007</v>
      </c>
      <c r="B8461" t="s">
        <v>8258</v>
      </c>
      <c r="C8461" t="s">
        <v>8402</v>
      </c>
      <c r="D8461">
        <v>6</v>
      </c>
      <c r="E8461" t="s">
        <v>8412</v>
      </c>
      <c r="F8461">
        <v>19.3</v>
      </c>
      <c r="G8461" s="1">
        <v>45.397459999999995</v>
      </c>
      <c r="H8461" s="2">
        <v>5.1813471502590671</v>
      </c>
      <c r="I8461">
        <v>50</v>
      </c>
      <c r="K8461" t="s">
        <v>16977</v>
      </c>
    </row>
    <row r="8462" spans="1:11">
      <c r="A8462">
        <v>2005</v>
      </c>
      <c r="B8462" t="s">
        <v>8258</v>
      </c>
      <c r="C8462" t="s">
        <v>8402</v>
      </c>
      <c r="D8462">
        <v>6</v>
      </c>
      <c r="E8462" t="s">
        <v>8428</v>
      </c>
      <c r="F8462">
        <v>19.3</v>
      </c>
      <c r="G8462" s="1">
        <v>45.397459999999995</v>
      </c>
      <c r="H8462" s="2">
        <v>5.1813471502590671</v>
      </c>
      <c r="I8462">
        <v>50</v>
      </c>
      <c r="K8462" t="s">
        <v>16978</v>
      </c>
    </row>
    <row r="8463" spans="1:11">
      <c r="A8463">
        <v>2007</v>
      </c>
      <c r="B8463" t="s">
        <v>8258</v>
      </c>
      <c r="C8463" t="s">
        <v>8402</v>
      </c>
      <c r="D8463">
        <v>8</v>
      </c>
      <c r="E8463" t="s">
        <v>8413</v>
      </c>
      <c r="F8463">
        <v>19.399999999999999</v>
      </c>
      <c r="G8463" s="1">
        <v>45.632679999999993</v>
      </c>
      <c r="H8463" s="2">
        <v>5.1546391752577323</v>
      </c>
      <c r="I8463">
        <v>50</v>
      </c>
      <c r="K8463" t="s">
        <v>17074</v>
      </c>
    </row>
    <row r="8464" spans="1:11">
      <c r="A8464">
        <v>2005</v>
      </c>
      <c r="B8464" t="s">
        <v>8258</v>
      </c>
      <c r="C8464" t="s">
        <v>8402</v>
      </c>
      <c r="D8464">
        <v>27</v>
      </c>
      <c r="E8464" t="s">
        <v>8425</v>
      </c>
      <c r="F8464">
        <v>19.399999999999999</v>
      </c>
      <c r="G8464" s="1">
        <v>45.632679999999993</v>
      </c>
      <c r="H8464" s="2">
        <v>5.1546391752577323</v>
      </c>
      <c r="I8464">
        <v>50</v>
      </c>
      <c r="K8464" t="s">
        <v>17075</v>
      </c>
    </row>
    <row r="8465" spans="1:11">
      <c r="A8465">
        <v>2009</v>
      </c>
      <c r="B8465" t="s">
        <v>8258</v>
      </c>
      <c r="C8465" t="s">
        <v>8402</v>
      </c>
      <c r="D8465">
        <v>51</v>
      </c>
      <c r="E8465" t="s">
        <v>8406</v>
      </c>
      <c r="F8465">
        <v>19.7</v>
      </c>
      <c r="G8465" s="1">
        <v>46.338339999999995</v>
      </c>
      <c r="H8465" s="2">
        <v>5.0761421319796955</v>
      </c>
      <c r="I8465">
        <v>50</v>
      </c>
      <c r="K8465" t="s">
        <v>17279</v>
      </c>
    </row>
    <row r="8466" spans="1:11">
      <c r="A8466">
        <v>2008</v>
      </c>
      <c r="B8466" t="s">
        <v>8258</v>
      </c>
      <c r="C8466" t="s">
        <v>8402</v>
      </c>
      <c r="D8466">
        <v>10</v>
      </c>
      <c r="E8466" t="s">
        <v>8410</v>
      </c>
      <c r="F8466">
        <v>19.899999999999999</v>
      </c>
      <c r="G8466" s="1">
        <v>46.808779999999992</v>
      </c>
      <c r="H8466" s="2">
        <v>5.025125628140704</v>
      </c>
      <c r="I8466">
        <v>50</v>
      </c>
      <c r="K8466" t="s">
        <v>17430</v>
      </c>
    </row>
    <row r="8467" spans="1:11">
      <c r="A8467">
        <v>2005</v>
      </c>
      <c r="B8467" t="s">
        <v>8258</v>
      </c>
      <c r="C8467" t="s">
        <v>8402</v>
      </c>
      <c r="D8467">
        <v>3</v>
      </c>
      <c r="E8467" t="s">
        <v>8422</v>
      </c>
      <c r="F8467">
        <v>19.899999999999999</v>
      </c>
      <c r="G8467" s="1">
        <v>46.808779999999992</v>
      </c>
      <c r="H8467" s="2">
        <v>5.025125628140704</v>
      </c>
      <c r="I8467">
        <v>50</v>
      </c>
      <c r="K8467" t="s">
        <v>17431</v>
      </c>
    </row>
    <row r="8468" spans="1:11">
      <c r="A8468">
        <v>2006</v>
      </c>
      <c r="B8468" t="s">
        <v>8258</v>
      </c>
      <c r="C8468" t="s">
        <v>8402</v>
      </c>
      <c r="D8468">
        <v>7</v>
      </c>
      <c r="E8468" t="s">
        <v>8417</v>
      </c>
      <c r="F8468">
        <v>20</v>
      </c>
      <c r="G8468" s="1">
        <v>47.043999999999997</v>
      </c>
      <c r="H8468" s="2">
        <v>5</v>
      </c>
      <c r="I8468">
        <v>50</v>
      </c>
      <c r="K8468" t="s">
        <v>17503</v>
      </c>
    </row>
    <row r="8469" spans="1:11">
      <c r="A8469">
        <v>2005</v>
      </c>
      <c r="B8469" t="s">
        <v>8258</v>
      </c>
      <c r="C8469" t="s">
        <v>8402</v>
      </c>
      <c r="D8469">
        <v>12</v>
      </c>
      <c r="E8469" t="s">
        <v>8424</v>
      </c>
      <c r="F8469">
        <v>20.100000000000001</v>
      </c>
      <c r="G8469" s="1">
        <v>47.279220000000002</v>
      </c>
      <c r="H8469" s="2">
        <v>4.9751243781094523</v>
      </c>
      <c r="I8469">
        <v>50</v>
      </c>
      <c r="K8469" t="s">
        <v>17594</v>
      </c>
    </row>
    <row r="8470" spans="1:11">
      <c r="A8470">
        <v>2006</v>
      </c>
      <c r="B8470" t="s">
        <v>8258</v>
      </c>
      <c r="C8470" t="s">
        <v>8402</v>
      </c>
      <c r="D8470">
        <v>119</v>
      </c>
      <c r="E8470" t="s">
        <v>8419</v>
      </c>
      <c r="F8470">
        <v>20.399999999999999</v>
      </c>
      <c r="G8470" s="1">
        <v>47.984879999999997</v>
      </c>
      <c r="H8470" s="2">
        <v>4.9019607843137258</v>
      </c>
      <c r="I8470">
        <v>50</v>
      </c>
      <c r="K8470" t="s">
        <v>17808</v>
      </c>
    </row>
    <row r="8471" spans="1:11">
      <c r="A8471">
        <v>2012</v>
      </c>
      <c r="B8471" t="s">
        <v>8258</v>
      </c>
      <c r="C8471" t="s">
        <v>8402</v>
      </c>
      <c r="D8471">
        <v>24</v>
      </c>
      <c r="E8471" t="s">
        <v>8403</v>
      </c>
      <c r="F8471">
        <v>20.8</v>
      </c>
      <c r="G8471" s="1">
        <v>48.925759999999997</v>
      </c>
      <c r="H8471" s="2">
        <v>4.8076923076923075</v>
      </c>
      <c r="I8471">
        <v>50</v>
      </c>
      <c r="K8471" t="s">
        <v>18077</v>
      </c>
    </row>
    <row r="8472" spans="1:11">
      <c r="A8472">
        <v>2008</v>
      </c>
      <c r="B8472" t="s">
        <v>8258</v>
      </c>
      <c r="C8472" t="s">
        <v>8402</v>
      </c>
      <c r="D8472">
        <v>67</v>
      </c>
      <c r="E8472" t="s">
        <v>8409</v>
      </c>
      <c r="F8472">
        <v>20.9</v>
      </c>
      <c r="G8472" s="1">
        <v>49.160979999999995</v>
      </c>
      <c r="H8472" s="2">
        <v>4.7846889952153111</v>
      </c>
      <c r="I8472">
        <v>50</v>
      </c>
      <c r="K8472" t="s">
        <v>18145</v>
      </c>
    </row>
    <row r="8473" spans="1:11">
      <c r="A8473">
        <v>2008</v>
      </c>
      <c r="B8473" t="s">
        <v>8258</v>
      </c>
      <c r="C8473" t="s">
        <v>8402</v>
      </c>
      <c r="D8473">
        <v>69</v>
      </c>
      <c r="E8473" t="s">
        <v>8409</v>
      </c>
      <c r="F8473">
        <v>21.6</v>
      </c>
      <c r="G8473" s="1">
        <v>50.807519999999997</v>
      </c>
      <c r="H8473" s="2">
        <v>4.6296296296296298</v>
      </c>
      <c r="I8473">
        <v>50</v>
      </c>
      <c r="K8473" t="s">
        <v>18145</v>
      </c>
    </row>
    <row r="8474" spans="1:11">
      <c r="A8474">
        <v>2009</v>
      </c>
      <c r="B8474" t="s">
        <v>8258</v>
      </c>
      <c r="C8474" t="s">
        <v>8402</v>
      </c>
      <c r="D8474">
        <v>4</v>
      </c>
      <c r="E8474" t="s">
        <v>8404</v>
      </c>
      <c r="F8474">
        <v>22.1</v>
      </c>
      <c r="G8474" s="1">
        <v>51.983620000000002</v>
      </c>
      <c r="H8474" s="2">
        <v>4.5248868778280542</v>
      </c>
      <c r="I8474">
        <v>50</v>
      </c>
      <c r="K8474" t="s">
        <v>18789</v>
      </c>
    </row>
    <row r="8475" spans="1:11">
      <c r="A8475">
        <v>2005</v>
      </c>
      <c r="B8475" t="s">
        <v>8258</v>
      </c>
      <c r="C8475" t="s">
        <v>8402</v>
      </c>
      <c r="D8475">
        <v>22</v>
      </c>
      <c r="E8475" t="s">
        <v>8339</v>
      </c>
      <c r="F8475">
        <v>22.2</v>
      </c>
      <c r="G8475" s="1">
        <v>52.218839999999993</v>
      </c>
      <c r="H8475" s="2">
        <v>4.5045045045045047</v>
      </c>
      <c r="I8475">
        <v>50</v>
      </c>
      <c r="K8475" t="s">
        <v>18839</v>
      </c>
    </row>
    <row r="8476" spans="1:11">
      <c r="A8476">
        <v>2005</v>
      </c>
      <c r="B8476" t="s">
        <v>8258</v>
      </c>
      <c r="C8476" t="s">
        <v>8402</v>
      </c>
      <c r="D8476">
        <v>20</v>
      </c>
      <c r="E8476" t="s">
        <v>3850</v>
      </c>
      <c r="F8476">
        <v>22.3</v>
      </c>
      <c r="G8476" s="1">
        <v>52.454059999999998</v>
      </c>
      <c r="H8476" s="2">
        <v>4.4843049327354256</v>
      </c>
      <c r="I8476">
        <v>50</v>
      </c>
      <c r="K8476" t="s">
        <v>14821</v>
      </c>
    </row>
    <row r="8477" spans="1:11">
      <c r="A8477">
        <v>2009</v>
      </c>
      <c r="B8477" t="s">
        <v>8258</v>
      </c>
      <c r="C8477" t="s">
        <v>8402</v>
      </c>
      <c r="D8477">
        <v>33</v>
      </c>
      <c r="E8477" t="s">
        <v>3876</v>
      </c>
      <c r="F8477">
        <v>22.9</v>
      </c>
      <c r="G8477" s="1">
        <v>53.865379999999995</v>
      </c>
      <c r="H8477" s="2">
        <v>4.3668122270742362</v>
      </c>
      <c r="I8477">
        <v>50</v>
      </c>
      <c r="K8477" t="s">
        <v>15462</v>
      </c>
    </row>
    <row r="8478" spans="1:11">
      <c r="A8478">
        <v>2005</v>
      </c>
      <c r="B8478" t="s">
        <v>8258</v>
      </c>
      <c r="C8478" t="s">
        <v>8402</v>
      </c>
      <c r="D8478">
        <v>20</v>
      </c>
      <c r="E8478" t="s">
        <v>8423</v>
      </c>
      <c r="F8478">
        <v>23.2</v>
      </c>
      <c r="G8478" s="1">
        <v>54.571039999999996</v>
      </c>
      <c r="H8478" s="2">
        <v>4.3103448275862073</v>
      </c>
      <c r="I8478">
        <v>50</v>
      </c>
      <c r="K8478" t="s">
        <v>19245</v>
      </c>
    </row>
    <row r="8479" spans="1:11">
      <c r="A8479">
        <v>2009</v>
      </c>
      <c r="B8479" t="s">
        <v>8258</v>
      </c>
      <c r="C8479" t="s">
        <v>8402</v>
      </c>
      <c r="D8479">
        <v>3</v>
      </c>
      <c r="E8479" t="s">
        <v>8408</v>
      </c>
      <c r="F8479">
        <v>25.2</v>
      </c>
      <c r="G8479" s="1">
        <v>59.275439999999996</v>
      </c>
      <c r="H8479" s="2">
        <v>3.9682539682539679</v>
      </c>
      <c r="I8479">
        <v>50</v>
      </c>
      <c r="K8479" t="s">
        <v>19866</v>
      </c>
    </row>
    <row r="8480" spans="1:11">
      <c r="A8480">
        <v>2006</v>
      </c>
      <c r="B8480" t="s">
        <v>8258</v>
      </c>
      <c r="C8480" t="s">
        <v>8402</v>
      </c>
      <c r="D8480">
        <v>1</v>
      </c>
      <c r="E8480" t="s">
        <v>8420</v>
      </c>
      <c r="F8480">
        <v>25.9</v>
      </c>
      <c r="G8480" s="1">
        <v>60.921979999999991</v>
      </c>
      <c r="H8480" s="2">
        <v>3.8610038610038608</v>
      </c>
      <c r="I8480">
        <v>50</v>
      </c>
      <c r="K8480" t="s">
        <v>20112</v>
      </c>
    </row>
    <row r="8481" spans="1:11">
      <c r="A8481">
        <v>2007</v>
      </c>
      <c r="B8481" t="s">
        <v>8258</v>
      </c>
      <c r="C8481" t="s">
        <v>8429</v>
      </c>
      <c r="D8481">
        <v>11</v>
      </c>
      <c r="E8481" t="s">
        <v>8431</v>
      </c>
      <c r="F8481">
        <v>17.600000000000001</v>
      </c>
      <c r="G8481" s="1">
        <v>41.398719999999997</v>
      </c>
      <c r="H8481" s="2">
        <v>5.6818181818181817</v>
      </c>
      <c r="I8481">
        <v>50</v>
      </c>
      <c r="K8481" t="s">
        <v>15592</v>
      </c>
    </row>
    <row r="8482" spans="1:11">
      <c r="A8482">
        <v>2009</v>
      </c>
      <c r="B8482" t="s">
        <v>8258</v>
      </c>
      <c r="C8482" t="s">
        <v>8429</v>
      </c>
      <c r="D8482">
        <v>30</v>
      </c>
      <c r="E8482" t="s">
        <v>8430</v>
      </c>
      <c r="F8482">
        <v>17.7</v>
      </c>
      <c r="G8482" s="1">
        <v>41.633939999999996</v>
      </c>
      <c r="H8482" s="2">
        <v>5.6497175141242941</v>
      </c>
      <c r="I8482">
        <v>50</v>
      </c>
      <c r="K8482" t="s">
        <v>15689</v>
      </c>
    </row>
    <row r="8483" spans="1:11">
      <c r="A8483">
        <v>2008</v>
      </c>
      <c r="B8483" t="s">
        <v>8258</v>
      </c>
      <c r="C8483" t="s">
        <v>8432</v>
      </c>
      <c r="D8483">
        <v>10</v>
      </c>
      <c r="E8483" t="s">
        <v>8436</v>
      </c>
      <c r="F8483">
        <v>17.7</v>
      </c>
      <c r="G8483" s="1">
        <v>41.633939999999996</v>
      </c>
      <c r="H8483" s="2">
        <v>5.6497175141242941</v>
      </c>
      <c r="I8483">
        <v>50</v>
      </c>
      <c r="K8483" t="s">
        <v>15690</v>
      </c>
    </row>
    <row r="8484" spans="1:11">
      <c r="A8484">
        <v>2011</v>
      </c>
      <c r="B8484" t="s">
        <v>8258</v>
      </c>
      <c r="C8484" t="s">
        <v>8432</v>
      </c>
      <c r="D8484">
        <v>10</v>
      </c>
      <c r="E8484" t="s">
        <v>8434</v>
      </c>
      <c r="F8484">
        <v>18.2</v>
      </c>
      <c r="G8484" s="1">
        <v>42.810039999999994</v>
      </c>
      <c r="H8484" s="2">
        <v>5.4945054945054945</v>
      </c>
      <c r="I8484">
        <v>50</v>
      </c>
      <c r="K8484" t="s">
        <v>16115</v>
      </c>
    </row>
    <row r="8485" spans="1:11">
      <c r="A8485">
        <v>2010</v>
      </c>
      <c r="B8485" t="s">
        <v>8258</v>
      </c>
      <c r="C8485" t="s">
        <v>8432</v>
      </c>
      <c r="D8485">
        <v>32</v>
      </c>
      <c r="E8485" t="s">
        <v>8435</v>
      </c>
      <c r="F8485">
        <v>18.600000000000001</v>
      </c>
      <c r="G8485" s="1">
        <v>43.750920000000001</v>
      </c>
      <c r="H8485" s="2">
        <v>5.376344086021505</v>
      </c>
      <c r="I8485">
        <v>50</v>
      </c>
      <c r="K8485" t="s">
        <v>16444</v>
      </c>
    </row>
    <row r="8486" spans="1:11">
      <c r="A8486">
        <v>2006</v>
      </c>
      <c r="B8486" t="s">
        <v>8258</v>
      </c>
      <c r="C8486" t="s">
        <v>8432</v>
      </c>
      <c r="D8486">
        <v>58</v>
      </c>
      <c r="E8486" t="s">
        <v>8440</v>
      </c>
      <c r="F8486">
        <v>18.7</v>
      </c>
      <c r="G8486" s="1">
        <v>43.986139999999999</v>
      </c>
      <c r="H8486" s="2">
        <v>5.3475935828877006</v>
      </c>
      <c r="I8486">
        <v>50</v>
      </c>
      <c r="K8486" t="s">
        <v>16514</v>
      </c>
    </row>
    <row r="8487" spans="1:11">
      <c r="A8487">
        <v>2006</v>
      </c>
      <c r="B8487" t="s">
        <v>8258</v>
      </c>
      <c r="C8487" t="s">
        <v>8432</v>
      </c>
      <c r="D8487">
        <v>52</v>
      </c>
      <c r="E8487" t="s">
        <v>8439</v>
      </c>
      <c r="F8487">
        <v>19.2</v>
      </c>
      <c r="G8487" s="1">
        <v>45.162239999999997</v>
      </c>
      <c r="H8487" s="2">
        <v>5.2083333333333339</v>
      </c>
      <c r="I8487">
        <v>50</v>
      </c>
      <c r="K8487" t="s">
        <v>16898</v>
      </c>
    </row>
    <row r="8488" spans="1:11">
      <c r="A8488">
        <v>2006</v>
      </c>
      <c r="B8488" t="s">
        <v>8258</v>
      </c>
      <c r="C8488" t="s">
        <v>8432</v>
      </c>
      <c r="D8488">
        <v>10</v>
      </c>
      <c r="E8488" t="s">
        <v>8441</v>
      </c>
      <c r="F8488">
        <v>19.3</v>
      </c>
      <c r="G8488" s="1">
        <v>45.397459999999995</v>
      </c>
      <c r="H8488" s="2">
        <v>5.1813471502590671</v>
      </c>
      <c r="I8488">
        <v>50</v>
      </c>
      <c r="K8488" t="s">
        <v>16979</v>
      </c>
    </row>
    <row r="8489" spans="1:11">
      <c r="A8489">
        <v>2005</v>
      </c>
      <c r="B8489" t="s">
        <v>8258</v>
      </c>
      <c r="C8489" t="s">
        <v>8432</v>
      </c>
      <c r="D8489">
        <v>8</v>
      </c>
      <c r="E8489" t="s">
        <v>8442</v>
      </c>
      <c r="F8489">
        <v>20.2</v>
      </c>
      <c r="G8489" s="1">
        <v>47.514439999999993</v>
      </c>
      <c r="H8489" s="2">
        <v>4.9504950495049505</v>
      </c>
      <c r="I8489">
        <v>50</v>
      </c>
      <c r="K8489" t="s">
        <v>17662</v>
      </c>
    </row>
    <row r="8490" spans="1:11">
      <c r="A8490">
        <v>2007</v>
      </c>
      <c r="B8490" t="s">
        <v>8258</v>
      </c>
      <c r="C8490" t="s">
        <v>8432</v>
      </c>
      <c r="D8490">
        <v>5</v>
      </c>
      <c r="E8490" t="s">
        <v>8438</v>
      </c>
      <c r="F8490">
        <v>20.5</v>
      </c>
      <c r="G8490" s="1">
        <v>48.220099999999995</v>
      </c>
      <c r="H8490" s="2">
        <v>4.8780487804878048</v>
      </c>
      <c r="I8490">
        <v>50</v>
      </c>
      <c r="K8490" t="s">
        <v>17878</v>
      </c>
    </row>
    <row r="8491" spans="1:11">
      <c r="A8491">
        <v>2011</v>
      </c>
      <c r="B8491" t="s">
        <v>8258</v>
      </c>
      <c r="C8491" t="s">
        <v>8432</v>
      </c>
      <c r="D8491">
        <v>37</v>
      </c>
      <c r="E8491" t="s">
        <v>8433</v>
      </c>
      <c r="F8491">
        <v>20.9</v>
      </c>
      <c r="G8491" s="1">
        <v>49.160979999999995</v>
      </c>
      <c r="H8491" s="2">
        <v>4.7846889952153111</v>
      </c>
      <c r="I8491">
        <v>50</v>
      </c>
      <c r="K8491" t="s">
        <v>18146</v>
      </c>
    </row>
    <row r="8492" spans="1:11">
      <c r="A8492">
        <v>2011</v>
      </c>
      <c r="B8492" t="s">
        <v>8258</v>
      </c>
      <c r="C8492" t="s">
        <v>8432</v>
      </c>
      <c r="D8492">
        <v>17</v>
      </c>
      <c r="E8492" t="s">
        <v>8060</v>
      </c>
      <c r="F8492">
        <v>21.7</v>
      </c>
      <c r="G8492" s="1">
        <v>51.042739999999995</v>
      </c>
      <c r="H8492" s="2">
        <v>4.6082949308755765</v>
      </c>
      <c r="I8492">
        <v>50</v>
      </c>
      <c r="K8492" t="s">
        <v>18537</v>
      </c>
    </row>
    <row r="8493" spans="1:11">
      <c r="A8493">
        <v>2008</v>
      </c>
      <c r="B8493" t="s">
        <v>8258</v>
      </c>
      <c r="C8493" t="s">
        <v>8432</v>
      </c>
      <c r="D8493">
        <v>8</v>
      </c>
      <c r="E8493" t="s">
        <v>8437</v>
      </c>
      <c r="F8493">
        <v>22.5</v>
      </c>
      <c r="G8493" s="1">
        <v>52.924499999999995</v>
      </c>
      <c r="H8493" s="2">
        <v>4.4444444444444446</v>
      </c>
      <c r="I8493">
        <v>50</v>
      </c>
      <c r="K8493" t="s">
        <v>16700</v>
      </c>
    </row>
    <row r="8494" spans="1:11">
      <c r="A8494">
        <v>2006</v>
      </c>
      <c r="B8494" t="s">
        <v>8258</v>
      </c>
      <c r="C8494" t="s">
        <v>8443</v>
      </c>
      <c r="D8494">
        <v>10</v>
      </c>
      <c r="E8494" t="s">
        <v>819</v>
      </c>
      <c r="F8494">
        <v>22.5</v>
      </c>
      <c r="G8494" s="1">
        <v>52.924499999999995</v>
      </c>
      <c r="H8494" s="2">
        <v>4.4444444444444446</v>
      </c>
      <c r="I8494">
        <v>800</v>
      </c>
      <c r="K8494" t="s">
        <v>16926</v>
      </c>
    </row>
    <row r="8495" spans="1:11">
      <c r="A8495">
        <v>2004</v>
      </c>
      <c r="B8495" t="s">
        <v>8258</v>
      </c>
      <c r="C8495" t="s">
        <v>8444</v>
      </c>
      <c r="D8495">
        <v>5</v>
      </c>
      <c r="E8495" t="s">
        <v>8445</v>
      </c>
      <c r="F8495">
        <v>17.399999999999999</v>
      </c>
      <c r="G8495" s="1">
        <v>40.928279999999994</v>
      </c>
      <c r="H8495" s="2">
        <v>5.7471264367816097</v>
      </c>
      <c r="I8495">
        <v>1462</v>
      </c>
      <c r="K8495" t="s">
        <v>15393</v>
      </c>
    </row>
    <row r="8496" spans="1:11">
      <c r="A8496">
        <v>2009</v>
      </c>
      <c r="B8496" t="s">
        <v>8258</v>
      </c>
      <c r="C8496" t="s">
        <v>8446</v>
      </c>
      <c r="D8496">
        <v>4</v>
      </c>
      <c r="E8496" t="s">
        <v>8447</v>
      </c>
      <c r="F8496">
        <v>17.5</v>
      </c>
      <c r="G8496" s="1">
        <v>41.163499999999999</v>
      </c>
      <c r="H8496" s="2">
        <v>5.7142857142857144</v>
      </c>
      <c r="I8496">
        <v>1462</v>
      </c>
      <c r="K8496" t="s">
        <v>15500</v>
      </c>
    </row>
    <row r="8497" spans="1:11">
      <c r="A8497">
        <v>2005</v>
      </c>
      <c r="B8497" t="s">
        <v>8258</v>
      </c>
      <c r="C8497" t="s">
        <v>8446</v>
      </c>
      <c r="D8497">
        <v>7</v>
      </c>
      <c r="E8497" t="s">
        <v>8448</v>
      </c>
      <c r="F8497">
        <v>18.899999999999999</v>
      </c>
      <c r="G8497" s="1">
        <v>44.456579999999995</v>
      </c>
      <c r="H8497" s="2">
        <v>5.2910052910052912</v>
      </c>
      <c r="I8497">
        <v>1462</v>
      </c>
      <c r="K8497" t="s">
        <v>16678</v>
      </c>
    </row>
    <row r="8498" spans="1:11">
      <c r="A8498">
        <v>2006</v>
      </c>
      <c r="B8498" t="s">
        <v>8258</v>
      </c>
      <c r="C8498" t="s">
        <v>8449</v>
      </c>
      <c r="D8498">
        <v>23</v>
      </c>
      <c r="E8498" t="s">
        <v>8449</v>
      </c>
      <c r="F8498">
        <v>29.8</v>
      </c>
      <c r="G8498" s="1">
        <v>70.095559999999992</v>
      </c>
      <c r="H8498" s="2">
        <v>3.3557046979865772</v>
      </c>
      <c r="K8498" t="s">
        <v>21179</v>
      </c>
    </row>
    <row r="8499" spans="1:11">
      <c r="A8499">
        <v>2009</v>
      </c>
      <c r="B8499" t="s">
        <v>8258</v>
      </c>
      <c r="C8499" t="s">
        <v>8450</v>
      </c>
      <c r="D8499">
        <v>5</v>
      </c>
      <c r="E8499" t="s">
        <v>8454</v>
      </c>
      <c r="F8499">
        <v>11.1</v>
      </c>
      <c r="G8499" s="1">
        <v>26.109419999999997</v>
      </c>
      <c r="H8499" s="2">
        <v>9.0090090090090094</v>
      </c>
      <c r="I8499">
        <v>1000</v>
      </c>
      <c r="K8499" t="s">
        <v>12319</v>
      </c>
    </row>
    <row r="8500" spans="1:11">
      <c r="A8500">
        <v>2008</v>
      </c>
      <c r="B8500" t="s">
        <v>8258</v>
      </c>
      <c r="C8500" t="s">
        <v>8450</v>
      </c>
      <c r="D8500">
        <v>2</v>
      </c>
      <c r="E8500" t="s">
        <v>8461</v>
      </c>
      <c r="F8500">
        <v>12</v>
      </c>
      <c r="G8500" s="1">
        <v>28.226399999999998</v>
      </c>
      <c r="H8500" s="2">
        <v>8.3333333333333321</v>
      </c>
      <c r="I8500">
        <v>1000</v>
      </c>
      <c r="K8500" t="s">
        <v>12437</v>
      </c>
    </row>
    <row r="8501" spans="1:11">
      <c r="A8501">
        <v>2008</v>
      </c>
      <c r="B8501" t="s">
        <v>8258</v>
      </c>
      <c r="C8501" t="s">
        <v>8450</v>
      </c>
      <c r="D8501">
        <v>14</v>
      </c>
      <c r="E8501" t="s">
        <v>8459</v>
      </c>
      <c r="F8501">
        <v>12.1</v>
      </c>
      <c r="G8501" s="1">
        <v>28.461619999999996</v>
      </c>
      <c r="H8501" s="2">
        <v>8.2644628099173563</v>
      </c>
      <c r="I8501">
        <v>1000</v>
      </c>
      <c r="K8501" t="s">
        <v>12457</v>
      </c>
    </row>
    <row r="8502" spans="1:11">
      <c r="A8502">
        <v>2008</v>
      </c>
      <c r="B8502" t="s">
        <v>8258</v>
      </c>
      <c r="C8502" t="s">
        <v>8450</v>
      </c>
      <c r="D8502">
        <v>29</v>
      </c>
      <c r="E8502" t="s">
        <v>8458</v>
      </c>
      <c r="F8502">
        <v>12.4</v>
      </c>
      <c r="G8502" s="1">
        <v>29.167279999999998</v>
      </c>
      <c r="H8502" s="2">
        <v>8.064516129032258</v>
      </c>
      <c r="I8502">
        <v>1000</v>
      </c>
      <c r="K8502" t="s">
        <v>12515</v>
      </c>
    </row>
    <row r="8503" spans="1:11">
      <c r="A8503">
        <v>2007</v>
      </c>
      <c r="B8503" t="s">
        <v>8258</v>
      </c>
      <c r="C8503" t="s">
        <v>8450</v>
      </c>
      <c r="D8503">
        <v>31</v>
      </c>
      <c r="E8503" t="s">
        <v>4272</v>
      </c>
      <c r="F8503">
        <v>12.4</v>
      </c>
      <c r="G8503" s="1">
        <v>29.167279999999998</v>
      </c>
      <c r="H8503" s="2">
        <v>8.064516129032258</v>
      </c>
      <c r="I8503">
        <v>1000</v>
      </c>
      <c r="K8503" t="s">
        <v>12516</v>
      </c>
    </row>
    <row r="8504" spans="1:11">
      <c r="A8504">
        <v>2003</v>
      </c>
      <c r="B8504" t="s">
        <v>8258</v>
      </c>
      <c r="C8504" t="s">
        <v>8450</v>
      </c>
      <c r="D8504">
        <v>3</v>
      </c>
      <c r="E8504" t="s">
        <v>8495</v>
      </c>
      <c r="F8504">
        <v>12.8</v>
      </c>
      <c r="G8504" s="1">
        <v>30.108159999999998</v>
      </c>
      <c r="H8504" s="2">
        <v>7.8125</v>
      </c>
      <c r="I8504">
        <v>1000</v>
      </c>
      <c r="K8504" t="s">
        <v>12601</v>
      </c>
    </row>
    <row r="8505" spans="1:11">
      <c r="A8505">
        <v>2009</v>
      </c>
      <c r="B8505" t="s">
        <v>8258</v>
      </c>
      <c r="C8505" t="s">
        <v>8450</v>
      </c>
      <c r="D8505">
        <v>16</v>
      </c>
      <c r="E8505" t="s">
        <v>8453</v>
      </c>
      <c r="F8505">
        <v>13.7</v>
      </c>
      <c r="G8505" s="1">
        <v>32.225139999999996</v>
      </c>
      <c r="H8505" s="2">
        <v>7.2992700729927016</v>
      </c>
      <c r="I8505">
        <v>1000</v>
      </c>
      <c r="K8505" t="s">
        <v>12834</v>
      </c>
    </row>
    <row r="8506" spans="1:11">
      <c r="A8506">
        <v>2002</v>
      </c>
      <c r="B8506" t="s">
        <v>8258</v>
      </c>
      <c r="C8506" t="s">
        <v>8450</v>
      </c>
      <c r="D8506">
        <v>18</v>
      </c>
      <c r="E8506" t="s">
        <v>8501</v>
      </c>
      <c r="F8506">
        <v>13.7</v>
      </c>
      <c r="G8506" s="1">
        <v>32.225139999999996</v>
      </c>
      <c r="H8506" s="2">
        <v>7.2992700729927016</v>
      </c>
      <c r="I8506">
        <v>1000</v>
      </c>
      <c r="K8506" t="s">
        <v>12835</v>
      </c>
    </row>
    <row r="8507" spans="1:11">
      <c r="A8507">
        <v>2006</v>
      </c>
      <c r="B8507" t="s">
        <v>8258</v>
      </c>
      <c r="C8507" t="s">
        <v>8450</v>
      </c>
      <c r="D8507">
        <v>8</v>
      </c>
      <c r="E8507" t="s">
        <v>8481</v>
      </c>
      <c r="F8507">
        <v>13.9</v>
      </c>
      <c r="G8507" s="1">
        <v>32.69558</v>
      </c>
      <c r="H8507" s="2">
        <v>7.1942446043165464</v>
      </c>
      <c r="I8507">
        <v>1000</v>
      </c>
      <c r="K8507" t="s">
        <v>12902</v>
      </c>
    </row>
    <row r="8508" spans="1:11">
      <c r="A8508">
        <v>2005</v>
      </c>
      <c r="B8508" t="s">
        <v>8258</v>
      </c>
      <c r="C8508" t="s">
        <v>8450</v>
      </c>
      <c r="D8508">
        <v>30</v>
      </c>
      <c r="E8508" t="s">
        <v>8488</v>
      </c>
      <c r="F8508">
        <v>14.1</v>
      </c>
      <c r="G8508" s="1">
        <v>33.166019999999996</v>
      </c>
      <c r="H8508" s="2">
        <v>7.0921985815602842</v>
      </c>
      <c r="I8508">
        <v>1000</v>
      </c>
      <c r="K8508" t="s">
        <v>12975</v>
      </c>
    </row>
    <row r="8509" spans="1:11">
      <c r="A8509">
        <v>2004</v>
      </c>
      <c r="B8509" t="s">
        <v>8258</v>
      </c>
      <c r="C8509" t="s">
        <v>8450</v>
      </c>
      <c r="D8509">
        <v>1</v>
      </c>
      <c r="E8509" t="s">
        <v>8493</v>
      </c>
      <c r="F8509">
        <v>14.2</v>
      </c>
      <c r="G8509" s="1">
        <v>33.401239999999994</v>
      </c>
      <c r="H8509" s="2">
        <v>7.042253521126761</v>
      </c>
      <c r="I8509">
        <v>1000</v>
      </c>
      <c r="K8509" t="s">
        <v>13013</v>
      </c>
    </row>
    <row r="8510" spans="1:11">
      <c r="A8510">
        <v>2008</v>
      </c>
      <c r="B8510" t="s">
        <v>8258</v>
      </c>
      <c r="C8510" t="s">
        <v>8450</v>
      </c>
      <c r="D8510">
        <v>2</v>
      </c>
      <c r="E8510" t="s">
        <v>8457</v>
      </c>
      <c r="F8510">
        <v>14.6</v>
      </c>
      <c r="G8510" s="1">
        <v>34.342119999999994</v>
      </c>
      <c r="H8510" s="2">
        <v>6.8493150684931505</v>
      </c>
      <c r="I8510">
        <v>1000</v>
      </c>
      <c r="K8510" t="s">
        <v>13199</v>
      </c>
    </row>
    <row r="8511" spans="1:11">
      <c r="A8511">
        <v>2002</v>
      </c>
      <c r="B8511" t="s">
        <v>8258</v>
      </c>
      <c r="C8511" t="s">
        <v>8450</v>
      </c>
      <c r="D8511">
        <v>13</v>
      </c>
      <c r="E8511" t="s">
        <v>8502</v>
      </c>
      <c r="F8511">
        <v>14.6</v>
      </c>
      <c r="G8511" s="1">
        <v>34.342119999999994</v>
      </c>
      <c r="H8511" s="2">
        <v>6.8493150684931505</v>
      </c>
      <c r="I8511">
        <v>1000</v>
      </c>
      <c r="K8511" t="s">
        <v>13200</v>
      </c>
    </row>
    <row r="8512" spans="1:11">
      <c r="A8512">
        <v>2003</v>
      </c>
      <c r="B8512" t="s">
        <v>8258</v>
      </c>
      <c r="C8512" t="s">
        <v>8450</v>
      </c>
      <c r="D8512">
        <v>1</v>
      </c>
      <c r="E8512" t="s">
        <v>8500</v>
      </c>
      <c r="F8512">
        <v>14.8</v>
      </c>
      <c r="G8512" s="1">
        <v>34.812559999999998</v>
      </c>
      <c r="H8512" s="2">
        <v>6.7567567567567561</v>
      </c>
      <c r="I8512">
        <v>1000</v>
      </c>
      <c r="K8512" t="s">
        <v>13310</v>
      </c>
    </row>
    <row r="8513" spans="1:11">
      <c r="A8513">
        <v>2007</v>
      </c>
      <c r="B8513" t="s">
        <v>8258</v>
      </c>
      <c r="C8513" t="s">
        <v>8450</v>
      </c>
      <c r="D8513">
        <v>6</v>
      </c>
      <c r="E8513" t="s">
        <v>8469</v>
      </c>
      <c r="F8513">
        <v>14.9</v>
      </c>
      <c r="G8513" s="1">
        <v>35.047779999999996</v>
      </c>
      <c r="H8513" s="2">
        <v>6.7114093959731544</v>
      </c>
      <c r="I8513">
        <v>1000</v>
      </c>
      <c r="K8513" t="s">
        <v>13361</v>
      </c>
    </row>
    <row r="8514" spans="1:11">
      <c r="A8514">
        <v>2005</v>
      </c>
      <c r="B8514" t="s">
        <v>8258</v>
      </c>
      <c r="C8514" t="s">
        <v>8450</v>
      </c>
      <c r="D8514">
        <v>11</v>
      </c>
      <c r="E8514" t="s">
        <v>3723</v>
      </c>
      <c r="F8514">
        <v>14.9</v>
      </c>
      <c r="G8514" s="1">
        <v>35.047779999999996</v>
      </c>
      <c r="H8514" s="2">
        <v>6.7114093959731544</v>
      </c>
      <c r="I8514">
        <v>1000</v>
      </c>
      <c r="K8514" t="s">
        <v>13362</v>
      </c>
    </row>
    <row r="8515" spans="1:11">
      <c r="A8515">
        <v>2002</v>
      </c>
      <c r="B8515" t="s">
        <v>8258</v>
      </c>
      <c r="C8515" t="s">
        <v>8450</v>
      </c>
      <c r="D8515">
        <v>34</v>
      </c>
      <c r="E8515" t="s">
        <v>8505</v>
      </c>
      <c r="F8515">
        <v>14.9</v>
      </c>
      <c r="G8515" s="1">
        <v>35.047779999999996</v>
      </c>
      <c r="H8515" s="2">
        <v>6.7114093959731544</v>
      </c>
      <c r="I8515">
        <v>1000</v>
      </c>
      <c r="K8515" t="s">
        <v>13363</v>
      </c>
    </row>
    <row r="8516" spans="1:11">
      <c r="A8516">
        <v>2003</v>
      </c>
      <c r="B8516" t="s">
        <v>8258</v>
      </c>
      <c r="C8516" t="s">
        <v>8450</v>
      </c>
      <c r="D8516">
        <v>17</v>
      </c>
      <c r="E8516" t="s">
        <v>6271</v>
      </c>
      <c r="F8516">
        <v>15</v>
      </c>
      <c r="G8516" s="1">
        <v>35.283000000000001</v>
      </c>
      <c r="H8516" s="2">
        <v>6.666666666666667</v>
      </c>
      <c r="I8516">
        <v>1000</v>
      </c>
      <c r="K8516" t="s">
        <v>13425</v>
      </c>
    </row>
    <row r="8517" spans="1:11">
      <c r="A8517">
        <v>2006</v>
      </c>
      <c r="B8517" t="s">
        <v>8258</v>
      </c>
      <c r="C8517" t="s">
        <v>8450</v>
      </c>
      <c r="D8517">
        <v>1</v>
      </c>
      <c r="E8517" t="s">
        <v>8480</v>
      </c>
      <c r="F8517">
        <v>15.1</v>
      </c>
      <c r="G8517" s="1">
        <v>35.518219999999999</v>
      </c>
      <c r="H8517" s="2">
        <v>6.6225165562913908</v>
      </c>
      <c r="I8517">
        <v>1000</v>
      </c>
      <c r="K8517" t="s">
        <v>13482</v>
      </c>
    </row>
    <row r="8518" spans="1:11">
      <c r="A8518">
        <v>2002</v>
      </c>
      <c r="B8518" t="s">
        <v>8258</v>
      </c>
      <c r="C8518" t="s">
        <v>8450</v>
      </c>
      <c r="D8518">
        <v>15</v>
      </c>
      <c r="E8518" t="s">
        <v>8504</v>
      </c>
      <c r="F8518">
        <v>15.1</v>
      </c>
      <c r="G8518" s="1">
        <v>35.518219999999999</v>
      </c>
      <c r="H8518" s="2">
        <v>6.6225165562913908</v>
      </c>
      <c r="I8518">
        <v>1000</v>
      </c>
      <c r="K8518" t="s">
        <v>13483</v>
      </c>
    </row>
    <row r="8519" spans="1:11">
      <c r="A8519">
        <v>2006</v>
      </c>
      <c r="B8519" t="s">
        <v>8258</v>
      </c>
      <c r="C8519" t="s">
        <v>8450</v>
      </c>
      <c r="D8519">
        <v>4</v>
      </c>
      <c r="E8519" t="s">
        <v>6182</v>
      </c>
      <c r="F8519">
        <v>15.2</v>
      </c>
      <c r="G8519" s="1">
        <v>35.753439999999998</v>
      </c>
      <c r="H8519" s="2">
        <v>6.5789473684210522</v>
      </c>
      <c r="I8519">
        <v>1000</v>
      </c>
      <c r="K8519" t="s">
        <v>13563</v>
      </c>
    </row>
    <row r="8520" spans="1:11">
      <c r="A8520">
        <v>2003</v>
      </c>
      <c r="B8520" t="s">
        <v>8258</v>
      </c>
      <c r="C8520" t="s">
        <v>8450</v>
      </c>
      <c r="D8520">
        <v>15</v>
      </c>
      <c r="E8520" t="s">
        <v>8497</v>
      </c>
      <c r="F8520">
        <v>15.3</v>
      </c>
      <c r="G8520" s="1">
        <v>35.988659999999996</v>
      </c>
      <c r="H8520" s="2">
        <v>6.5359477124183014</v>
      </c>
      <c r="I8520">
        <v>1000</v>
      </c>
      <c r="K8520" t="s">
        <v>13620</v>
      </c>
    </row>
    <row r="8521" spans="1:11">
      <c r="A8521">
        <v>2006</v>
      </c>
      <c r="B8521" t="s">
        <v>8258</v>
      </c>
      <c r="C8521" t="s">
        <v>8450</v>
      </c>
      <c r="D8521">
        <v>3</v>
      </c>
      <c r="E8521" t="s">
        <v>8478</v>
      </c>
      <c r="F8521">
        <v>15.4</v>
      </c>
      <c r="G8521" s="1">
        <v>36.223880000000001</v>
      </c>
      <c r="H8521" s="2">
        <v>6.4935064935064926</v>
      </c>
      <c r="I8521">
        <v>1000</v>
      </c>
      <c r="K8521" t="s">
        <v>13716</v>
      </c>
    </row>
    <row r="8522" spans="1:11">
      <c r="A8522">
        <v>2004</v>
      </c>
      <c r="B8522" t="s">
        <v>8258</v>
      </c>
      <c r="C8522" t="s">
        <v>8450</v>
      </c>
      <c r="D8522">
        <v>26</v>
      </c>
      <c r="E8522" t="s">
        <v>8492</v>
      </c>
      <c r="F8522">
        <v>15.4</v>
      </c>
      <c r="G8522" s="1">
        <v>36.223880000000001</v>
      </c>
      <c r="H8522" s="2">
        <v>6.4935064935064926</v>
      </c>
      <c r="I8522">
        <v>1000</v>
      </c>
      <c r="K8522" t="s">
        <v>13717</v>
      </c>
    </row>
    <row r="8523" spans="1:11">
      <c r="A8523">
        <v>2008</v>
      </c>
      <c r="B8523" t="s">
        <v>8258</v>
      </c>
      <c r="C8523" t="s">
        <v>8450</v>
      </c>
      <c r="D8523">
        <v>7</v>
      </c>
      <c r="E8523" t="s">
        <v>8460</v>
      </c>
      <c r="F8523">
        <v>15.5</v>
      </c>
      <c r="G8523" s="1">
        <v>36.459099999999999</v>
      </c>
      <c r="H8523" s="2">
        <v>6.4516129032258061</v>
      </c>
      <c r="I8523">
        <v>1000</v>
      </c>
      <c r="K8523" t="s">
        <v>13787</v>
      </c>
    </row>
    <row r="8524" spans="1:11">
      <c r="A8524">
        <v>2006</v>
      </c>
      <c r="B8524" t="s">
        <v>8258</v>
      </c>
      <c r="C8524" t="s">
        <v>8450</v>
      </c>
      <c r="D8524">
        <v>10</v>
      </c>
      <c r="E8524" t="s">
        <v>8474</v>
      </c>
      <c r="F8524">
        <v>15.6</v>
      </c>
      <c r="G8524" s="1">
        <v>36.694319999999998</v>
      </c>
      <c r="H8524" s="2">
        <v>6.4102564102564115</v>
      </c>
      <c r="I8524">
        <v>1000</v>
      </c>
      <c r="K8524" t="s">
        <v>13856</v>
      </c>
    </row>
    <row r="8525" spans="1:11">
      <c r="A8525">
        <v>2005</v>
      </c>
      <c r="B8525" t="s">
        <v>8258</v>
      </c>
      <c r="C8525" t="s">
        <v>8450</v>
      </c>
      <c r="D8525">
        <v>12</v>
      </c>
      <c r="E8525" t="s">
        <v>8486</v>
      </c>
      <c r="F8525">
        <v>15.7</v>
      </c>
      <c r="G8525" s="1">
        <v>36.929539999999996</v>
      </c>
      <c r="H8525" s="2">
        <v>6.369426751592357</v>
      </c>
      <c r="I8525">
        <v>1000</v>
      </c>
      <c r="K8525" t="s">
        <v>13928</v>
      </c>
    </row>
    <row r="8526" spans="1:11">
      <c r="A8526">
        <v>2005</v>
      </c>
      <c r="B8526" t="s">
        <v>8258</v>
      </c>
      <c r="C8526" t="s">
        <v>8450</v>
      </c>
      <c r="D8526">
        <v>6</v>
      </c>
      <c r="E8526" t="s">
        <v>8487</v>
      </c>
      <c r="F8526">
        <v>15.7</v>
      </c>
      <c r="G8526" s="1">
        <v>36.929539999999996</v>
      </c>
      <c r="H8526" s="2">
        <v>6.369426751592357</v>
      </c>
      <c r="I8526">
        <v>1000</v>
      </c>
      <c r="K8526" t="s">
        <v>13929</v>
      </c>
    </row>
    <row r="8527" spans="1:11">
      <c r="A8527">
        <v>2003</v>
      </c>
      <c r="B8527" t="s">
        <v>8258</v>
      </c>
      <c r="C8527" t="s">
        <v>8450</v>
      </c>
      <c r="D8527">
        <v>11</v>
      </c>
      <c r="E8527" t="s">
        <v>3674</v>
      </c>
      <c r="F8527">
        <v>15.8</v>
      </c>
      <c r="G8527" s="1">
        <v>37.164760000000001</v>
      </c>
      <c r="H8527" s="2">
        <v>6.329113924050632</v>
      </c>
      <c r="I8527">
        <v>1000</v>
      </c>
      <c r="K8527" t="s">
        <v>14002</v>
      </c>
    </row>
    <row r="8528" spans="1:11">
      <c r="A8528">
        <v>2008</v>
      </c>
      <c r="B8528" t="s">
        <v>8258</v>
      </c>
      <c r="C8528" t="s">
        <v>8450</v>
      </c>
      <c r="D8528">
        <v>55</v>
      </c>
      <c r="E8528" t="s">
        <v>5823</v>
      </c>
      <c r="F8528">
        <v>15.9</v>
      </c>
      <c r="G8528" s="1">
        <v>37.399979999999999</v>
      </c>
      <c r="H8528" s="2">
        <v>6.2893081761006293</v>
      </c>
      <c r="I8528">
        <v>1000</v>
      </c>
      <c r="K8528" t="s">
        <v>14101</v>
      </c>
    </row>
    <row r="8529" spans="1:11">
      <c r="A8529">
        <v>2008</v>
      </c>
      <c r="B8529" t="s">
        <v>8258</v>
      </c>
      <c r="C8529" t="s">
        <v>8450</v>
      </c>
      <c r="D8529">
        <v>17</v>
      </c>
      <c r="E8529" t="s">
        <v>1535</v>
      </c>
      <c r="F8529">
        <v>16.100000000000001</v>
      </c>
      <c r="G8529" s="1">
        <v>37.870420000000003</v>
      </c>
      <c r="H8529" s="2">
        <v>6.2111801242236018</v>
      </c>
      <c r="I8529">
        <v>1000</v>
      </c>
      <c r="K8529" t="s">
        <v>12986</v>
      </c>
    </row>
    <row r="8530" spans="1:11">
      <c r="A8530">
        <v>2003</v>
      </c>
      <c r="B8530" t="s">
        <v>8258</v>
      </c>
      <c r="C8530" t="s">
        <v>8450</v>
      </c>
      <c r="D8530">
        <v>4</v>
      </c>
      <c r="E8530" t="s">
        <v>8499</v>
      </c>
      <c r="F8530">
        <v>16.100000000000001</v>
      </c>
      <c r="G8530" s="1">
        <v>37.870420000000003</v>
      </c>
      <c r="H8530" s="2">
        <v>6.2111801242236018</v>
      </c>
      <c r="I8530">
        <v>1000</v>
      </c>
      <c r="K8530" t="s">
        <v>14267</v>
      </c>
    </row>
    <row r="8531" spans="1:11">
      <c r="A8531">
        <v>2005</v>
      </c>
      <c r="B8531" t="s">
        <v>8258</v>
      </c>
      <c r="C8531" t="s">
        <v>8450</v>
      </c>
      <c r="D8531">
        <v>28</v>
      </c>
      <c r="E8531" t="s">
        <v>925</v>
      </c>
      <c r="F8531">
        <v>16.3</v>
      </c>
      <c r="G8531" s="1">
        <v>38.340859999999999</v>
      </c>
      <c r="H8531" s="2">
        <v>6.1349693251533743</v>
      </c>
      <c r="I8531">
        <v>1000</v>
      </c>
      <c r="K8531" t="s">
        <v>13900</v>
      </c>
    </row>
    <row r="8532" spans="1:11">
      <c r="A8532">
        <v>2010</v>
      </c>
      <c r="B8532" t="s">
        <v>8258</v>
      </c>
      <c r="C8532" t="s">
        <v>8450</v>
      </c>
      <c r="D8532">
        <v>160</v>
      </c>
      <c r="E8532" t="s">
        <v>8452</v>
      </c>
      <c r="F8532">
        <v>16.399999999999999</v>
      </c>
      <c r="G8532" s="1">
        <v>38.576079999999997</v>
      </c>
      <c r="H8532" s="2">
        <v>6.0975609756097571</v>
      </c>
      <c r="I8532">
        <v>1000</v>
      </c>
      <c r="K8532" t="s">
        <v>14505</v>
      </c>
    </row>
    <row r="8533" spans="1:11">
      <c r="A8533">
        <v>2005</v>
      </c>
      <c r="B8533" t="s">
        <v>8258</v>
      </c>
      <c r="C8533" t="s">
        <v>8450</v>
      </c>
      <c r="D8533">
        <v>23</v>
      </c>
      <c r="E8533" t="s">
        <v>813</v>
      </c>
      <c r="F8533">
        <v>16.399999999999999</v>
      </c>
      <c r="G8533" s="1">
        <v>38.576079999999997</v>
      </c>
      <c r="H8533" s="2">
        <v>6.0975609756097571</v>
      </c>
      <c r="I8533">
        <v>1000</v>
      </c>
      <c r="K8533" t="s">
        <v>14049</v>
      </c>
    </row>
    <row r="8534" spans="1:11">
      <c r="A8534">
        <v>2006</v>
      </c>
      <c r="B8534" t="s">
        <v>8258</v>
      </c>
      <c r="C8534" t="s">
        <v>8450</v>
      </c>
      <c r="D8534">
        <v>10</v>
      </c>
      <c r="E8534" t="s">
        <v>8472</v>
      </c>
      <c r="F8534">
        <v>16.5</v>
      </c>
      <c r="G8534" s="1">
        <v>38.811299999999996</v>
      </c>
      <c r="H8534" s="2">
        <v>6.0606060606060606</v>
      </c>
      <c r="I8534">
        <v>1000</v>
      </c>
      <c r="K8534" t="s">
        <v>14571</v>
      </c>
    </row>
    <row r="8535" spans="1:11">
      <c r="A8535">
        <v>2004</v>
      </c>
      <c r="B8535" t="s">
        <v>8258</v>
      </c>
      <c r="C8535" t="s">
        <v>8450</v>
      </c>
      <c r="D8535">
        <v>23</v>
      </c>
      <c r="E8535" t="s">
        <v>8491</v>
      </c>
      <c r="F8535">
        <v>16.600000000000001</v>
      </c>
      <c r="G8535" s="1">
        <v>39.046520000000001</v>
      </c>
      <c r="H8535" s="2">
        <v>6.0240963855421681</v>
      </c>
      <c r="I8535">
        <v>1000</v>
      </c>
      <c r="K8535" t="s">
        <v>14683</v>
      </c>
    </row>
    <row r="8536" spans="1:11">
      <c r="A8536">
        <v>2006</v>
      </c>
      <c r="B8536" t="s">
        <v>8258</v>
      </c>
      <c r="C8536" t="s">
        <v>8450</v>
      </c>
      <c r="D8536">
        <v>14</v>
      </c>
      <c r="E8536" t="s">
        <v>8470</v>
      </c>
      <c r="F8536">
        <v>16.7</v>
      </c>
      <c r="G8536" s="1">
        <v>39.281739999999999</v>
      </c>
      <c r="H8536" s="2">
        <v>5.9880239520958085</v>
      </c>
      <c r="I8536">
        <v>1000</v>
      </c>
      <c r="K8536" t="s">
        <v>14763</v>
      </c>
    </row>
    <row r="8537" spans="1:11">
      <c r="A8537">
        <v>2006</v>
      </c>
      <c r="B8537" t="s">
        <v>8258</v>
      </c>
      <c r="C8537" t="s">
        <v>8450</v>
      </c>
      <c r="D8537">
        <v>17</v>
      </c>
      <c r="E8537" t="s">
        <v>8476</v>
      </c>
      <c r="F8537">
        <v>16.7</v>
      </c>
      <c r="G8537" s="1">
        <v>39.281739999999999</v>
      </c>
      <c r="H8537" s="2">
        <v>5.9880239520958085</v>
      </c>
      <c r="I8537">
        <v>1000</v>
      </c>
      <c r="K8537" t="s">
        <v>14764</v>
      </c>
    </row>
    <row r="8538" spans="1:11">
      <c r="A8538">
        <v>2007</v>
      </c>
      <c r="B8538" t="s">
        <v>8258</v>
      </c>
      <c r="C8538" t="s">
        <v>8450</v>
      </c>
      <c r="D8538">
        <v>10</v>
      </c>
      <c r="E8538" t="s">
        <v>8466</v>
      </c>
      <c r="F8538">
        <v>16.8</v>
      </c>
      <c r="G8538" s="1">
        <v>39.516959999999997</v>
      </c>
      <c r="H8538" s="2">
        <v>5.9523809523809517</v>
      </c>
      <c r="I8538">
        <v>1000</v>
      </c>
      <c r="K8538" t="s">
        <v>14852</v>
      </c>
    </row>
    <row r="8539" spans="1:11">
      <c r="A8539">
        <v>2006</v>
      </c>
      <c r="B8539" t="s">
        <v>8258</v>
      </c>
      <c r="C8539" t="s">
        <v>8450</v>
      </c>
      <c r="D8539">
        <v>94</v>
      </c>
      <c r="E8539" t="s">
        <v>8473</v>
      </c>
      <c r="F8539">
        <v>16.8</v>
      </c>
      <c r="G8539" s="1">
        <v>39.516959999999997</v>
      </c>
      <c r="H8539" s="2">
        <v>5.9523809523809517</v>
      </c>
      <c r="I8539">
        <v>1000</v>
      </c>
      <c r="K8539" t="s">
        <v>14853</v>
      </c>
    </row>
    <row r="8540" spans="1:11">
      <c r="A8540">
        <v>2007</v>
      </c>
      <c r="B8540" t="s">
        <v>8258</v>
      </c>
      <c r="C8540" t="s">
        <v>8450</v>
      </c>
      <c r="D8540">
        <v>2</v>
      </c>
      <c r="E8540" t="s">
        <v>8468</v>
      </c>
      <c r="F8540">
        <v>16.899999999999999</v>
      </c>
      <c r="G8540" s="1">
        <v>39.752179999999996</v>
      </c>
      <c r="H8540" s="2">
        <v>5.9171597633136095</v>
      </c>
      <c r="I8540">
        <v>1000</v>
      </c>
      <c r="K8540" t="s">
        <v>14942</v>
      </c>
    </row>
    <row r="8541" spans="1:11">
      <c r="A8541">
        <v>2003</v>
      </c>
      <c r="B8541" t="s">
        <v>8258</v>
      </c>
      <c r="C8541" t="s">
        <v>8450</v>
      </c>
      <c r="D8541">
        <v>10</v>
      </c>
      <c r="E8541" t="s">
        <v>4187</v>
      </c>
      <c r="F8541">
        <v>17.100000000000001</v>
      </c>
      <c r="G8541" s="1">
        <v>40.222619999999999</v>
      </c>
      <c r="H8541" s="2">
        <v>5.8479532163742682</v>
      </c>
      <c r="I8541">
        <v>1000</v>
      </c>
      <c r="K8541" t="s">
        <v>12682</v>
      </c>
    </row>
    <row r="8542" spans="1:11">
      <c r="A8542">
        <v>2008</v>
      </c>
      <c r="B8542" t="s">
        <v>8258</v>
      </c>
      <c r="C8542" t="s">
        <v>8450</v>
      </c>
      <c r="D8542">
        <v>27</v>
      </c>
      <c r="E8542" t="s">
        <v>8455</v>
      </c>
      <c r="F8542">
        <v>17.2</v>
      </c>
      <c r="G8542" s="1">
        <v>40.457839999999997</v>
      </c>
      <c r="H8542" s="2">
        <v>5.8139534883720927</v>
      </c>
      <c r="I8542">
        <v>1000</v>
      </c>
      <c r="K8542" t="s">
        <v>15208</v>
      </c>
    </row>
    <row r="8543" spans="1:11">
      <c r="A8543">
        <v>2007</v>
      </c>
      <c r="B8543" t="s">
        <v>8258</v>
      </c>
      <c r="C8543" t="s">
        <v>8450</v>
      </c>
      <c r="D8543">
        <v>6</v>
      </c>
      <c r="E8543" t="s">
        <v>8467</v>
      </c>
      <c r="F8543">
        <v>17.3</v>
      </c>
      <c r="G8543" s="1">
        <v>40.693059999999996</v>
      </c>
      <c r="H8543" s="2">
        <v>5.7803468208092488</v>
      </c>
      <c r="I8543">
        <v>1000</v>
      </c>
      <c r="K8543" t="s">
        <v>15299</v>
      </c>
    </row>
    <row r="8544" spans="1:11">
      <c r="A8544">
        <v>2005</v>
      </c>
      <c r="B8544" t="s">
        <v>8258</v>
      </c>
      <c r="C8544" t="s">
        <v>8450</v>
      </c>
      <c r="D8544">
        <v>54</v>
      </c>
      <c r="E8544" t="s">
        <v>8482</v>
      </c>
      <c r="F8544">
        <v>17.3</v>
      </c>
      <c r="G8544" s="1">
        <v>40.693059999999996</v>
      </c>
      <c r="H8544" s="2">
        <v>5.7803468208092488</v>
      </c>
      <c r="I8544">
        <v>1000</v>
      </c>
      <c r="K8544" t="s">
        <v>15300</v>
      </c>
    </row>
    <row r="8545" spans="1:11">
      <c r="A8545">
        <v>2005</v>
      </c>
      <c r="B8545" t="s">
        <v>8258</v>
      </c>
      <c r="C8545" t="s">
        <v>8450</v>
      </c>
      <c r="D8545">
        <v>5</v>
      </c>
      <c r="E8545" t="s">
        <v>8485</v>
      </c>
      <c r="F8545">
        <v>17.3</v>
      </c>
      <c r="G8545" s="1">
        <v>40.693059999999996</v>
      </c>
      <c r="H8545" s="2">
        <v>5.7803468208092488</v>
      </c>
      <c r="I8545">
        <v>1000</v>
      </c>
      <c r="K8545" t="s">
        <v>15301</v>
      </c>
    </row>
    <row r="8546" spans="1:11">
      <c r="A8546">
        <v>2005</v>
      </c>
      <c r="B8546" t="s">
        <v>8258</v>
      </c>
      <c r="C8546" t="s">
        <v>8450</v>
      </c>
      <c r="D8546">
        <v>10</v>
      </c>
      <c r="E8546" t="s">
        <v>8489</v>
      </c>
      <c r="F8546">
        <v>17.399999999999999</v>
      </c>
      <c r="G8546" s="1">
        <v>40.928279999999994</v>
      </c>
      <c r="H8546" s="2">
        <v>5.7471264367816097</v>
      </c>
      <c r="I8546">
        <v>1000</v>
      </c>
      <c r="K8546" t="s">
        <v>15394</v>
      </c>
    </row>
    <row r="8547" spans="1:11">
      <c r="A8547">
        <v>2003</v>
      </c>
      <c r="B8547" t="s">
        <v>8258</v>
      </c>
      <c r="C8547" t="s">
        <v>8450</v>
      </c>
      <c r="D8547">
        <v>39</v>
      </c>
      <c r="E8547" t="s">
        <v>8494</v>
      </c>
      <c r="F8547">
        <v>17.399999999999999</v>
      </c>
      <c r="G8547" s="1">
        <v>40.928279999999994</v>
      </c>
      <c r="H8547" s="2">
        <v>5.7471264367816097</v>
      </c>
      <c r="I8547">
        <v>1000</v>
      </c>
      <c r="K8547" t="s">
        <v>15395</v>
      </c>
    </row>
    <row r="8548" spans="1:11">
      <c r="A8548">
        <v>2003</v>
      </c>
      <c r="B8548" t="s">
        <v>8258</v>
      </c>
      <c r="C8548" t="s">
        <v>8450</v>
      </c>
      <c r="D8548">
        <v>14</v>
      </c>
      <c r="E8548" t="s">
        <v>8496</v>
      </c>
      <c r="F8548">
        <v>17.399999999999999</v>
      </c>
      <c r="G8548" s="1">
        <v>40.928279999999994</v>
      </c>
      <c r="H8548" s="2">
        <v>5.7471264367816097</v>
      </c>
      <c r="I8548">
        <v>1000</v>
      </c>
      <c r="K8548" t="s">
        <v>15396</v>
      </c>
    </row>
    <row r="8549" spans="1:11">
      <c r="A8549">
        <v>2008</v>
      </c>
      <c r="B8549" t="s">
        <v>8258</v>
      </c>
      <c r="C8549" t="s">
        <v>8450</v>
      </c>
      <c r="D8549">
        <v>8</v>
      </c>
      <c r="E8549" t="s">
        <v>8456</v>
      </c>
      <c r="F8549">
        <v>17.5</v>
      </c>
      <c r="G8549" s="1">
        <v>41.163499999999999</v>
      </c>
      <c r="H8549" s="2">
        <v>5.7142857142857144</v>
      </c>
      <c r="I8549">
        <v>1000</v>
      </c>
      <c r="K8549" t="s">
        <v>15501</v>
      </c>
    </row>
    <row r="8550" spans="1:11">
      <c r="A8550">
        <v>2004</v>
      </c>
      <c r="B8550" t="s">
        <v>8258</v>
      </c>
      <c r="C8550" t="s">
        <v>8450</v>
      </c>
      <c r="D8550">
        <v>7</v>
      </c>
      <c r="E8550" t="s">
        <v>8490</v>
      </c>
      <c r="F8550">
        <v>17.5</v>
      </c>
      <c r="G8550" s="1">
        <v>41.163499999999999</v>
      </c>
      <c r="H8550" s="2">
        <v>5.7142857142857144</v>
      </c>
      <c r="I8550">
        <v>1000</v>
      </c>
      <c r="K8550" t="s">
        <v>15502</v>
      </c>
    </row>
    <row r="8551" spans="1:11">
      <c r="A8551">
        <v>2005</v>
      </c>
      <c r="B8551" t="s">
        <v>8258</v>
      </c>
      <c r="C8551" t="s">
        <v>8450</v>
      </c>
      <c r="D8551">
        <v>22</v>
      </c>
      <c r="E8551" t="s">
        <v>5803</v>
      </c>
      <c r="F8551">
        <v>17.7</v>
      </c>
      <c r="G8551" s="1">
        <v>41.633939999999996</v>
      </c>
      <c r="H8551" s="2">
        <v>5.6497175141242941</v>
      </c>
      <c r="I8551">
        <v>1000</v>
      </c>
      <c r="K8551" t="s">
        <v>14486</v>
      </c>
    </row>
    <row r="8552" spans="1:11">
      <c r="A8552">
        <v>2004</v>
      </c>
      <c r="B8552" t="s">
        <v>8258</v>
      </c>
      <c r="C8552" t="s">
        <v>8450</v>
      </c>
      <c r="D8552">
        <v>23</v>
      </c>
      <c r="E8552" t="s">
        <v>3824</v>
      </c>
      <c r="F8552">
        <v>17.8</v>
      </c>
      <c r="G8552" s="1">
        <v>41.869160000000001</v>
      </c>
      <c r="H8552" s="2">
        <v>5.6179775280898872</v>
      </c>
      <c r="I8552">
        <v>1000</v>
      </c>
      <c r="K8552" t="s">
        <v>13685</v>
      </c>
    </row>
    <row r="8553" spans="1:11">
      <c r="A8553">
        <v>2008</v>
      </c>
      <c r="B8553" t="s">
        <v>8258</v>
      </c>
      <c r="C8553" t="s">
        <v>8450</v>
      </c>
      <c r="D8553">
        <v>4</v>
      </c>
      <c r="E8553" t="s">
        <v>925</v>
      </c>
      <c r="F8553">
        <v>17.899999999999999</v>
      </c>
      <c r="G8553" s="1">
        <v>42.104379999999992</v>
      </c>
      <c r="H8553" s="2">
        <v>5.5865921787709505</v>
      </c>
      <c r="I8553">
        <v>1000</v>
      </c>
      <c r="K8553" t="s">
        <v>13900</v>
      </c>
    </row>
    <row r="8554" spans="1:11">
      <c r="A8554">
        <v>2007</v>
      </c>
      <c r="B8554" t="s">
        <v>8258</v>
      </c>
      <c r="C8554" t="s">
        <v>8450</v>
      </c>
      <c r="D8554">
        <v>61</v>
      </c>
      <c r="E8554" t="s">
        <v>8462</v>
      </c>
      <c r="F8554">
        <v>17.899999999999999</v>
      </c>
      <c r="G8554" s="1">
        <v>42.104379999999992</v>
      </c>
      <c r="H8554" s="2">
        <v>5.5865921787709505</v>
      </c>
      <c r="I8554">
        <v>1000</v>
      </c>
      <c r="K8554" t="s">
        <v>15851</v>
      </c>
    </row>
    <row r="8555" spans="1:11">
      <c r="A8555">
        <v>2006</v>
      </c>
      <c r="B8555" t="s">
        <v>8258</v>
      </c>
      <c r="C8555" t="s">
        <v>8450</v>
      </c>
      <c r="D8555">
        <v>17</v>
      </c>
      <c r="E8555" t="s">
        <v>8477</v>
      </c>
      <c r="F8555">
        <v>18</v>
      </c>
      <c r="G8555" s="1">
        <v>42.339599999999997</v>
      </c>
      <c r="H8555" s="2">
        <v>5.5555555555555554</v>
      </c>
      <c r="I8555">
        <v>1000</v>
      </c>
      <c r="K8555" t="s">
        <v>15930</v>
      </c>
    </row>
    <row r="8556" spans="1:11">
      <c r="A8556">
        <v>2003</v>
      </c>
      <c r="B8556" t="s">
        <v>8258</v>
      </c>
      <c r="C8556" t="s">
        <v>8450</v>
      </c>
      <c r="D8556">
        <v>8</v>
      </c>
      <c r="E8556" t="s">
        <v>8498</v>
      </c>
      <c r="F8556">
        <v>18.100000000000001</v>
      </c>
      <c r="G8556" s="1">
        <v>42.574820000000003</v>
      </c>
      <c r="H8556" s="2">
        <v>5.5248618784530388</v>
      </c>
      <c r="I8556">
        <v>1000</v>
      </c>
      <c r="K8556" t="s">
        <v>16029</v>
      </c>
    </row>
    <row r="8557" spans="1:11">
      <c r="A8557">
        <v>2007</v>
      </c>
      <c r="B8557" t="s">
        <v>8258</v>
      </c>
      <c r="C8557" t="s">
        <v>8450</v>
      </c>
      <c r="D8557">
        <v>7</v>
      </c>
      <c r="E8557" t="s">
        <v>8465</v>
      </c>
      <c r="F8557">
        <v>18.2</v>
      </c>
      <c r="G8557" s="1">
        <v>42.810039999999994</v>
      </c>
      <c r="H8557" s="2">
        <v>5.4945054945054945</v>
      </c>
      <c r="I8557">
        <v>1000</v>
      </c>
      <c r="K8557" t="s">
        <v>16116</v>
      </c>
    </row>
    <row r="8558" spans="1:11">
      <c r="A8558">
        <v>2002</v>
      </c>
      <c r="B8558" t="s">
        <v>8258</v>
      </c>
      <c r="C8558" t="s">
        <v>8450</v>
      </c>
      <c r="D8558">
        <v>12</v>
      </c>
      <c r="E8558" t="s">
        <v>8503</v>
      </c>
      <c r="F8558">
        <v>18.399999999999999</v>
      </c>
      <c r="G8558" s="1">
        <v>43.280479999999997</v>
      </c>
      <c r="H8558" s="2">
        <v>5.4347826086956523</v>
      </c>
      <c r="I8558">
        <v>1000</v>
      </c>
      <c r="K8558" t="s">
        <v>16281</v>
      </c>
    </row>
    <row r="8559" spans="1:11">
      <c r="A8559">
        <v>2012</v>
      </c>
      <c r="B8559" t="s">
        <v>8258</v>
      </c>
      <c r="C8559" t="s">
        <v>8450</v>
      </c>
      <c r="D8559">
        <v>56</v>
      </c>
      <c r="E8559" t="s">
        <v>8451</v>
      </c>
      <c r="F8559">
        <v>18.5</v>
      </c>
      <c r="G8559" s="1">
        <v>43.515699999999995</v>
      </c>
      <c r="H8559" s="2">
        <v>5.4054054054054053</v>
      </c>
      <c r="I8559">
        <v>1000</v>
      </c>
      <c r="K8559" t="s">
        <v>16359</v>
      </c>
    </row>
    <row r="8560" spans="1:11">
      <c r="A8560">
        <v>2003</v>
      </c>
      <c r="B8560" t="s">
        <v>8258</v>
      </c>
      <c r="C8560" t="s">
        <v>8450</v>
      </c>
      <c r="D8560">
        <v>34</v>
      </c>
      <c r="E8560" t="s">
        <v>185</v>
      </c>
      <c r="F8560">
        <v>18.5</v>
      </c>
      <c r="G8560" s="1">
        <v>43.515699999999995</v>
      </c>
      <c r="H8560" s="2">
        <v>5.4054054054054053</v>
      </c>
      <c r="I8560">
        <v>1000</v>
      </c>
      <c r="K8560" t="s">
        <v>12984</v>
      </c>
    </row>
    <row r="8561" spans="1:11">
      <c r="A8561">
        <v>2007</v>
      </c>
      <c r="B8561" t="s">
        <v>8258</v>
      </c>
      <c r="C8561" t="s">
        <v>8450</v>
      </c>
      <c r="D8561">
        <v>11</v>
      </c>
      <c r="E8561" t="s">
        <v>8464</v>
      </c>
      <c r="F8561">
        <v>18.600000000000001</v>
      </c>
      <c r="G8561" s="1">
        <v>43.750920000000001</v>
      </c>
      <c r="H8561" s="2">
        <v>5.376344086021505</v>
      </c>
      <c r="I8561">
        <v>1000</v>
      </c>
      <c r="K8561" t="s">
        <v>16445</v>
      </c>
    </row>
    <row r="8562" spans="1:11">
      <c r="A8562">
        <v>2006</v>
      </c>
      <c r="B8562" t="s">
        <v>8258</v>
      </c>
      <c r="C8562" t="s">
        <v>8450</v>
      </c>
      <c r="D8562">
        <v>16</v>
      </c>
      <c r="E8562" t="s">
        <v>8475</v>
      </c>
      <c r="F8562">
        <v>18.7</v>
      </c>
      <c r="G8562" s="1">
        <v>43.986139999999999</v>
      </c>
      <c r="H8562" s="2">
        <v>5.3475935828877006</v>
      </c>
      <c r="I8562">
        <v>1000</v>
      </c>
      <c r="K8562" t="s">
        <v>16515</v>
      </c>
    </row>
    <row r="8563" spans="1:11">
      <c r="A8563">
        <v>2005</v>
      </c>
      <c r="B8563" t="s">
        <v>8258</v>
      </c>
      <c r="C8563" t="s">
        <v>8450</v>
      </c>
      <c r="D8563">
        <v>93</v>
      </c>
      <c r="E8563" t="s">
        <v>8484</v>
      </c>
      <c r="F8563">
        <v>19.100000000000001</v>
      </c>
      <c r="G8563" s="1">
        <v>44.927019999999999</v>
      </c>
      <c r="H8563" s="2">
        <v>5.2356020942408366</v>
      </c>
      <c r="I8563">
        <v>1000</v>
      </c>
      <c r="K8563" t="s">
        <v>16827</v>
      </c>
    </row>
    <row r="8564" spans="1:11">
      <c r="A8564">
        <v>2006</v>
      </c>
      <c r="B8564" t="s">
        <v>8258</v>
      </c>
      <c r="C8564" t="s">
        <v>8450</v>
      </c>
      <c r="D8564">
        <v>21</v>
      </c>
      <c r="E8564" t="s">
        <v>8479</v>
      </c>
      <c r="F8564">
        <v>19.5</v>
      </c>
      <c r="G8564" s="1">
        <v>45.867899999999999</v>
      </c>
      <c r="H8564" s="2">
        <v>5.1282051282051277</v>
      </c>
      <c r="I8564">
        <v>1000</v>
      </c>
      <c r="K8564" t="s">
        <v>17133</v>
      </c>
    </row>
    <row r="8565" spans="1:11">
      <c r="A8565">
        <v>2005</v>
      </c>
      <c r="B8565" t="s">
        <v>8258</v>
      </c>
      <c r="C8565" t="s">
        <v>8450</v>
      </c>
      <c r="D8565">
        <v>87</v>
      </c>
      <c r="E8565" t="s">
        <v>8483</v>
      </c>
      <c r="F8565">
        <v>19.5</v>
      </c>
      <c r="G8565" s="1">
        <v>45.867899999999999</v>
      </c>
      <c r="H8565" s="2">
        <v>5.1282051282051277</v>
      </c>
      <c r="I8565">
        <v>1000</v>
      </c>
      <c r="K8565" t="s">
        <v>17134</v>
      </c>
    </row>
    <row r="8566" spans="1:11">
      <c r="A8566">
        <v>2008</v>
      </c>
      <c r="B8566" t="s">
        <v>8258</v>
      </c>
      <c r="C8566" t="s">
        <v>8450</v>
      </c>
      <c r="D8566">
        <v>18</v>
      </c>
      <c r="E8566" t="s">
        <v>870</v>
      </c>
      <c r="F8566">
        <v>20.100000000000001</v>
      </c>
      <c r="G8566" s="1">
        <v>47.279220000000002</v>
      </c>
      <c r="H8566" s="2">
        <v>4.9751243781094523</v>
      </c>
      <c r="I8566">
        <v>1000</v>
      </c>
      <c r="K8566" t="s">
        <v>17550</v>
      </c>
    </row>
    <row r="8567" spans="1:11">
      <c r="A8567">
        <v>2007</v>
      </c>
      <c r="B8567" t="s">
        <v>8258</v>
      </c>
      <c r="C8567" t="s">
        <v>8450</v>
      </c>
      <c r="D8567">
        <v>6</v>
      </c>
      <c r="E8567" t="s">
        <v>8463</v>
      </c>
      <c r="F8567">
        <v>20.2</v>
      </c>
      <c r="G8567" s="1">
        <v>47.514439999999993</v>
      </c>
      <c r="H8567" s="2">
        <v>4.9504950495049505</v>
      </c>
      <c r="I8567">
        <v>1000</v>
      </c>
      <c r="K8567" t="s">
        <v>17663</v>
      </c>
    </row>
    <row r="8568" spans="1:11">
      <c r="A8568">
        <v>2006</v>
      </c>
      <c r="B8568" t="s">
        <v>8258</v>
      </c>
      <c r="C8568" t="s">
        <v>8450</v>
      </c>
      <c r="D8568">
        <v>60</v>
      </c>
      <c r="E8568" t="s">
        <v>8471</v>
      </c>
      <c r="F8568">
        <v>20.7</v>
      </c>
      <c r="G8568" s="1">
        <v>48.690539999999999</v>
      </c>
      <c r="H8568" s="2">
        <v>4.8309178743961354</v>
      </c>
      <c r="I8568">
        <v>1000</v>
      </c>
      <c r="K8568" t="s">
        <v>18011</v>
      </c>
    </row>
    <row r="8569" spans="1:11">
      <c r="A8569">
        <v>2005</v>
      </c>
      <c r="B8569" t="s">
        <v>8258</v>
      </c>
      <c r="C8569" t="s">
        <v>8506</v>
      </c>
      <c r="D8569">
        <v>3</v>
      </c>
      <c r="E8569" t="s">
        <v>8635</v>
      </c>
      <c r="F8569">
        <v>5.7</v>
      </c>
      <c r="G8569" s="1">
        <v>13.407539999999999</v>
      </c>
      <c r="H8569" s="2">
        <v>17.543859649122805</v>
      </c>
      <c r="I8569">
        <v>650</v>
      </c>
      <c r="K8569" t="s">
        <v>12205</v>
      </c>
    </row>
    <row r="8570" spans="1:11">
      <c r="A8570">
        <v>2008</v>
      </c>
      <c r="B8570" t="s">
        <v>8258</v>
      </c>
      <c r="C8570" t="s">
        <v>8506</v>
      </c>
      <c r="D8570">
        <v>2</v>
      </c>
      <c r="E8570" t="s">
        <v>8582</v>
      </c>
      <c r="F8570">
        <v>8.9</v>
      </c>
      <c r="G8570" s="1">
        <v>20.93458</v>
      </c>
      <c r="H8570" s="2">
        <v>11.235955056179774</v>
      </c>
      <c r="I8570">
        <v>650</v>
      </c>
      <c r="K8570" t="s">
        <v>12224</v>
      </c>
    </row>
    <row r="8571" spans="1:11">
      <c r="A8571">
        <v>2009</v>
      </c>
      <c r="B8571" t="s">
        <v>8258</v>
      </c>
      <c r="C8571" t="s">
        <v>8506</v>
      </c>
      <c r="D8571">
        <v>1</v>
      </c>
      <c r="E8571" t="s">
        <v>8567</v>
      </c>
      <c r="F8571">
        <v>9.3000000000000007</v>
      </c>
      <c r="G8571" s="1">
        <v>21.87546</v>
      </c>
      <c r="H8571" s="2">
        <v>10.75268817204301</v>
      </c>
      <c r="I8571">
        <v>650</v>
      </c>
      <c r="K8571" t="s">
        <v>12238</v>
      </c>
    </row>
    <row r="8572" spans="1:11">
      <c r="A8572">
        <v>2009</v>
      </c>
      <c r="B8572" t="s">
        <v>8258</v>
      </c>
      <c r="C8572" t="s">
        <v>8506</v>
      </c>
      <c r="D8572">
        <v>2</v>
      </c>
      <c r="E8572" t="s">
        <v>8570</v>
      </c>
      <c r="F8572">
        <v>10.1</v>
      </c>
      <c r="G8572" s="1">
        <v>23.757219999999997</v>
      </c>
      <c r="H8572" s="2">
        <v>9.9009900990099009</v>
      </c>
      <c r="I8572">
        <v>650</v>
      </c>
      <c r="K8572" t="s">
        <v>12261</v>
      </c>
    </row>
    <row r="8573" spans="1:11">
      <c r="A8573">
        <v>2006</v>
      </c>
      <c r="B8573" t="s">
        <v>8258</v>
      </c>
      <c r="C8573" t="s">
        <v>8506</v>
      </c>
      <c r="D8573">
        <v>8</v>
      </c>
      <c r="E8573" t="s">
        <v>8628</v>
      </c>
      <c r="F8573">
        <v>12.6</v>
      </c>
      <c r="G8573" s="1">
        <v>29.637719999999998</v>
      </c>
      <c r="H8573" s="2">
        <v>7.9365079365079358</v>
      </c>
      <c r="I8573">
        <v>650</v>
      </c>
      <c r="K8573" t="s">
        <v>12560</v>
      </c>
    </row>
    <row r="8574" spans="1:11">
      <c r="A8574">
        <v>2008</v>
      </c>
      <c r="B8574" t="s">
        <v>8258</v>
      </c>
      <c r="C8574" t="s">
        <v>8506</v>
      </c>
      <c r="D8574">
        <v>4</v>
      </c>
      <c r="E8574" t="s">
        <v>3685</v>
      </c>
      <c r="F8574">
        <v>12.7</v>
      </c>
      <c r="G8574" s="1">
        <v>29.872939999999996</v>
      </c>
      <c r="H8574" s="2">
        <v>7.8740157480314963</v>
      </c>
      <c r="I8574">
        <v>650</v>
      </c>
      <c r="K8574" t="s">
        <v>12583</v>
      </c>
    </row>
    <row r="8575" spans="1:11">
      <c r="A8575">
        <v>2005</v>
      </c>
      <c r="B8575" t="s">
        <v>8258</v>
      </c>
      <c r="C8575" t="s">
        <v>8506</v>
      </c>
      <c r="D8575">
        <v>1</v>
      </c>
      <c r="E8575" t="s">
        <v>342</v>
      </c>
      <c r="F8575">
        <v>15.7</v>
      </c>
      <c r="G8575" s="1">
        <v>36.929539999999996</v>
      </c>
      <c r="H8575" s="2">
        <v>6.369426751592357</v>
      </c>
      <c r="I8575">
        <v>650</v>
      </c>
      <c r="K8575" t="s">
        <v>13930</v>
      </c>
    </row>
    <row r="8576" spans="1:11">
      <c r="A8576">
        <v>2012</v>
      </c>
      <c r="B8576" t="s">
        <v>8258</v>
      </c>
      <c r="C8576" t="s">
        <v>8506</v>
      </c>
      <c r="D8576">
        <v>3</v>
      </c>
      <c r="E8576" t="s">
        <v>8513</v>
      </c>
      <c r="F8576">
        <v>15.8</v>
      </c>
      <c r="G8576" s="1">
        <v>37.164760000000001</v>
      </c>
      <c r="H8576" s="2">
        <v>6.329113924050632</v>
      </c>
      <c r="I8576">
        <v>650</v>
      </c>
      <c r="K8576" t="s">
        <v>14003</v>
      </c>
    </row>
    <row r="8577" spans="1:11">
      <c r="A8577">
        <v>2007</v>
      </c>
      <c r="B8577" t="s">
        <v>8258</v>
      </c>
      <c r="C8577" t="s">
        <v>8506</v>
      </c>
      <c r="D8577">
        <v>4</v>
      </c>
      <c r="E8577" t="s">
        <v>8614</v>
      </c>
      <c r="F8577">
        <v>16</v>
      </c>
      <c r="G8577" s="1">
        <v>37.635199999999998</v>
      </c>
      <c r="H8577" s="2">
        <v>6.25</v>
      </c>
      <c r="I8577">
        <v>650</v>
      </c>
      <c r="K8577" t="s">
        <v>14178</v>
      </c>
    </row>
    <row r="8578" spans="1:11">
      <c r="A8578">
        <v>2005</v>
      </c>
      <c r="B8578" t="s">
        <v>8258</v>
      </c>
      <c r="C8578" t="s">
        <v>8506</v>
      </c>
      <c r="D8578">
        <v>2</v>
      </c>
      <c r="E8578" t="s">
        <v>8642</v>
      </c>
      <c r="F8578">
        <v>16.3</v>
      </c>
      <c r="G8578" s="1">
        <v>38.340859999999999</v>
      </c>
      <c r="H8578" s="2">
        <v>6.1349693251533743</v>
      </c>
      <c r="I8578">
        <v>650</v>
      </c>
      <c r="K8578" t="s">
        <v>14428</v>
      </c>
    </row>
    <row r="8579" spans="1:11">
      <c r="A8579">
        <v>2007</v>
      </c>
      <c r="B8579" t="s">
        <v>8258</v>
      </c>
      <c r="C8579" t="s">
        <v>8506</v>
      </c>
      <c r="D8579">
        <v>3</v>
      </c>
      <c r="E8579" t="s">
        <v>8605</v>
      </c>
      <c r="F8579">
        <v>16.5</v>
      </c>
      <c r="G8579" s="1">
        <v>38.811299999999996</v>
      </c>
      <c r="H8579" s="2">
        <v>6.0606060606060606</v>
      </c>
      <c r="I8579">
        <v>650</v>
      </c>
      <c r="K8579" t="s">
        <v>14572</v>
      </c>
    </row>
    <row r="8580" spans="1:11">
      <c r="A8580">
        <v>2006</v>
      </c>
      <c r="B8580" t="s">
        <v>8258</v>
      </c>
      <c r="C8580" t="s">
        <v>8506</v>
      </c>
      <c r="D8580">
        <v>5</v>
      </c>
      <c r="E8580" t="s">
        <v>8625</v>
      </c>
      <c r="F8580">
        <v>16.7</v>
      </c>
      <c r="G8580" s="1">
        <v>39.281739999999999</v>
      </c>
      <c r="H8580" s="2">
        <v>5.9880239520958085</v>
      </c>
      <c r="I8580">
        <v>650</v>
      </c>
      <c r="K8580" t="s">
        <v>14765</v>
      </c>
    </row>
    <row r="8581" spans="1:11">
      <c r="A8581">
        <v>2007</v>
      </c>
      <c r="B8581" t="s">
        <v>8258</v>
      </c>
      <c r="C8581" t="s">
        <v>8506</v>
      </c>
      <c r="D8581">
        <v>61</v>
      </c>
      <c r="E8581" t="s">
        <v>8588</v>
      </c>
      <c r="F8581">
        <v>17.100000000000001</v>
      </c>
      <c r="G8581" s="1">
        <v>40.222619999999999</v>
      </c>
      <c r="H8581" s="2">
        <v>5.8479532163742682</v>
      </c>
      <c r="I8581">
        <v>650</v>
      </c>
      <c r="K8581" t="s">
        <v>15111</v>
      </c>
    </row>
    <row r="8582" spans="1:11">
      <c r="A8582">
        <v>2007</v>
      </c>
      <c r="B8582" t="s">
        <v>8258</v>
      </c>
      <c r="C8582" t="s">
        <v>8506</v>
      </c>
      <c r="D8582">
        <v>29</v>
      </c>
      <c r="E8582" t="s">
        <v>8601</v>
      </c>
      <c r="F8582">
        <v>17.2</v>
      </c>
      <c r="G8582" s="1">
        <v>40.457839999999997</v>
      </c>
      <c r="H8582" s="2">
        <v>5.8139534883720927</v>
      </c>
      <c r="I8582">
        <v>650</v>
      </c>
      <c r="K8582" t="s">
        <v>15209</v>
      </c>
    </row>
    <row r="8583" spans="1:11">
      <c r="A8583">
        <v>2008</v>
      </c>
      <c r="B8583" t="s">
        <v>8258</v>
      </c>
      <c r="C8583" t="s">
        <v>8506</v>
      </c>
      <c r="D8583">
        <v>3</v>
      </c>
      <c r="E8583" t="s">
        <v>8577</v>
      </c>
      <c r="F8583">
        <v>17.399999999999999</v>
      </c>
      <c r="G8583" s="1">
        <v>40.928279999999994</v>
      </c>
      <c r="H8583" s="2">
        <v>5.7471264367816097</v>
      </c>
      <c r="I8583">
        <v>650</v>
      </c>
      <c r="K8583" t="s">
        <v>15397</v>
      </c>
    </row>
    <row r="8584" spans="1:11">
      <c r="A8584">
        <v>2007</v>
      </c>
      <c r="B8584" t="s">
        <v>8258</v>
      </c>
      <c r="C8584" t="s">
        <v>8506</v>
      </c>
      <c r="D8584">
        <v>55</v>
      </c>
      <c r="E8584" t="s">
        <v>6767</v>
      </c>
      <c r="F8584">
        <v>17.399999999999999</v>
      </c>
      <c r="G8584" s="1">
        <v>40.928279999999994</v>
      </c>
      <c r="H8584" s="2">
        <v>5.7471264367816097</v>
      </c>
      <c r="I8584">
        <v>650</v>
      </c>
      <c r="K8584" t="s">
        <v>13847</v>
      </c>
    </row>
    <row r="8585" spans="1:11">
      <c r="A8585">
        <v>2006</v>
      </c>
      <c r="B8585" t="s">
        <v>8258</v>
      </c>
      <c r="C8585" t="s">
        <v>8506</v>
      </c>
      <c r="D8585">
        <v>4</v>
      </c>
      <c r="E8585" t="s">
        <v>8624</v>
      </c>
      <c r="F8585">
        <v>17.399999999999999</v>
      </c>
      <c r="G8585" s="1">
        <v>40.928279999999994</v>
      </c>
      <c r="H8585" s="2">
        <v>5.7471264367816097</v>
      </c>
      <c r="I8585">
        <v>650</v>
      </c>
      <c r="K8585" t="s">
        <v>15398</v>
      </c>
    </row>
    <row r="8586" spans="1:11">
      <c r="A8586">
        <v>2005</v>
      </c>
      <c r="B8586" t="s">
        <v>8258</v>
      </c>
      <c r="C8586" t="s">
        <v>8506</v>
      </c>
      <c r="D8586">
        <v>2</v>
      </c>
      <c r="E8586" t="s">
        <v>8636</v>
      </c>
      <c r="F8586">
        <v>17.399999999999999</v>
      </c>
      <c r="G8586" s="1">
        <v>40.928279999999994</v>
      </c>
      <c r="H8586" s="2">
        <v>5.7471264367816097</v>
      </c>
      <c r="I8586">
        <v>650</v>
      </c>
      <c r="K8586" t="s">
        <v>15399</v>
      </c>
    </row>
    <row r="8587" spans="1:11">
      <c r="A8587">
        <v>2009</v>
      </c>
      <c r="B8587" t="s">
        <v>8258</v>
      </c>
      <c r="C8587" t="s">
        <v>8506</v>
      </c>
      <c r="D8587">
        <v>3</v>
      </c>
      <c r="E8587" t="s">
        <v>8557</v>
      </c>
      <c r="F8587">
        <v>17.5</v>
      </c>
      <c r="G8587" s="1">
        <v>41.163499999999999</v>
      </c>
      <c r="H8587" s="2">
        <v>5.7142857142857144</v>
      </c>
      <c r="I8587">
        <v>650</v>
      </c>
      <c r="K8587" t="s">
        <v>15503</v>
      </c>
    </row>
    <row r="8588" spans="1:11">
      <c r="A8588">
        <v>2007</v>
      </c>
      <c r="B8588" t="s">
        <v>8258</v>
      </c>
      <c r="C8588" t="s">
        <v>8506</v>
      </c>
      <c r="D8588">
        <v>9</v>
      </c>
      <c r="E8588" t="s">
        <v>8607</v>
      </c>
      <c r="F8588">
        <v>17.600000000000001</v>
      </c>
      <c r="G8588" s="1">
        <v>41.398719999999997</v>
      </c>
      <c r="H8588" s="2">
        <v>5.6818181818181817</v>
      </c>
      <c r="I8588">
        <v>650</v>
      </c>
      <c r="K8588" t="s">
        <v>15593</v>
      </c>
    </row>
    <row r="8589" spans="1:11">
      <c r="A8589">
        <v>2011</v>
      </c>
      <c r="B8589" t="s">
        <v>8258</v>
      </c>
      <c r="C8589" t="s">
        <v>8506</v>
      </c>
      <c r="D8589">
        <v>12</v>
      </c>
      <c r="E8589" t="s">
        <v>4269</v>
      </c>
      <c r="F8589">
        <v>17.8</v>
      </c>
      <c r="G8589" s="1">
        <v>41.869160000000001</v>
      </c>
      <c r="H8589" s="2">
        <v>5.6179775280898872</v>
      </c>
      <c r="I8589">
        <v>650</v>
      </c>
      <c r="K8589" t="s">
        <v>12438</v>
      </c>
    </row>
    <row r="8590" spans="1:11">
      <c r="A8590">
        <v>2006</v>
      </c>
      <c r="B8590" t="s">
        <v>8258</v>
      </c>
      <c r="C8590" t="s">
        <v>8506</v>
      </c>
      <c r="D8590">
        <v>10</v>
      </c>
      <c r="E8590" t="s">
        <v>4826</v>
      </c>
      <c r="F8590">
        <v>17.8</v>
      </c>
      <c r="G8590" s="1">
        <v>41.869160000000001</v>
      </c>
      <c r="H8590" s="2">
        <v>5.6179775280898872</v>
      </c>
      <c r="I8590">
        <v>650</v>
      </c>
      <c r="K8590" t="s">
        <v>15783</v>
      </c>
    </row>
    <row r="8591" spans="1:11">
      <c r="A8591">
        <v>2005</v>
      </c>
      <c r="B8591" t="s">
        <v>8258</v>
      </c>
      <c r="C8591" t="s">
        <v>8506</v>
      </c>
      <c r="D8591">
        <v>34</v>
      </c>
      <c r="E8591" t="s">
        <v>8637</v>
      </c>
      <c r="F8591">
        <v>17.8</v>
      </c>
      <c r="G8591" s="1">
        <v>41.869160000000001</v>
      </c>
      <c r="H8591" s="2">
        <v>5.6179775280898872</v>
      </c>
      <c r="I8591">
        <v>650</v>
      </c>
      <c r="K8591" t="s">
        <v>15784</v>
      </c>
    </row>
    <row r="8592" spans="1:11">
      <c r="A8592">
        <v>2011</v>
      </c>
      <c r="B8592" t="s">
        <v>8258</v>
      </c>
      <c r="C8592" t="s">
        <v>8506</v>
      </c>
      <c r="D8592">
        <v>10</v>
      </c>
      <c r="E8592" t="s">
        <v>8526</v>
      </c>
      <c r="F8592">
        <v>18</v>
      </c>
      <c r="G8592" s="1">
        <v>42.339599999999997</v>
      </c>
      <c r="H8592" s="2">
        <v>5.5555555555555554</v>
      </c>
      <c r="I8592">
        <v>650</v>
      </c>
      <c r="K8592" t="s">
        <v>15931</v>
      </c>
    </row>
    <row r="8593" spans="1:11">
      <c r="A8593">
        <v>2011</v>
      </c>
      <c r="B8593" t="s">
        <v>8258</v>
      </c>
      <c r="C8593" t="s">
        <v>8506</v>
      </c>
      <c r="D8593">
        <v>5</v>
      </c>
      <c r="E8593" t="s">
        <v>8539</v>
      </c>
      <c r="F8593">
        <v>18</v>
      </c>
      <c r="G8593" s="1">
        <v>42.339599999999997</v>
      </c>
      <c r="H8593" s="2">
        <v>5.5555555555555554</v>
      </c>
      <c r="I8593">
        <v>650</v>
      </c>
      <c r="K8593" t="s">
        <v>15932</v>
      </c>
    </row>
    <row r="8594" spans="1:11">
      <c r="A8594">
        <v>2004</v>
      </c>
      <c r="B8594" t="s">
        <v>8258</v>
      </c>
      <c r="C8594" t="s">
        <v>8506</v>
      </c>
      <c r="D8594">
        <v>10</v>
      </c>
      <c r="E8594" t="s">
        <v>8647</v>
      </c>
      <c r="F8594">
        <v>18.399999999999999</v>
      </c>
      <c r="G8594" s="1">
        <v>43.280479999999997</v>
      </c>
      <c r="H8594" s="2">
        <v>5.4347826086956523</v>
      </c>
      <c r="I8594">
        <v>650</v>
      </c>
      <c r="K8594" t="s">
        <v>13221</v>
      </c>
    </row>
    <row r="8595" spans="1:11">
      <c r="A8595">
        <v>2004</v>
      </c>
      <c r="B8595" t="s">
        <v>8258</v>
      </c>
      <c r="C8595" t="s">
        <v>8506</v>
      </c>
      <c r="D8595">
        <v>1</v>
      </c>
      <c r="E8595" t="s">
        <v>8649</v>
      </c>
      <c r="F8595">
        <v>18.399999999999999</v>
      </c>
      <c r="G8595" s="1">
        <v>43.280479999999997</v>
      </c>
      <c r="H8595" s="2">
        <v>5.4347826086956523</v>
      </c>
      <c r="I8595">
        <v>650</v>
      </c>
      <c r="K8595" t="s">
        <v>16282</v>
      </c>
    </row>
    <row r="8596" spans="1:11">
      <c r="A8596">
        <v>2007</v>
      </c>
      <c r="B8596" t="s">
        <v>8258</v>
      </c>
      <c r="C8596" t="s">
        <v>8506</v>
      </c>
      <c r="D8596">
        <v>52</v>
      </c>
      <c r="E8596" t="s">
        <v>8528</v>
      </c>
      <c r="F8596">
        <v>18.5</v>
      </c>
      <c r="G8596" s="1">
        <v>43.515699999999995</v>
      </c>
      <c r="H8596" s="2">
        <v>5.4054054054054053</v>
      </c>
      <c r="I8596">
        <v>650</v>
      </c>
      <c r="K8596" t="s">
        <v>16360</v>
      </c>
    </row>
    <row r="8597" spans="1:11">
      <c r="A8597">
        <v>2005</v>
      </c>
      <c r="B8597" t="s">
        <v>8258</v>
      </c>
      <c r="C8597" t="s">
        <v>8506</v>
      </c>
      <c r="D8597">
        <v>11</v>
      </c>
      <c r="E8597" t="s">
        <v>8641</v>
      </c>
      <c r="F8597">
        <v>18.5</v>
      </c>
      <c r="G8597" s="1">
        <v>43.515699999999995</v>
      </c>
      <c r="H8597" s="2">
        <v>5.4054054054054053</v>
      </c>
      <c r="I8597">
        <v>650</v>
      </c>
      <c r="K8597" t="s">
        <v>16361</v>
      </c>
    </row>
    <row r="8598" spans="1:11">
      <c r="A8598">
        <v>2004</v>
      </c>
      <c r="B8598" t="s">
        <v>8258</v>
      </c>
      <c r="C8598" t="s">
        <v>8506</v>
      </c>
      <c r="D8598">
        <v>14</v>
      </c>
      <c r="E8598" t="s">
        <v>8645</v>
      </c>
      <c r="F8598">
        <v>18.600000000000001</v>
      </c>
      <c r="G8598" s="1">
        <v>43.750920000000001</v>
      </c>
      <c r="H8598" s="2">
        <v>5.376344086021505</v>
      </c>
      <c r="I8598">
        <v>650</v>
      </c>
      <c r="K8598" t="s">
        <v>16446</v>
      </c>
    </row>
    <row r="8599" spans="1:11">
      <c r="A8599">
        <v>2004</v>
      </c>
      <c r="B8599" t="s">
        <v>8258</v>
      </c>
      <c r="C8599" t="s">
        <v>8506</v>
      </c>
      <c r="D8599">
        <v>36</v>
      </c>
      <c r="E8599" t="s">
        <v>376</v>
      </c>
      <c r="F8599">
        <v>18.600000000000001</v>
      </c>
      <c r="G8599" s="1">
        <v>43.750920000000001</v>
      </c>
      <c r="H8599" s="2">
        <v>5.376344086021505</v>
      </c>
      <c r="I8599">
        <v>650</v>
      </c>
      <c r="K8599" t="s">
        <v>15148</v>
      </c>
    </row>
    <row r="8600" spans="1:11">
      <c r="A8600">
        <v>2010</v>
      </c>
      <c r="B8600" t="s">
        <v>8258</v>
      </c>
      <c r="C8600" t="s">
        <v>8506</v>
      </c>
      <c r="D8600">
        <v>22</v>
      </c>
      <c r="E8600" t="s">
        <v>8542</v>
      </c>
      <c r="F8600">
        <v>18.7</v>
      </c>
      <c r="G8600" s="1">
        <v>43.986139999999999</v>
      </c>
      <c r="H8600" s="2">
        <v>5.3475935828877006</v>
      </c>
      <c r="I8600">
        <v>650</v>
      </c>
      <c r="K8600" t="s">
        <v>16516</v>
      </c>
    </row>
    <row r="8601" spans="1:11">
      <c r="A8601">
        <v>2009</v>
      </c>
      <c r="B8601" t="s">
        <v>8258</v>
      </c>
      <c r="C8601" t="s">
        <v>8506</v>
      </c>
      <c r="D8601">
        <v>14</v>
      </c>
      <c r="E8601" t="s">
        <v>8553</v>
      </c>
      <c r="F8601">
        <v>18.7</v>
      </c>
      <c r="G8601" s="1">
        <v>43.986139999999999</v>
      </c>
      <c r="H8601" s="2">
        <v>5.3475935828877006</v>
      </c>
      <c r="I8601">
        <v>650</v>
      </c>
      <c r="K8601" t="s">
        <v>16517</v>
      </c>
    </row>
    <row r="8602" spans="1:11">
      <c r="A8602">
        <v>2011</v>
      </c>
      <c r="B8602" t="s">
        <v>8258</v>
      </c>
      <c r="C8602" t="s">
        <v>8506</v>
      </c>
      <c r="D8602">
        <v>46</v>
      </c>
      <c r="E8602" t="s">
        <v>8531</v>
      </c>
      <c r="F8602">
        <v>18.8</v>
      </c>
      <c r="G8602" s="1">
        <v>44.221359999999997</v>
      </c>
      <c r="H8602" s="2">
        <v>5.3191489361702127</v>
      </c>
      <c r="I8602">
        <v>650</v>
      </c>
      <c r="K8602" t="s">
        <v>16598</v>
      </c>
    </row>
    <row r="8603" spans="1:11">
      <c r="A8603">
        <v>2008</v>
      </c>
      <c r="B8603" t="s">
        <v>8258</v>
      </c>
      <c r="C8603" t="s">
        <v>8506</v>
      </c>
      <c r="D8603">
        <v>4</v>
      </c>
      <c r="E8603" t="s">
        <v>8579</v>
      </c>
      <c r="F8603">
        <v>18.8</v>
      </c>
      <c r="G8603" s="1">
        <v>44.221359999999997</v>
      </c>
      <c r="H8603" s="2">
        <v>5.3191489361702127</v>
      </c>
      <c r="I8603">
        <v>650</v>
      </c>
      <c r="K8603" t="s">
        <v>16599</v>
      </c>
    </row>
    <row r="8604" spans="1:11">
      <c r="A8604">
        <v>2005</v>
      </c>
      <c r="B8604" t="s">
        <v>8258</v>
      </c>
      <c r="C8604" t="s">
        <v>8506</v>
      </c>
      <c r="D8604">
        <v>38</v>
      </c>
      <c r="E8604" t="s">
        <v>8631</v>
      </c>
      <c r="F8604">
        <v>18.899999999999999</v>
      </c>
      <c r="G8604" s="1">
        <v>44.456579999999995</v>
      </c>
      <c r="H8604" s="2">
        <v>5.2910052910052912</v>
      </c>
      <c r="I8604">
        <v>650</v>
      </c>
      <c r="K8604" t="s">
        <v>15960</v>
      </c>
    </row>
    <row r="8605" spans="1:11">
      <c r="A8605">
        <v>2009</v>
      </c>
      <c r="B8605" t="s">
        <v>8258</v>
      </c>
      <c r="C8605" t="s">
        <v>8506</v>
      </c>
      <c r="D8605">
        <v>31</v>
      </c>
      <c r="E8605" t="s">
        <v>8548</v>
      </c>
      <c r="F8605">
        <v>19.100000000000001</v>
      </c>
      <c r="G8605" s="1">
        <v>44.927019999999999</v>
      </c>
      <c r="H8605" s="2">
        <v>5.2356020942408366</v>
      </c>
      <c r="I8605">
        <v>650</v>
      </c>
      <c r="K8605" t="s">
        <v>16828</v>
      </c>
    </row>
    <row r="8606" spans="1:11">
      <c r="A8606">
        <v>2006</v>
      </c>
      <c r="B8606" t="s">
        <v>8258</v>
      </c>
      <c r="C8606" t="s">
        <v>8506</v>
      </c>
      <c r="D8606">
        <v>113</v>
      </c>
      <c r="E8606" t="s">
        <v>3716</v>
      </c>
      <c r="F8606">
        <v>19.100000000000001</v>
      </c>
      <c r="G8606" s="1">
        <v>44.927019999999999</v>
      </c>
      <c r="H8606" s="2">
        <v>5.2356020942408366</v>
      </c>
      <c r="I8606">
        <v>650</v>
      </c>
      <c r="K8606" t="s">
        <v>13237</v>
      </c>
    </row>
    <row r="8607" spans="1:11">
      <c r="A8607">
        <v>2004</v>
      </c>
      <c r="B8607" t="s">
        <v>8258</v>
      </c>
      <c r="C8607" t="s">
        <v>8506</v>
      </c>
      <c r="D8607">
        <v>3</v>
      </c>
      <c r="E8607" t="s">
        <v>8652</v>
      </c>
      <c r="F8607">
        <v>19.100000000000001</v>
      </c>
      <c r="G8607" s="1">
        <v>44.927019999999999</v>
      </c>
      <c r="H8607" s="2">
        <v>5.2356020942408366</v>
      </c>
      <c r="I8607">
        <v>650</v>
      </c>
      <c r="K8607" t="s">
        <v>16829</v>
      </c>
    </row>
    <row r="8608" spans="1:11">
      <c r="A8608">
        <v>2007</v>
      </c>
      <c r="B8608" t="s">
        <v>8258</v>
      </c>
      <c r="C8608" t="s">
        <v>8506</v>
      </c>
      <c r="D8608">
        <v>8</v>
      </c>
      <c r="E8608" t="s">
        <v>8613</v>
      </c>
      <c r="F8608">
        <v>19.2</v>
      </c>
      <c r="G8608" s="1">
        <v>45.162239999999997</v>
      </c>
      <c r="H8608" s="2">
        <v>5.2083333333333339</v>
      </c>
      <c r="I8608">
        <v>650</v>
      </c>
      <c r="K8608" t="s">
        <v>16899</v>
      </c>
    </row>
    <row r="8609" spans="1:11">
      <c r="A8609">
        <v>2007</v>
      </c>
      <c r="B8609" t="s">
        <v>8258</v>
      </c>
      <c r="C8609" t="s">
        <v>8506</v>
      </c>
      <c r="D8609">
        <v>6</v>
      </c>
      <c r="E8609" t="s">
        <v>8586</v>
      </c>
      <c r="F8609">
        <v>19.3</v>
      </c>
      <c r="G8609" s="1">
        <v>45.397459999999995</v>
      </c>
      <c r="H8609" s="2">
        <v>5.1813471502590671</v>
      </c>
      <c r="I8609">
        <v>650</v>
      </c>
      <c r="K8609" t="s">
        <v>16980</v>
      </c>
    </row>
    <row r="8610" spans="1:11">
      <c r="A8610">
        <v>2007</v>
      </c>
      <c r="B8610" t="s">
        <v>8258</v>
      </c>
      <c r="C8610" t="s">
        <v>8506</v>
      </c>
      <c r="D8610">
        <v>11</v>
      </c>
      <c r="E8610" t="s">
        <v>8597</v>
      </c>
      <c r="F8610">
        <v>19.3</v>
      </c>
      <c r="G8610" s="1">
        <v>45.397459999999995</v>
      </c>
      <c r="H8610" s="2">
        <v>5.1813471502590671</v>
      </c>
      <c r="I8610">
        <v>650</v>
      </c>
      <c r="K8610" t="s">
        <v>16981</v>
      </c>
    </row>
    <row r="8611" spans="1:11">
      <c r="A8611">
        <v>2006</v>
      </c>
      <c r="B8611" t="s">
        <v>8258</v>
      </c>
      <c r="C8611" t="s">
        <v>8506</v>
      </c>
      <c r="D8611">
        <v>38</v>
      </c>
      <c r="E8611" t="s">
        <v>8620</v>
      </c>
      <c r="F8611">
        <v>19.3</v>
      </c>
      <c r="G8611" s="1">
        <v>45.397459999999995</v>
      </c>
      <c r="H8611" s="2">
        <v>5.1813471502590671</v>
      </c>
      <c r="I8611">
        <v>650</v>
      </c>
      <c r="K8611" t="s">
        <v>16982</v>
      </c>
    </row>
    <row r="8612" spans="1:11">
      <c r="A8612">
        <v>2004</v>
      </c>
      <c r="B8612" t="s">
        <v>8258</v>
      </c>
      <c r="C8612" t="s">
        <v>8506</v>
      </c>
      <c r="D8612">
        <v>15</v>
      </c>
      <c r="E8612" t="s">
        <v>8650</v>
      </c>
      <c r="F8612">
        <v>19.399999999999999</v>
      </c>
      <c r="G8612" s="1">
        <v>45.632679999999993</v>
      </c>
      <c r="H8612" s="2">
        <v>5.1546391752577323</v>
      </c>
      <c r="I8612">
        <v>650</v>
      </c>
      <c r="K8612" t="s">
        <v>14883</v>
      </c>
    </row>
    <row r="8613" spans="1:11">
      <c r="A8613">
        <v>2007</v>
      </c>
      <c r="B8613" t="s">
        <v>8258</v>
      </c>
      <c r="C8613" t="s">
        <v>8506</v>
      </c>
      <c r="D8613">
        <v>21</v>
      </c>
      <c r="E8613" t="s">
        <v>8595</v>
      </c>
      <c r="F8613">
        <v>19.5</v>
      </c>
      <c r="G8613" s="1">
        <v>45.867899999999999</v>
      </c>
      <c r="H8613" s="2">
        <v>5.1282051282051277</v>
      </c>
      <c r="I8613">
        <v>650</v>
      </c>
      <c r="K8613" t="s">
        <v>17135</v>
      </c>
    </row>
    <row r="8614" spans="1:11">
      <c r="A8614">
        <v>2006</v>
      </c>
      <c r="B8614" t="s">
        <v>8258</v>
      </c>
      <c r="C8614" t="s">
        <v>8506</v>
      </c>
      <c r="D8614">
        <v>59</v>
      </c>
      <c r="E8614" t="s">
        <v>8621</v>
      </c>
      <c r="F8614">
        <v>19.5</v>
      </c>
      <c r="G8614" s="1">
        <v>45.867899999999999</v>
      </c>
      <c r="H8614" s="2">
        <v>5.1282051282051277</v>
      </c>
      <c r="I8614">
        <v>650</v>
      </c>
      <c r="K8614" t="s">
        <v>17136</v>
      </c>
    </row>
    <row r="8615" spans="1:11">
      <c r="A8615">
        <v>2009</v>
      </c>
      <c r="B8615" t="s">
        <v>8258</v>
      </c>
      <c r="C8615" t="s">
        <v>8506</v>
      </c>
      <c r="D8615">
        <v>32</v>
      </c>
      <c r="E8615" t="s">
        <v>8551</v>
      </c>
      <c r="F8615">
        <v>19.7</v>
      </c>
      <c r="G8615" s="1">
        <v>46.338339999999995</v>
      </c>
      <c r="H8615" s="2">
        <v>5.0761421319796955</v>
      </c>
      <c r="I8615">
        <v>650</v>
      </c>
      <c r="K8615" t="s">
        <v>17280</v>
      </c>
    </row>
    <row r="8616" spans="1:11">
      <c r="A8616">
        <v>2009</v>
      </c>
      <c r="B8616" t="s">
        <v>8258</v>
      </c>
      <c r="C8616" t="s">
        <v>8506</v>
      </c>
      <c r="D8616">
        <v>13</v>
      </c>
      <c r="E8616" t="s">
        <v>8554</v>
      </c>
      <c r="F8616">
        <v>19.7</v>
      </c>
      <c r="G8616" s="1">
        <v>46.338339999999995</v>
      </c>
      <c r="H8616" s="2">
        <v>5.0761421319796955</v>
      </c>
      <c r="I8616">
        <v>650</v>
      </c>
      <c r="K8616" t="s">
        <v>17281</v>
      </c>
    </row>
    <row r="8617" spans="1:11">
      <c r="A8617">
        <v>2007</v>
      </c>
      <c r="B8617" t="s">
        <v>8258</v>
      </c>
      <c r="C8617" t="s">
        <v>8506</v>
      </c>
      <c r="D8617">
        <v>84</v>
      </c>
      <c r="E8617" t="s">
        <v>8592</v>
      </c>
      <c r="F8617">
        <v>19.7</v>
      </c>
      <c r="G8617" s="1">
        <v>46.338339999999995</v>
      </c>
      <c r="H8617" s="2">
        <v>5.0761421319796955</v>
      </c>
      <c r="I8617">
        <v>650</v>
      </c>
      <c r="K8617" t="s">
        <v>17282</v>
      </c>
    </row>
    <row r="8618" spans="1:11">
      <c r="A8618">
        <v>2005</v>
      </c>
      <c r="B8618" t="s">
        <v>8258</v>
      </c>
      <c r="C8618" t="s">
        <v>8506</v>
      </c>
      <c r="D8618">
        <v>3</v>
      </c>
      <c r="E8618" t="s">
        <v>8638</v>
      </c>
      <c r="F8618">
        <v>19.7</v>
      </c>
      <c r="G8618" s="1">
        <v>46.338339999999995</v>
      </c>
      <c r="H8618" s="2">
        <v>5.0761421319796955</v>
      </c>
      <c r="I8618">
        <v>650</v>
      </c>
      <c r="K8618" t="s">
        <v>17283</v>
      </c>
    </row>
    <row r="8619" spans="1:11">
      <c r="A8619">
        <v>2011</v>
      </c>
      <c r="B8619" t="s">
        <v>8258</v>
      </c>
      <c r="C8619" t="s">
        <v>8506</v>
      </c>
      <c r="D8619">
        <v>62</v>
      </c>
      <c r="E8619" t="s">
        <v>8528</v>
      </c>
      <c r="F8619">
        <v>19.8</v>
      </c>
      <c r="G8619" s="1">
        <v>46.573560000000001</v>
      </c>
      <c r="H8619" s="2">
        <v>5.0505050505050502</v>
      </c>
      <c r="I8619">
        <v>650</v>
      </c>
      <c r="K8619" t="s">
        <v>16360</v>
      </c>
    </row>
    <row r="8620" spans="1:11">
      <c r="A8620">
        <v>2010</v>
      </c>
      <c r="B8620" t="s">
        <v>8258</v>
      </c>
      <c r="C8620" t="s">
        <v>8506</v>
      </c>
      <c r="D8620">
        <v>3</v>
      </c>
      <c r="E8620" t="s">
        <v>8541</v>
      </c>
      <c r="F8620">
        <v>19.8</v>
      </c>
      <c r="G8620" s="1">
        <v>46.573560000000001</v>
      </c>
      <c r="H8620" s="2">
        <v>5.0505050505050502</v>
      </c>
      <c r="I8620">
        <v>650</v>
      </c>
      <c r="K8620" t="s">
        <v>17365</v>
      </c>
    </row>
    <row r="8621" spans="1:11">
      <c r="A8621">
        <v>2008</v>
      </c>
      <c r="B8621" t="s">
        <v>8258</v>
      </c>
      <c r="C8621" t="s">
        <v>8506</v>
      </c>
      <c r="D8621">
        <v>2</v>
      </c>
      <c r="E8621" t="s">
        <v>8581</v>
      </c>
      <c r="F8621">
        <v>19.8</v>
      </c>
      <c r="G8621" s="1">
        <v>46.573560000000001</v>
      </c>
      <c r="H8621" s="2">
        <v>5.0505050505050502</v>
      </c>
      <c r="I8621">
        <v>650</v>
      </c>
      <c r="K8621" t="s">
        <v>17366</v>
      </c>
    </row>
    <row r="8622" spans="1:11">
      <c r="A8622">
        <v>2008</v>
      </c>
      <c r="B8622" t="s">
        <v>8258</v>
      </c>
      <c r="C8622" t="s">
        <v>8506</v>
      </c>
      <c r="D8622">
        <v>36</v>
      </c>
      <c r="E8622" t="s">
        <v>4871</v>
      </c>
      <c r="F8622">
        <v>19.8</v>
      </c>
      <c r="G8622" s="1">
        <v>46.573560000000001</v>
      </c>
      <c r="H8622" s="2">
        <v>5.0505050505050502</v>
      </c>
      <c r="I8622">
        <v>650</v>
      </c>
      <c r="K8622" t="s">
        <v>15264</v>
      </c>
    </row>
    <row r="8623" spans="1:11">
      <c r="A8623">
        <v>2007</v>
      </c>
      <c r="B8623" t="s">
        <v>8258</v>
      </c>
      <c r="C8623" t="s">
        <v>8506</v>
      </c>
      <c r="D8623">
        <v>25</v>
      </c>
      <c r="E8623" t="s">
        <v>6467</v>
      </c>
      <c r="F8623">
        <v>19.8</v>
      </c>
      <c r="G8623" s="1">
        <v>46.573560000000001</v>
      </c>
      <c r="H8623" s="2">
        <v>5.0505050505050502</v>
      </c>
      <c r="I8623">
        <v>650</v>
      </c>
      <c r="K8623" t="s">
        <v>17367</v>
      </c>
    </row>
    <row r="8624" spans="1:11">
      <c r="A8624">
        <v>2007</v>
      </c>
      <c r="B8624" t="s">
        <v>8258</v>
      </c>
      <c r="C8624" t="s">
        <v>8506</v>
      </c>
      <c r="D8624">
        <v>5</v>
      </c>
      <c r="E8624" t="s">
        <v>2610</v>
      </c>
      <c r="F8624">
        <v>19.8</v>
      </c>
      <c r="G8624" s="1">
        <v>46.573560000000001</v>
      </c>
      <c r="H8624" s="2">
        <v>5.0505050505050502</v>
      </c>
      <c r="I8624">
        <v>650</v>
      </c>
      <c r="K8624" t="s">
        <v>17368</v>
      </c>
    </row>
    <row r="8625" spans="1:11">
      <c r="A8625">
        <v>2005</v>
      </c>
      <c r="B8625" t="s">
        <v>8258</v>
      </c>
      <c r="C8625" t="s">
        <v>8506</v>
      </c>
      <c r="D8625">
        <v>19</v>
      </c>
      <c r="E8625" t="s">
        <v>8639</v>
      </c>
      <c r="F8625">
        <v>19.8</v>
      </c>
      <c r="G8625" s="1">
        <v>46.573560000000001</v>
      </c>
      <c r="H8625" s="2">
        <v>5.0505050505050502</v>
      </c>
      <c r="I8625">
        <v>650</v>
      </c>
      <c r="K8625" t="s">
        <v>17369</v>
      </c>
    </row>
    <row r="8626" spans="1:11">
      <c r="A8626">
        <v>2007</v>
      </c>
      <c r="B8626" t="s">
        <v>8258</v>
      </c>
      <c r="C8626" t="s">
        <v>8506</v>
      </c>
      <c r="D8626">
        <v>2</v>
      </c>
      <c r="E8626" t="s">
        <v>8608</v>
      </c>
      <c r="F8626">
        <v>19.899999999999999</v>
      </c>
      <c r="G8626" s="1">
        <v>46.808779999999992</v>
      </c>
      <c r="H8626" s="2">
        <v>5.025125628140704</v>
      </c>
      <c r="I8626">
        <v>650</v>
      </c>
      <c r="K8626" t="s">
        <v>17432</v>
      </c>
    </row>
    <row r="8627" spans="1:11">
      <c r="A8627">
        <v>2004</v>
      </c>
      <c r="B8627" t="s">
        <v>8258</v>
      </c>
      <c r="C8627" t="s">
        <v>8506</v>
      </c>
      <c r="D8627">
        <v>31</v>
      </c>
      <c r="E8627" t="s">
        <v>8653</v>
      </c>
      <c r="F8627">
        <v>19.899999999999999</v>
      </c>
      <c r="G8627" s="1">
        <v>46.808779999999992</v>
      </c>
      <c r="H8627" s="2">
        <v>5.025125628140704</v>
      </c>
      <c r="I8627">
        <v>650</v>
      </c>
      <c r="K8627" t="s">
        <v>17433</v>
      </c>
    </row>
    <row r="8628" spans="1:11">
      <c r="A8628">
        <v>2011</v>
      </c>
      <c r="B8628" t="s">
        <v>8258</v>
      </c>
      <c r="C8628" t="s">
        <v>8506</v>
      </c>
      <c r="D8628">
        <v>4</v>
      </c>
      <c r="E8628" t="s">
        <v>8529</v>
      </c>
      <c r="F8628">
        <v>20</v>
      </c>
      <c r="G8628" s="1">
        <v>47.043999999999997</v>
      </c>
      <c r="H8628" s="2">
        <v>5</v>
      </c>
      <c r="I8628">
        <v>650</v>
      </c>
      <c r="K8628" t="s">
        <v>17504</v>
      </c>
    </row>
    <row r="8629" spans="1:11">
      <c r="A8629">
        <v>2010</v>
      </c>
      <c r="B8629" t="s">
        <v>8258</v>
      </c>
      <c r="C8629" t="s">
        <v>8506</v>
      </c>
      <c r="D8629">
        <v>5</v>
      </c>
      <c r="E8629" t="s">
        <v>8543</v>
      </c>
      <c r="F8629">
        <v>20</v>
      </c>
      <c r="G8629" s="1">
        <v>47.043999999999997</v>
      </c>
      <c r="H8629" s="2">
        <v>5</v>
      </c>
      <c r="I8629">
        <v>650</v>
      </c>
      <c r="K8629" t="s">
        <v>17505</v>
      </c>
    </row>
    <row r="8630" spans="1:11">
      <c r="A8630">
        <v>2009</v>
      </c>
      <c r="B8630" t="s">
        <v>8258</v>
      </c>
      <c r="C8630" t="s">
        <v>8506</v>
      </c>
      <c r="D8630">
        <v>41</v>
      </c>
      <c r="E8630" t="s">
        <v>6525</v>
      </c>
      <c r="F8630">
        <v>20</v>
      </c>
      <c r="G8630" s="1">
        <v>47.043999999999997</v>
      </c>
      <c r="H8630" s="2">
        <v>5</v>
      </c>
      <c r="I8630">
        <v>650</v>
      </c>
      <c r="K8630" t="s">
        <v>17506</v>
      </c>
    </row>
    <row r="8631" spans="1:11">
      <c r="A8631">
        <v>2007</v>
      </c>
      <c r="B8631" t="s">
        <v>8258</v>
      </c>
      <c r="C8631" t="s">
        <v>8506</v>
      </c>
      <c r="D8631">
        <v>6</v>
      </c>
      <c r="E8631" t="s">
        <v>8594</v>
      </c>
      <c r="F8631">
        <v>20</v>
      </c>
      <c r="G8631" s="1">
        <v>47.043999999999997</v>
      </c>
      <c r="H8631" s="2">
        <v>5</v>
      </c>
      <c r="I8631">
        <v>650</v>
      </c>
      <c r="K8631" t="s">
        <v>17507</v>
      </c>
    </row>
    <row r="8632" spans="1:11">
      <c r="A8632">
        <v>2007</v>
      </c>
      <c r="B8632" t="s">
        <v>8258</v>
      </c>
      <c r="C8632" t="s">
        <v>8506</v>
      </c>
      <c r="D8632">
        <v>9</v>
      </c>
      <c r="E8632" t="s">
        <v>8599</v>
      </c>
      <c r="F8632">
        <v>20</v>
      </c>
      <c r="G8632" s="1">
        <v>47.043999999999997</v>
      </c>
      <c r="H8632" s="2">
        <v>5</v>
      </c>
      <c r="I8632">
        <v>650</v>
      </c>
      <c r="K8632" t="s">
        <v>17508</v>
      </c>
    </row>
    <row r="8633" spans="1:11">
      <c r="A8633">
        <v>2007</v>
      </c>
      <c r="B8633" t="s">
        <v>8258</v>
      </c>
      <c r="C8633" t="s">
        <v>8506</v>
      </c>
      <c r="D8633">
        <v>1</v>
      </c>
      <c r="E8633" t="s">
        <v>8604</v>
      </c>
      <c r="F8633">
        <v>20</v>
      </c>
      <c r="G8633" s="1">
        <v>47.043999999999997</v>
      </c>
      <c r="H8633" s="2">
        <v>5</v>
      </c>
      <c r="I8633">
        <v>650</v>
      </c>
      <c r="K8633" t="s">
        <v>17509</v>
      </c>
    </row>
    <row r="8634" spans="1:11">
      <c r="A8634">
        <v>2006</v>
      </c>
      <c r="B8634" t="s">
        <v>8258</v>
      </c>
      <c r="C8634" t="s">
        <v>8506</v>
      </c>
      <c r="D8634">
        <v>25</v>
      </c>
      <c r="E8634" t="s">
        <v>8629</v>
      </c>
      <c r="F8634">
        <v>20</v>
      </c>
      <c r="G8634" s="1">
        <v>47.043999999999997</v>
      </c>
      <c r="H8634" s="2">
        <v>5</v>
      </c>
      <c r="I8634">
        <v>650</v>
      </c>
      <c r="K8634" t="s">
        <v>17510</v>
      </c>
    </row>
    <row r="8635" spans="1:11">
      <c r="A8635">
        <v>2009</v>
      </c>
      <c r="B8635" t="s">
        <v>8258</v>
      </c>
      <c r="C8635" t="s">
        <v>8506</v>
      </c>
      <c r="D8635">
        <v>161</v>
      </c>
      <c r="E8635" t="s">
        <v>4552</v>
      </c>
      <c r="F8635">
        <v>20.100000000000001</v>
      </c>
      <c r="G8635" s="1">
        <v>47.279220000000002</v>
      </c>
      <c r="H8635" s="2">
        <v>4.9751243781094523</v>
      </c>
      <c r="I8635">
        <v>650</v>
      </c>
      <c r="K8635" t="s">
        <v>17595</v>
      </c>
    </row>
    <row r="8636" spans="1:11">
      <c r="A8636">
        <v>2011</v>
      </c>
      <c r="B8636" t="s">
        <v>8258</v>
      </c>
      <c r="C8636" t="s">
        <v>8506</v>
      </c>
      <c r="D8636">
        <v>1</v>
      </c>
      <c r="E8636" t="s">
        <v>8532</v>
      </c>
      <c r="F8636">
        <v>20.2</v>
      </c>
      <c r="G8636" s="1">
        <v>47.514439999999993</v>
      </c>
      <c r="H8636" s="2">
        <v>4.9504950495049505</v>
      </c>
      <c r="I8636">
        <v>650</v>
      </c>
      <c r="K8636" t="s">
        <v>17664</v>
      </c>
    </row>
    <row r="8637" spans="1:11">
      <c r="A8637">
        <v>2009</v>
      </c>
      <c r="B8637" t="s">
        <v>8258</v>
      </c>
      <c r="C8637" t="s">
        <v>8506</v>
      </c>
      <c r="D8637">
        <v>28</v>
      </c>
      <c r="E8637" t="s">
        <v>8545</v>
      </c>
      <c r="F8637">
        <v>20.2</v>
      </c>
      <c r="G8637" s="1">
        <v>47.514439999999993</v>
      </c>
      <c r="H8637" s="2">
        <v>4.9504950495049505</v>
      </c>
      <c r="I8637">
        <v>650</v>
      </c>
      <c r="K8637" t="s">
        <v>17665</v>
      </c>
    </row>
    <row r="8638" spans="1:11">
      <c r="A8638">
        <v>2007</v>
      </c>
      <c r="B8638" t="s">
        <v>8258</v>
      </c>
      <c r="C8638" t="s">
        <v>8506</v>
      </c>
      <c r="D8638">
        <v>1</v>
      </c>
      <c r="E8638" t="s">
        <v>8616</v>
      </c>
      <c r="F8638">
        <v>20.2</v>
      </c>
      <c r="G8638" s="1">
        <v>47.514439999999993</v>
      </c>
      <c r="H8638" s="2">
        <v>4.9504950495049505</v>
      </c>
      <c r="I8638">
        <v>650</v>
      </c>
      <c r="K8638" t="s">
        <v>17666</v>
      </c>
    </row>
    <row r="8639" spans="1:11">
      <c r="A8639">
        <v>2005</v>
      </c>
      <c r="B8639" t="s">
        <v>8258</v>
      </c>
      <c r="C8639" t="s">
        <v>8506</v>
      </c>
      <c r="D8639">
        <v>29</v>
      </c>
      <c r="E8639" t="s">
        <v>8632</v>
      </c>
      <c r="F8639">
        <v>20.2</v>
      </c>
      <c r="G8639" s="1">
        <v>47.514439999999993</v>
      </c>
      <c r="H8639" s="2">
        <v>4.9504950495049505</v>
      </c>
      <c r="I8639">
        <v>650</v>
      </c>
      <c r="K8639" t="s">
        <v>17667</v>
      </c>
    </row>
    <row r="8640" spans="1:11">
      <c r="A8640">
        <v>2011</v>
      </c>
      <c r="B8640" t="s">
        <v>8258</v>
      </c>
      <c r="C8640" t="s">
        <v>8506</v>
      </c>
      <c r="D8640">
        <v>26</v>
      </c>
      <c r="E8640" t="s">
        <v>8524</v>
      </c>
      <c r="F8640">
        <v>20.3</v>
      </c>
      <c r="G8640" s="1">
        <v>47.749659999999999</v>
      </c>
      <c r="H8640" s="2">
        <v>4.9261083743842358</v>
      </c>
      <c r="I8640">
        <v>650</v>
      </c>
      <c r="K8640" t="s">
        <v>17740</v>
      </c>
    </row>
    <row r="8641" spans="1:11">
      <c r="A8641">
        <v>2008</v>
      </c>
      <c r="B8641" t="s">
        <v>8258</v>
      </c>
      <c r="C8641" t="s">
        <v>8506</v>
      </c>
      <c r="D8641">
        <v>15</v>
      </c>
      <c r="E8641" t="s">
        <v>1523</v>
      </c>
      <c r="F8641">
        <v>20.3</v>
      </c>
      <c r="G8641" s="1">
        <v>47.749659999999999</v>
      </c>
      <c r="H8641" s="2">
        <v>4.9261083743842358</v>
      </c>
      <c r="I8641">
        <v>650</v>
      </c>
      <c r="K8641" t="s">
        <v>14722</v>
      </c>
    </row>
    <row r="8642" spans="1:11">
      <c r="A8642">
        <v>2007</v>
      </c>
      <c r="B8642" t="s">
        <v>8258</v>
      </c>
      <c r="C8642" t="s">
        <v>8506</v>
      </c>
      <c r="D8642">
        <v>52</v>
      </c>
      <c r="E8642" t="s">
        <v>8511</v>
      </c>
      <c r="F8642">
        <v>20.3</v>
      </c>
      <c r="G8642" s="1">
        <v>47.749659999999999</v>
      </c>
      <c r="H8642" s="2">
        <v>4.9261083743842358</v>
      </c>
      <c r="I8642">
        <v>650</v>
      </c>
      <c r="K8642" t="s">
        <v>17741</v>
      </c>
    </row>
    <row r="8643" spans="1:11">
      <c r="A8643">
        <v>2005</v>
      </c>
      <c r="B8643" t="s">
        <v>8258</v>
      </c>
      <c r="C8643" t="s">
        <v>8506</v>
      </c>
      <c r="D8643">
        <v>3</v>
      </c>
      <c r="E8643" t="s">
        <v>8640</v>
      </c>
      <c r="F8643">
        <v>20.3</v>
      </c>
      <c r="G8643" s="1">
        <v>47.749659999999999</v>
      </c>
      <c r="H8643" s="2">
        <v>4.9261083743842358</v>
      </c>
      <c r="I8643">
        <v>650</v>
      </c>
      <c r="K8643" t="s">
        <v>17742</v>
      </c>
    </row>
    <row r="8644" spans="1:11">
      <c r="A8644">
        <v>2008</v>
      </c>
      <c r="B8644" t="s">
        <v>8258</v>
      </c>
      <c r="C8644" t="s">
        <v>8506</v>
      </c>
      <c r="D8644">
        <v>65</v>
      </c>
      <c r="E8644" t="s">
        <v>8573</v>
      </c>
      <c r="F8644">
        <v>20.399999999999999</v>
      </c>
      <c r="G8644" s="1">
        <v>47.984879999999997</v>
      </c>
      <c r="H8644" s="2">
        <v>4.9019607843137258</v>
      </c>
      <c r="I8644">
        <v>650</v>
      </c>
      <c r="K8644" t="s">
        <v>17809</v>
      </c>
    </row>
    <row r="8645" spans="1:11">
      <c r="A8645">
        <v>2012</v>
      </c>
      <c r="B8645" t="s">
        <v>8258</v>
      </c>
      <c r="C8645" t="s">
        <v>8506</v>
      </c>
      <c r="D8645">
        <v>2</v>
      </c>
      <c r="E8645" t="s">
        <v>8519</v>
      </c>
      <c r="F8645">
        <v>20.5</v>
      </c>
      <c r="G8645" s="1">
        <v>48.220099999999995</v>
      </c>
      <c r="H8645" s="2">
        <v>4.8780487804878048</v>
      </c>
      <c r="I8645">
        <v>650</v>
      </c>
      <c r="K8645" t="s">
        <v>17879</v>
      </c>
    </row>
    <row r="8646" spans="1:11">
      <c r="A8646">
        <v>2009</v>
      </c>
      <c r="B8646" t="s">
        <v>8258</v>
      </c>
      <c r="C8646" t="s">
        <v>8506</v>
      </c>
      <c r="D8646">
        <v>17</v>
      </c>
      <c r="E8646" t="s">
        <v>8550</v>
      </c>
      <c r="F8646">
        <v>20.5</v>
      </c>
      <c r="G8646" s="1">
        <v>48.220099999999995</v>
      </c>
      <c r="H8646" s="2">
        <v>4.8780487804878048</v>
      </c>
      <c r="I8646">
        <v>650</v>
      </c>
      <c r="K8646" t="s">
        <v>17880</v>
      </c>
    </row>
    <row r="8647" spans="1:11">
      <c r="A8647">
        <v>2009</v>
      </c>
      <c r="B8647" t="s">
        <v>8258</v>
      </c>
      <c r="C8647" t="s">
        <v>8506</v>
      </c>
      <c r="D8647">
        <v>9</v>
      </c>
      <c r="E8647" t="s">
        <v>8555</v>
      </c>
      <c r="F8647">
        <v>20.5</v>
      </c>
      <c r="G8647" s="1">
        <v>48.220099999999995</v>
      </c>
      <c r="H8647" s="2">
        <v>4.8780487804878048</v>
      </c>
      <c r="I8647">
        <v>650</v>
      </c>
      <c r="K8647" t="s">
        <v>17546</v>
      </c>
    </row>
    <row r="8648" spans="1:11">
      <c r="A8648">
        <v>2009</v>
      </c>
      <c r="B8648" t="s">
        <v>8258</v>
      </c>
      <c r="C8648" t="s">
        <v>8506</v>
      </c>
      <c r="D8648">
        <v>1</v>
      </c>
      <c r="E8648" t="s">
        <v>8566</v>
      </c>
      <c r="F8648">
        <v>20.5</v>
      </c>
      <c r="G8648" s="1">
        <v>48.220099999999995</v>
      </c>
      <c r="H8648" s="2">
        <v>4.8780487804878048</v>
      </c>
      <c r="I8648">
        <v>650</v>
      </c>
      <c r="K8648" t="s">
        <v>17881</v>
      </c>
    </row>
    <row r="8649" spans="1:11">
      <c r="A8649">
        <v>2008</v>
      </c>
      <c r="B8649" t="s">
        <v>8258</v>
      </c>
      <c r="C8649" t="s">
        <v>8506</v>
      </c>
      <c r="D8649">
        <v>5</v>
      </c>
      <c r="E8649" t="s">
        <v>8572</v>
      </c>
      <c r="F8649">
        <v>20.5</v>
      </c>
      <c r="G8649" s="1">
        <v>48.220099999999995</v>
      </c>
      <c r="H8649" s="2">
        <v>4.8780487804878048</v>
      </c>
      <c r="I8649">
        <v>650</v>
      </c>
      <c r="K8649" t="s">
        <v>17882</v>
      </c>
    </row>
    <row r="8650" spans="1:11">
      <c r="A8650">
        <v>2006</v>
      </c>
      <c r="B8650" t="s">
        <v>8258</v>
      </c>
      <c r="C8650" t="s">
        <v>8506</v>
      </c>
      <c r="D8650">
        <v>9</v>
      </c>
      <c r="E8650" t="s">
        <v>3673</v>
      </c>
      <c r="F8650">
        <v>20.5</v>
      </c>
      <c r="G8650" s="1">
        <v>48.220099999999995</v>
      </c>
      <c r="H8650" s="2">
        <v>4.8780487804878048</v>
      </c>
      <c r="I8650">
        <v>650</v>
      </c>
      <c r="K8650" t="s">
        <v>17883</v>
      </c>
    </row>
    <row r="8651" spans="1:11">
      <c r="A8651">
        <v>2009</v>
      </c>
      <c r="B8651" t="s">
        <v>8258</v>
      </c>
      <c r="C8651" t="s">
        <v>8506</v>
      </c>
      <c r="D8651">
        <v>23</v>
      </c>
      <c r="E8651" t="s">
        <v>2440</v>
      </c>
      <c r="F8651">
        <v>20.6</v>
      </c>
      <c r="G8651" s="1">
        <v>48.45532</v>
      </c>
      <c r="H8651" s="2">
        <v>4.8543689320388346</v>
      </c>
      <c r="I8651">
        <v>650</v>
      </c>
      <c r="K8651" t="s">
        <v>16485</v>
      </c>
    </row>
    <row r="8652" spans="1:11">
      <c r="A8652">
        <v>2008</v>
      </c>
      <c r="B8652" t="s">
        <v>8258</v>
      </c>
      <c r="C8652" t="s">
        <v>8506</v>
      </c>
      <c r="D8652">
        <v>17</v>
      </c>
      <c r="E8652" t="s">
        <v>8583</v>
      </c>
      <c r="F8652">
        <v>20.6</v>
      </c>
      <c r="G8652" s="1">
        <v>48.45532</v>
      </c>
      <c r="H8652" s="2">
        <v>4.8543689320388346</v>
      </c>
      <c r="I8652">
        <v>650</v>
      </c>
      <c r="K8652" t="s">
        <v>17947</v>
      </c>
    </row>
    <row r="8653" spans="1:11">
      <c r="A8653">
        <v>2007</v>
      </c>
      <c r="B8653" t="s">
        <v>8258</v>
      </c>
      <c r="C8653" t="s">
        <v>8506</v>
      </c>
      <c r="D8653">
        <v>14</v>
      </c>
      <c r="E8653" t="s">
        <v>4447</v>
      </c>
      <c r="F8653">
        <v>20.6</v>
      </c>
      <c r="G8653" s="1">
        <v>48.45532</v>
      </c>
      <c r="H8653" s="2">
        <v>4.8543689320388346</v>
      </c>
      <c r="I8653">
        <v>650</v>
      </c>
      <c r="K8653" t="s">
        <v>17948</v>
      </c>
    </row>
    <row r="8654" spans="1:11">
      <c r="A8654">
        <v>2009</v>
      </c>
      <c r="B8654" t="s">
        <v>8258</v>
      </c>
      <c r="C8654" t="s">
        <v>8506</v>
      </c>
      <c r="D8654">
        <v>5</v>
      </c>
      <c r="E8654" t="s">
        <v>8569</v>
      </c>
      <c r="F8654">
        <v>20.7</v>
      </c>
      <c r="G8654" s="1">
        <v>48.690539999999999</v>
      </c>
      <c r="H8654" s="2">
        <v>4.8309178743961354</v>
      </c>
      <c r="I8654">
        <v>650</v>
      </c>
      <c r="K8654" t="s">
        <v>18012</v>
      </c>
    </row>
    <row r="8655" spans="1:11">
      <c r="A8655">
        <v>2007</v>
      </c>
      <c r="B8655" t="s">
        <v>8258</v>
      </c>
      <c r="C8655" t="s">
        <v>8506</v>
      </c>
      <c r="D8655">
        <v>20</v>
      </c>
      <c r="E8655" t="s">
        <v>8606</v>
      </c>
      <c r="F8655">
        <v>20.7</v>
      </c>
      <c r="G8655" s="1">
        <v>48.690539999999999</v>
      </c>
      <c r="H8655" s="2">
        <v>4.8309178743961354</v>
      </c>
      <c r="I8655">
        <v>650</v>
      </c>
      <c r="K8655" t="s">
        <v>18013</v>
      </c>
    </row>
    <row r="8656" spans="1:11">
      <c r="A8656">
        <v>2007</v>
      </c>
      <c r="B8656" t="s">
        <v>8258</v>
      </c>
      <c r="C8656" t="s">
        <v>8506</v>
      </c>
      <c r="D8656">
        <v>9</v>
      </c>
      <c r="E8656" t="s">
        <v>8609</v>
      </c>
      <c r="F8656">
        <v>20.7</v>
      </c>
      <c r="G8656" s="1">
        <v>48.690539999999999</v>
      </c>
      <c r="H8656" s="2">
        <v>4.8309178743961354</v>
      </c>
      <c r="I8656">
        <v>650</v>
      </c>
      <c r="K8656" t="s">
        <v>18014</v>
      </c>
    </row>
    <row r="8657" spans="1:11">
      <c r="A8657">
        <v>2011</v>
      </c>
      <c r="B8657" t="s">
        <v>8258</v>
      </c>
      <c r="C8657" t="s">
        <v>8506</v>
      </c>
      <c r="D8657">
        <v>138</v>
      </c>
      <c r="E8657" t="s">
        <v>8525</v>
      </c>
      <c r="F8657">
        <v>20.8</v>
      </c>
      <c r="G8657" s="1">
        <v>48.925759999999997</v>
      </c>
      <c r="H8657" s="2">
        <v>4.8076923076923075</v>
      </c>
      <c r="I8657">
        <v>650</v>
      </c>
      <c r="K8657" t="s">
        <v>18078</v>
      </c>
    </row>
    <row r="8658" spans="1:11">
      <c r="A8658">
        <v>2009</v>
      </c>
      <c r="B8658" t="s">
        <v>8258</v>
      </c>
      <c r="C8658" t="s">
        <v>8506</v>
      </c>
      <c r="D8658">
        <v>5</v>
      </c>
      <c r="E8658" t="s">
        <v>8559</v>
      </c>
      <c r="F8658">
        <v>20.8</v>
      </c>
      <c r="G8658" s="1">
        <v>48.925759999999997</v>
      </c>
      <c r="H8658" s="2">
        <v>4.8076923076923075</v>
      </c>
      <c r="I8658">
        <v>650</v>
      </c>
      <c r="K8658" t="s">
        <v>18079</v>
      </c>
    </row>
    <row r="8659" spans="1:11">
      <c r="A8659">
        <v>2005</v>
      </c>
      <c r="B8659" t="s">
        <v>8258</v>
      </c>
      <c r="C8659" t="s">
        <v>8506</v>
      </c>
      <c r="D8659">
        <v>8</v>
      </c>
      <c r="E8659" t="s">
        <v>1873</v>
      </c>
      <c r="F8659">
        <v>20.8</v>
      </c>
      <c r="G8659" s="1">
        <v>48.925759999999997</v>
      </c>
      <c r="H8659" s="2">
        <v>4.8076923076923075</v>
      </c>
      <c r="I8659">
        <v>650</v>
      </c>
      <c r="K8659" t="s">
        <v>18080</v>
      </c>
    </row>
    <row r="8660" spans="1:11">
      <c r="A8660">
        <v>2011</v>
      </c>
      <c r="B8660" t="s">
        <v>8258</v>
      </c>
      <c r="C8660" t="s">
        <v>8506</v>
      </c>
      <c r="D8660">
        <v>1</v>
      </c>
      <c r="E8660" t="s">
        <v>8537</v>
      </c>
      <c r="F8660">
        <v>20.9</v>
      </c>
      <c r="G8660" s="1">
        <v>49.160979999999995</v>
      </c>
      <c r="H8660" s="2">
        <v>4.7846889952153111</v>
      </c>
      <c r="I8660">
        <v>650</v>
      </c>
      <c r="K8660" t="s">
        <v>15405</v>
      </c>
    </row>
    <row r="8661" spans="1:11">
      <c r="A8661">
        <v>2009</v>
      </c>
      <c r="B8661" t="s">
        <v>8258</v>
      </c>
      <c r="C8661" t="s">
        <v>8506</v>
      </c>
      <c r="D8661">
        <v>8</v>
      </c>
      <c r="E8661" t="s">
        <v>8561</v>
      </c>
      <c r="F8661">
        <v>20.9</v>
      </c>
      <c r="G8661" s="1">
        <v>49.160979999999995</v>
      </c>
      <c r="H8661" s="2">
        <v>4.7846889952153111</v>
      </c>
      <c r="I8661">
        <v>650</v>
      </c>
      <c r="K8661" t="s">
        <v>18147</v>
      </c>
    </row>
    <row r="8662" spans="1:11">
      <c r="A8662">
        <v>2008</v>
      </c>
      <c r="B8662" t="s">
        <v>8258</v>
      </c>
      <c r="C8662" t="s">
        <v>8506</v>
      </c>
      <c r="D8662">
        <v>46</v>
      </c>
      <c r="E8662" t="s">
        <v>1798</v>
      </c>
      <c r="F8662">
        <v>20.9</v>
      </c>
      <c r="G8662" s="1">
        <v>49.160979999999995</v>
      </c>
      <c r="H8662" s="2">
        <v>4.7846889952153111</v>
      </c>
      <c r="I8662">
        <v>650</v>
      </c>
      <c r="K8662" t="s">
        <v>18148</v>
      </c>
    </row>
    <row r="8663" spans="1:11">
      <c r="A8663">
        <v>2007</v>
      </c>
      <c r="B8663" t="s">
        <v>8258</v>
      </c>
      <c r="C8663" t="s">
        <v>8506</v>
      </c>
      <c r="D8663">
        <v>24</v>
      </c>
      <c r="E8663" t="s">
        <v>4893</v>
      </c>
      <c r="F8663">
        <v>20.9</v>
      </c>
      <c r="G8663" s="1">
        <v>49.160979999999995</v>
      </c>
      <c r="H8663" s="2">
        <v>4.7846889952153111</v>
      </c>
      <c r="I8663">
        <v>650</v>
      </c>
      <c r="K8663" t="s">
        <v>16336</v>
      </c>
    </row>
    <row r="8664" spans="1:11">
      <c r="A8664">
        <v>2011</v>
      </c>
      <c r="B8664" t="s">
        <v>8258</v>
      </c>
      <c r="C8664" t="s">
        <v>8506</v>
      </c>
      <c r="D8664">
        <v>21</v>
      </c>
      <c r="E8664" t="s">
        <v>8523</v>
      </c>
      <c r="F8664">
        <v>21</v>
      </c>
      <c r="G8664" s="1">
        <v>49.396199999999993</v>
      </c>
      <c r="H8664" s="2">
        <v>4.7619047619047619</v>
      </c>
      <c r="I8664">
        <v>650</v>
      </c>
      <c r="K8664" t="s">
        <v>18198</v>
      </c>
    </row>
    <row r="8665" spans="1:11">
      <c r="A8665">
        <v>2007</v>
      </c>
      <c r="B8665" t="s">
        <v>8258</v>
      </c>
      <c r="C8665" t="s">
        <v>8506</v>
      </c>
      <c r="D8665">
        <v>26</v>
      </c>
      <c r="E8665" t="s">
        <v>8591</v>
      </c>
      <c r="F8665">
        <v>21</v>
      </c>
      <c r="G8665" s="1">
        <v>49.396199999999993</v>
      </c>
      <c r="H8665" s="2">
        <v>4.7619047619047619</v>
      </c>
      <c r="I8665">
        <v>650</v>
      </c>
      <c r="K8665" t="s">
        <v>18199</v>
      </c>
    </row>
    <row r="8666" spans="1:11">
      <c r="A8666">
        <v>2007</v>
      </c>
      <c r="B8666" t="s">
        <v>8258</v>
      </c>
      <c r="C8666" t="s">
        <v>8506</v>
      </c>
      <c r="D8666">
        <v>7</v>
      </c>
      <c r="E8666" t="s">
        <v>8600</v>
      </c>
      <c r="F8666">
        <v>21</v>
      </c>
      <c r="G8666" s="1">
        <v>49.396199999999993</v>
      </c>
      <c r="H8666" s="2">
        <v>4.7619047619047619</v>
      </c>
      <c r="I8666">
        <v>650</v>
      </c>
      <c r="K8666" t="s">
        <v>18200</v>
      </c>
    </row>
    <row r="8667" spans="1:11">
      <c r="A8667">
        <v>2006</v>
      </c>
      <c r="B8667" t="s">
        <v>8258</v>
      </c>
      <c r="C8667" t="s">
        <v>8506</v>
      </c>
      <c r="D8667">
        <v>20</v>
      </c>
      <c r="E8667" t="s">
        <v>8627</v>
      </c>
      <c r="F8667">
        <v>21</v>
      </c>
      <c r="G8667" s="1">
        <v>49.396199999999993</v>
      </c>
      <c r="H8667" s="2">
        <v>4.7619047619047619</v>
      </c>
      <c r="I8667">
        <v>650</v>
      </c>
      <c r="K8667" t="s">
        <v>18201</v>
      </c>
    </row>
    <row r="8668" spans="1:11">
      <c r="A8668">
        <v>2006</v>
      </c>
      <c r="B8668" t="s">
        <v>8258</v>
      </c>
      <c r="C8668" t="s">
        <v>8506</v>
      </c>
      <c r="D8668">
        <v>28</v>
      </c>
      <c r="E8668" t="s">
        <v>8626</v>
      </c>
      <c r="F8668">
        <v>21.1</v>
      </c>
      <c r="G8668" s="1">
        <v>49.631419999999999</v>
      </c>
      <c r="H8668" s="2">
        <v>4.7393364928909953</v>
      </c>
      <c r="I8668">
        <v>650</v>
      </c>
      <c r="K8668" t="s">
        <v>18256</v>
      </c>
    </row>
    <row r="8669" spans="1:11">
      <c r="A8669">
        <v>2005</v>
      </c>
      <c r="B8669" t="s">
        <v>8258</v>
      </c>
      <c r="C8669" t="s">
        <v>8506</v>
      </c>
      <c r="D8669">
        <v>1</v>
      </c>
      <c r="E8669" t="s">
        <v>8633</v>
      </c>
      <c r="F8669">
        <v>21.1</v>
      </c>
      <c r="G8669" s="1">
        <v>49.631419999999999</v>
      </c>
      <c r="H8669" s="2">
        <v>4.7393364928909953</v>
      </c>
      <c r="I8669">
        <v>650</v>
      </c>
      <c r="K8669" t="s">
        <v>18257</v>
      </c>
    </row>
    <row r="8670" spans="1:11">
      <c r="A8670">
        <v>2005</v>
      </c>
      <c r="B8670" t="s">
        <v>8258</v>
      </c>
      <c r="C8670" t="s">
        <v>8506</v>
      </c>
      <c r="D8670">
        <v>14</v>
      </c>
      <c r="E8670" t="s">
        <v>8643</v>
      </c>
      <c r="F8670">
        <v>21.1</v>
      </c>
      <c r="G8670" s="1">
        <v>49.631419999999999</v>
      </c>
      <c r="H8670" s="2">
        <v>4.7393364928909953</v>
      </c>
      <c r="I8670">
        <v>650</v>
      </c>
      <c r="K8670" t="s">
        <v>18258</v>
      </c>
    </row>
    <row r="8671" spans="1:11">
      <c r="A8671">
        <v>2008</v>
      </c>
      <c r="B8671" t="s">
        <v>8258</v>
      </c>
      <c r="C8671" t="s">
        <v>8506</v>
      </c>
      <c r="D8671">
        <v>1</v>
      </c>
      <c r="E8671" t="s">
        <v>8574</v>
      </c>
      <c r="F8671">
        <v>21.2</v>
      </c>
      <c r="G8671" s="1">
        <v>49.866639999999997</v>
      </c>
      <c r="H8671" s="2">
        <v>4.716981132075472</v>
      </c>
      <c r="I8671">
        <v>650</v>
      </c>
      <c r="K8671" t="s">
        <v>18313</v>
      </c>
    </row>
    <row r="8672" spans="1:11">
      <c r="A8672">
        <v>2007</v>
      </c>
      <c r="B8672" t="s">
        <v>8258</v>
      </c>
      <c r="C8672" t="s">
        <v>8506</v>
      </c>
      <c r="D8672">
        <v>36</v>
      </c>
      <c r="E8672" t="s">
        <v>8593</v>
      </c>
      <c r="F8672">
        <v>21.2</v>
      </c>
      <c r="G8672" s="1">
        <v>49.866639999999997</v>
      </c>
      <c r="H8672" s="2">
        <v>4.716981132075472</v>
      </c>
      <c r="I8672">
        <v>650</v>
      </c>
      <c r="K8672" t="s">
        <v>18314</v>
      </c>
    </row>
    <row r="8673" spans="1:11">
      <c r="A8673">
        <v>2007</v>
      </c>
      <c r="B8673" t="s">
        <v>8258</v>
      </c>
      <c r="C8673" t="s">
        <v>8506</v>
      </c>
      <c r="D8673">
        <v>3</v>
      </c>
      <c r="E8673" t="s">
        <v>8615</v>
      </c>
      <c r="F8673">
        <v>21.3</v>
      </c>
      <c r="G8673" s="1">
        <v>50.101859999999995</v>
      </c>
      <c r="H8673" s="2">
        <v>4.6948356807511731</v>
      </c>
      <c r="I8673">
        <v>650</v>
      </c>
      <c r="K8673" t="s">
        <v>18373</v>
      </c>
    </row>
    <row r="8674" spans="1:11">
      <c r="A8674">
        <v>2004</v>
      </c>
      <c r="B8674" t="s">
        <v>8258</v>
      </c>
      <c r="C8674" t="s">
        <v>8506</v>
      </c>
      <c r="D8674">
        <v>76</v>
      </c>
      <c r="E8674" t="s">
        <v>8646</v>
      </c>
      <c r="F8674">
        <v>21.3</v>
      </c>
      <c r="G8674" s="1">
        <v>50.101859999999995</v>
      </c>
      <c r="H8674" s="2">
        <v>4.6948356807511731</v>
      </c>
      <c r="I8674">
        <v>650</v>
      </c>
      <c r="K8674" t="s">
        <v>18374</v>
      </c>
    </row>
    <row r="8675" spans="1:11">
      <c r="A8675">
        <v>2012</v>
      </c>
      <c r="B8675" t="s">
        <v>8258</v>
      </c>
      <c r="C8675" t="s">
        <v>8506</v>
      </c>
      <c r="D8675">
        <v>19</v>
      </c>
      <c r="E8675" t="s">
        <v>7035</v>
      </c>
      <c r="F8675">
        <v>21.4</v>
      </c>
      <c r="G8675" s="1">
        <v>50.337079999999993</v>
      </c>
      <c r="H8675" s="2">
        <v>4.6728971962616832</v>
      </c>
      <c r="I8675">
        <v>650</v>
      </c>
      <c r="K8675" t="s">
        <v>15290</v>
      </c>
    </row>
    <row r="8676" spans="1:11">
      <c r="A8676">
        <v>2012</v>
      </c>
      <c r="B8676" t="s">
        <v>8258</v>
      </c>
      <c r="C8676" t="s">
        <v>8506</v>
      </c>
      <c r="D8676">
        <v>13</v>
      </c>
      <c r="E8676" t="s">
        <v>8516</v>
      </c>
      <c r="F8676">
        <v>21.4</v>
      </c>
      <c r="G8676" s="1">
        <v>50.337079999999993</v>
      </c>
      <c r="H8676" s="2">
        <v>4.6728971962616832</v>
      </c>
      <c r="I8676">
        <v>650</v>
      </c>
      <c r="K8676" t="s">
        <v>18422</v>
      </c>
    </row>
    <row r="8677" spans="1:11">
      <c r="A8677">
        <v>2011</v>
      </c>
      <c r="B8677" t="s">
        <v>8258</v>
      </c>
      <c r="C8677" t="s">
        <v>8506</v>
      </c>
      <c r="D8677">
        <v>3</v>
      </c>
      <c r="E8677" t="s">
        <v>838</v>
      </c>
      <c r="F8677">
        <v>21.4</v>
      </c>
      <c r="G8677" s="1">
        <v>50.337079999999993</v>
      </c>
      <c r="H8677" s="2">
        <v>4.6728971962616832</v>
      </c>
      <c r="I8677">
        <v>650</v>
      </c>
      <c r="K8677" t="s">
        <v>14791</v>
      </c>
    </row>
    <row r="8678" spans="1:11">
      <c r="A8678">
        <v>2009</v>
      </c>
      <c r="B8678" t="s">
        <v>8258</v>
      </c>
      <c r="C8678" t="s">
        <v>8506</v>
      </c>
      <c r="D8678">
        <v>99</v>
      </c>
      <c r="E8678" t="s">
        <v>330</v>
      </c>
      <c r="F8678">
        <v>21.4</v>
      </c>
      <c r="G8678" s="1">
        <v>50.337079999999993</v>
      </c>
      <c r="H8678" s="2">
        <v>4.6728971962616832</v>
      </c>
      <c r="I8678">
        <v>650</v>
      </c>
      <c r="K8678" t="s">
        <v>18423</v>
      </c>
    </row>
    <row r="8679" spans="1:11">
      <c r="A8679">
        <v>2007</v>
      </c>
      <c r="B8679" t="s">
        <v>8258</v>
      </c>
      <c r="C8679" t="s">
        <v>8506</v>
      </c>
      <c r="D8679">
        <v>6</v>
      </c>
      <c r="E8679" t="s">
        <v>8602</v>
      </c>
      <c r="F8679">
        <v>21.4</v>
      </c>
      <c r="G8679" s="1">
        <v>50.337079999999993</v>
      </c>
      <c r="H8679" s="2">
        <v>4.6728971962616832</v>
      </c>
      <c r="I8679">
        <v>650</v>
      </c>
      <c r="K8679" t="s">
        <v>18424</v>
      </c>
    </row>
    <row r="8680" spans="1:11">
      <c r="A8680">
        <v>2011</v>
      </c>
      <c r="B8680" t="s">
        <v>8258</v>
      </c>
      <c r="C8680" t="s">
        <v>8506</v>
      </c>
      <c r="D8680">
        <v>32</v>
      </c>
      <c r="E8680" t="s">
        <v>8527</v>
      </c>
      <c r="F8680">
        <v>21.5</v>
      </c>
      <c r="G8680" s="1">
        <v>50.572299999999998</v>
      </c>
      <c r="H8680" s="2">
        <v>4.6511627906976747</v>
      </c>
      <c r="I8680">
        <v>650</v>
      </c>
      <c r="K8680" t="s">
        <v>18479</v>
      </c>
    </row>
    <row r="8681" spans="1:11">
      <c r="A8681">
        <v>2009</v>
      </c>
      <c r="B8681" t="s">
        <v>8258</v>
      </c>
      <c r="C8681" t="s">
        <v>8506</v>
      </c>
      <c r="D8681">
        <v>76</v>
      </c>
      <c r="E8681" t="s">
        <v>7319</v>
      </c>
      <c r="F8681">
        <v>21.5</v>
      </c>
      <c r="G8681" s="1">
        <v>50.572299999999998</v>
      </c>
      <c r="H8681" s="2">
        <v>4.6511627906976747</v>
      </c>
      <c r="I8681">
        <v>650</v>
      </c>
      <c r="K8681" t="s">
        <v>18480</v>
      </c>
    </row>
    <row r="8682" spans="1:11">
      <c r="A8682">
        <v>2008</v>
      </c>
      <c r="B8682" t="s">
        <v>8258</v>
      </c>
      <c r="C8682" t="s">
        <v>8506</v>
      </c>
      <c r="D8682">
        <v>3</v>
      </c>
      <c r="E8682" t="s">
        <v>8576</v>
      </c>
      <c r="F8682">
        <v>21.5</v>
      </c>
      <c r="G8682" s="1">
        <v>50.572299999999998</v>
      </c>
      <c r="H8682" s="2">
        <v>4.6511627906976747</v>
      </c>
      <c r="I8682">
        <v>650</v>
      </c>
      <c r="K8682" t="s">
        <v>18481</v>
      </c>
    </row>
    <row r="8683" spans="1:11">
      <c r="A8683">
        <v>2007</v>
      </c>
      <c r="B8683" t="s">
        <v>8258</v>
      </c>
      <c r="C8683" t="s">
        <v>8506</v>
      </c>
      <c r="D8683">
        <v>13</v>
      </c>
      <c r="E8683" t="s">
        <v>8598</v>
      </c>
      <c r="F8683">
        <v>21.5</v>
      </c>
      <c r="G8683" s="1">
        <v>50.572299999999998</v>
      </c>
      <c r="H8683" s="2">
        <v>4.6511627906976747</v>
      </c>
      <c r="I8683">
        <v>650</v>
      </c>
      <c r="K8683" t="s">
        <v>18482</v>
      </c>
    </row>
    <row r="8684" spans="1:11">
      <c r="A8684">
        <v>2011</v>
      </c>
      <c r="B8684" t="s">
        <v>8258</v>
      </c>
      <c r="C8684" t="s">
        <v>8506</v>
      </c>
      <c r="D8684">
        <v>4</v>
      </c>
      <c r="E8684" t="s">
        <v>8533</v>
      </c>
      <c r="F8684">
        <v>21.6</v>
      </c>
      <c r="G8684" s="1">
        <v>50.807519999999997</v>
      </c>
      <c r="H8684" s="2">
        <v>4.6296296296296298</v>
      </c>
      <c r="I8684">
        <v>650</v>
      </c>
      <c r="K8684" t="s">
        <v>18539</v>
      </c>
    </row>
    <row r="8685" spans="1:11">
      <c r="A8685">
        <v>2005</v>
      </c>
      <c r="B8685" t="s">
        <v>8258</v>
      </c>
      <c r="C8685" t="s">
        <v>8506</v>
      </c>
      <c r="D8685">
        <v>11</v>
      </c>
      <c r="E8685" t="s">
        <v>8634</v>
      </c>
      <c r="F8685">
        <v>21.6</v>
      </c>
      <c r="G8685" s="1">
        <v>50.807519999999997</v>
      </c>
      <c r="H8685" s="2">
        <v>4.6296296296296298</v>
      </c>
      <c r="I8685">
        <v>650</v>
      </c>
      <c r="K8685" t="s">
        <v>18540</v>
      </c>
    </row>
    <row r="8686" spans="1:11">
      <c r="A8686">
        <v>2012</v>
      </c>
      <c r="B8686" t="s">
        <v>8258</v>
      </c>
      <c r="C8686" t="s">
        <v>8506</v>
      </c>
      <c r="D8686">
        <v>14</v>
      </c>
      <c r="E8686" t="s">
        <v>8507</v>
      </c>
      <c r="F8686">
        <v>21.7</v>
      </c>
      <c r="G8686" s="1">
        <v>51.042739999999995</v>
      </c>
      <c r="H8686" s="2">
        <v>4.6082949308755765</v>
      </c>
      <c r="I8686">
        <v>650</v>
      </c>
      <c r="K8686" t="s">
        <v>18584</v>
      </c>
    </row>
    <row r="8687" spans="1:11">
      <c r="A8687">
        <v>2010</v>
      </c>
      <c r="B8687" t="s">
        <v>8258</v>
      </c>
      <c r="C8687" t="s">
        <v>8506</v>
      </c>
      <c r="D8687">
        <v>2</v>
      </c>
      <c r="E8687" t="s">
        <v>7460</v>
      </c>
      <c r="F8687">
        <v>21.7</v>
      </c>
      <c r="G8687" s="1">
        <v>51.042739999999995</v>
      </c>
      <c r="H8687" s="2">
        <v>4.6082949308755765</v>
      </c>
      <c r="I8687">
        <v>650</v>
      </c>
      <c r="K8687" t="s">
        <v>18585</v>
      </c>
    </row>
    <row r="8688" spans="1:11">
      <c r="A8688">
        <v>2007</v>
      </c>
      <c r="B8688" t="s">
        <v>8258</v>
      </c>
      <c r="C8688" t="s">
        <v>8506</v>
      </c>
      <c r="D8688">
        <v>10</v>
      </c>
      <c r="E8688" t="s">
        <v>8610</v>
      </c>
      <c r="F8688">
        <v>21.7</v>
      </c>
      <c r="G8688" s="1">
        <v>51.042739999999995</v>
      </c>
      <c r="H8688" s="2">
        <v>4.6082949308755765</v>
      </c>
      <c r="I8688">
        <v>650</v>
      </c>
      <c r="K8688" t="s">
        <v>18586</v>
      </c>
    </row>
    <row r="8689" spans="1:11">
      <c r="A8689">
        <v>2007</v>
      </c>
      <c r="B8689" t="s">
        <v>8258</v>
      </c>
      <c r="C8689" t="s">
        <v>8506</v>
      </c>
      <c r="D8689">
        <v>29</v>
      </c>
      <c r="E8689" t="s">
        <v>8617</v>
      </c>
      <c r="F8689">
        <v>21.7</v>
      </c>
      <c r="G8689" s="1">
        <v>51.042739999999995</v>
      </c>
      <c r="H8689" s="2">
        <v>4.6082949308755765</v>
      </c>
      <c r="I8689">
        <v>650</v>
      </c>
      <c r="K8689" t="s">
        <v>18156</v>
      </c>
    </row>
    <row r="8690" spans="1:11">
      <c r="A8690">
        <v>2006</v>
      </c>
      <c r="B8690" t="s">
        <v>8258</v>
      </c>
      <c r="C8690" t="s">
        <v>8506</v>
      </c>
      <c r="D8690">
        <v>146</v>
      </c>
      <c r="E8690" t="s">
        <v>8619</v>
      </c>
      <c r="F8690">
        <v>21.7</v>
      </c>
      <c r="G8690" s="1">
        <v>51.042739999999995</v>
      </c>
      <c r="H8690" s="2">
        <v>4.6082949308755765</v>
      </c>
      <c r="I8690">
        <v>650</v>
      </c>
      <c r="K8690" t="s">
        <v>18587</v>
      </c>
    </row>
    <row r="8691" spans="1:11">
      <c r="A8691">
        <v>2006</v>
      </c>
      <c r="B8691" t="s">
        <v>8258</v>
      </c>
      <c r="C8691" t="s">
        <v>8506</v>
      </c>
      <c r="D8691">
        <v>13</v>
      </c>
      <c r="E8691" t="s">
        <v>8622</v>
      </c>
      <c r="F8691">
        <v>21.7</v>
      </c>
      <c r="G8691" s="1">
        <v>51.042739999999995</v>
      </c>
      <c r="H8691" s="2">
        <v>4.6082949308755765</v>
      </c>
      <c r="I8691">
        <v>650</v>
      </c>
      <c r="K8691" t="s">
        <v>18588</v>
      </c>
    </row>
    <row r="8692" spans="1:11">
      <c r="A8692">
        <v>2005</v>
      </c>
      <c r="B8692" t="s">
        <v>8258</v>
      </c>
      <c r="C8692" t="s">
        <v>8506</v>
      </c>
      <c r="D8692">
        <v>56</v>
      </c>
      <c r="E8692" t="s">
        <v>3824</v>
      </c>
      <c r="F8692">
        <v>21.7</v>
      </c>
      <c r="G8692" s="1">
        <v>51.042739999999995</v>
      </c>
      <c r="H8692" s="2">
        <v>4.6082949308755765</v>
      </c>
      <c r="I8692">
        <v>650</v>
      </c>
      <c r="K8692" t="s">
        <v>13685</v>
      </c>
    </row>
    <row r="8693" spans="1:11">
      <c r="A8693">
        <v>2004</v>
      </c>
      <c r="B8693" t="s">
        <v>8258</v>
      </c>
      <c r="C8693" t="s">
        <v>8506</v>
      </c>
      <c r="D8693">
        <v>117</v>
      </c>
      <c r="E8693" t="s">
        <v>8644</v>
      </c>
      <c r="F8693">
        <v>21.7</v>
      </c>
      <c r="G8693" s="1">
        <v>51.042739999999995</v>
      </c>
      <c r="H8693" s="2">
        <v>4.6082949308755765</v>
      </c>
      <c r="I8693">
        <v>650</v>
      </c>
      <c r="K8693" t="s">
        <v>18589</v>
      </c>
    </row>
    <row r="8694" spans="1:11">
      <c r="A8694">
        <v>2012</v>
      </c>
      <c r="B8694" t="s">
        <v>8258</v>
      </c>
      <c r="C8694" t="s">
        <v>8506</v>
      </c>
      <c r="D8694">
        <v>16</v>
      </c>
      <c r="E8694" t="s">
        <v>8514</v>
      </c>
      <c r="F8694">
        <v>21.8</v>
      </c>
      <c r="G8694" s="1">
        <v>51.27796</v>
      </c>
      <c r="H8694" s="2">
        <v>4.5871559633027514</v>
      </c>
      <c r="I8694">
        <v>650</v>
      </c>
      <c r="K8694" t="s">
        <v>18651</v>
      </c>
    </row>
    <row r="8695" spans="1:11">
      <c r="A8695">
        <v>2011</v>
      </c>
      <c r="B8695" t="s">
        <v>8258</v>
      </c>
      <c r="C8695" t="s">
        <v>8506</v>
      </c>
      <c r="D8695">
        <v>34</v>
      </c>
      <c r="E8695" t="s">
        <v>8522</v>
      </c>
      <c r="F8695">
        <v>21.8</v>
      </c>
      <c r="G8695" s="1">
        <v>51.27796</v>
      </c>
      <c r="H8695" s="2">
        <v>4.5871559633027514</v>
      </c>
      <c r="I8695">
        <v>650</v>
      </c>
      <c r="K8695" t="s">
        <v>18652</v>
      </c>
    </row>
    <row r="8696" spans="1:11">
      <c r="A8696">
        <v>2007</v>
      </c>
      <c r="B8696" t="s">
        <v>8258</v>
      </c>
      <c r="C8696" t="s">
        <v>8506</v>
      </c>
      <c r="D8696">
        <v>3</v>
      </c>
      <c r="E8696" t="s">
        <v>8612</v>
      </c>
      <c r="F8696">
        <v>21.8</v>
      </c>
      <c r="G8696" s="1">
        <v>51.27796</v>
      </c>
      <c r="H8696" s="2">
        <v>4.5871559633027514</v>
      </c>
      <c r="I8696">
        <v>650</v>
      </c>
      <c r="K8696" t="s">
        <v>18653</v>
      </c>
    </row>
    <row r="8697" spans="1:11">
      <c r="A8697">
        <v>2004</v>
      </c>
      <c r="B8697" t="s">
        <v>8258</v>
      </c>
      <c r="C8697" t="s">
        <v>8506</v>
      </c>
      <c r="D8697">
        <v>3</v>
      </c>
      <c r="E8697" t="s">
        <v>8651</v>
      </c>
      <c r="F8697">
        <v>21.8</v>
      </c>
      <c r="G8697" s="1">
        <v>51.27796</v>
      </c>
      <c r="H8697" s="2">
        <v>4.5871559633027514</v>
      </c>
      <c r="I8697">
        <v>650</v>
      </c>
      <c r="K8697" t="s">
        <v>18654</v>
      </c>
    </row>
    <row r="8698" spans="1:11">
      <c r="A8698">
        <v>2010</v>
      </c>
      <c r="B8698" t="s">
        <v>8258</v>
      </c>
      <c r="C8698" t="s">
        <v>8506</v>
      </c>
      <c r="D8698">
        <v>53</v>
      </c>
      <c r="E8698" t="s">
        <v>1159</v>
      </c>
      <c r="F8698">
        <v>21.9</v>
      </c>
      <c r="G8698" s="1">
        <v>51.513179999999991</v>
      </c>
      <c r="H8698" s="2">
        <v>4.5662100456621006</v>
      </c>
      <c r="I8698">
        <v>650</v>
      </c>
      <c r="K8698" t="s">
        <v>12610</v>
      </c>
    </row>
    <row r="8699" spans="1:11">
      <c r="A8699">
        <v>2006</v>
      </c>
      <c r="B8699" t="s">
        <v>8258</v>
      </c>
      <c r="C8699" t="s">
        <v>8506</v>
      </c>
      <c r="D8699">
        <v>11</v>
      </c>
      <c r="E8699" t="s">
        <v>8618</v>
      </c>
      <c r="F8699">
        <v>21.9</v>
      </c>
      <c r="G8699" s="1">
        <v>51.513179999999991</v>
      </c>
      <c r="H8699" s="2">
        <v>4.5662100456621006</v>
      </c>
      <c r="I8699">
        <v>650</v>
      </c>
      <c r="K8699" t="s">
        <v>18697</v>
      </c>
    </row>
    <row r="8700" spans="1:11">
      <c r="A8700">
        <v>2006</v>
      </c>
      <c r="B8700" t="s">
        <v>8258</v>
      </c>
      <c r="C8700" t="s">
        <v>8506</v>
      </c>
      <c r="D8700">
        <v>1</v>
      </c>
      <c r="E8700" t="s">
        <v>8630</v>
      </c>
      <c r="F8700">
        <v>21.9</v>
      </c>
      <c r="G8700" s="1">
        <v>51.513179999999991</v>
      </c>
      <c r="H8700" s="2">
        <v>4.5662100456621006</v>
      </c>
      <c r="I8700">
        <v>650</v>
      </c>
      <c r="K8700" t="s">
        <v>18698</v>
      </c>
    </row>
    <row r="8701" spans="1:11">
      <c r="A8701">
        <v>2011</v>
      </c>
      <c r="B8701" t="s">
        <v>8258</v>
      </c>
      <c r="C8701" t="s">
        <v>8506</v>
      </c>
      <c r="D8701">
        <v>47</v>
      </c>
      <c r="E8701" t="s">
        <v>8530</v>
      </c>
      <c r="F8701">
        <v>22</v>
      </c>
      <c r="G8701" s="1">
        <v>51.748399999999997</v>
      </c>
      <c r="H8701" s="2">
        <v>4.5454545454545459</v>
      </c>
      <c r="I8701">
        <v>650</v>
      </c>
      <c r="K8701" t="s">
        <v>18741</v>
      </c>
    </row>
    <row r="8702" spans="1:11">
      <c r="A8702">
        <v>2008</v>
      </c>
      <c r="B8702" t="s">
        <v>8258</v>
      </c>
      <c r="C8702" t="s">
        <v>8506</v>
      </c>
      <c r="D8702">
        <v>16</v>
      </c>
      <c r="E8702" t="s">
        <v>8575</v>
      </c>
      <c r="F8702">
        <v>22</v>
      </c>
      <c r="G8702" s="1">
        <v>51.748399999999997</v>
      </c>
      <c r="H8702" s="2">
        <v>4.5454545454545459</v>
      </c>
      <c r="I8702">
        <v>650</v>
      </c>
      <c r="K8702" t="s">
        <v>18742</v>
      </c>
    </row>
    <row r="8703" spans="1:11">
      <c r="A8703">
        <v>2009</v>
      </c>
      <c r="B8703" t="s">
        <v>8258</v>
      </c>
      <c r="C8703" t="s">
        <v>8506</v>
      </c>
      <c r="D8703">
        <v>8</v>
      </c>
      <c r="E8703" t="s">
        <v>8547</v>
      </c>
      <c r="F8703">
        <v>22.1</v>
      </c>
      <c r="G8703" s="1">
        <v>51.983620000000002</v>
      </c>
      <c r="H8703" s="2">
        <v>4.5248868778280542</v>
      </c>
      <c r="I8703">
        <v>650</v>
      </c>
      <c r="K8703" t="s">
        <v>18790</v>
      </c>
    </row>
    <row r="8704" spans="1:11">
      <c r="A8704">
        <v>2009</v>
      </c>
      <c r="B8704" t="s">
        <v>8258</v>
      </c>
      <c r="C8704" t="s">
        <v>8506</v>
      </c>
      <c r="D8704">
        <v>16</v>
      </c>
      <c r="E8704" t="s">
        <v>8568</v>
      </c>
      <c r="F8704">
        <v>22.1</v>
      </c>
      <c r="G8704" s="1">
        <v>51.983620000000002</v>
      </c>
      <c r="H8704" s="2">
        <v>4.5248868778280542</v>
      </c>
      <c r="I8704">
        <v>650</v>
      </c>
      <c r="K8704" t="s">
        <v>18791</v>
      </c>
    </row>
    <row r="8705" spans="1:11">
      <c r="A8705">
        <v>2011</v>
      </c>
      <c r="B8705" t="s">
        <v>8258</v>
      </c>
      <c r="C8705" t="s">
        <v>8506</v>
      </c>
      <c r="D8705">
        <v>23</v>
      </c>
      <c r="E8705" t="s">
        <v>8535</v>
      </c>
      <c r="F8705">
        <v>22.2</v>
      </c>
      <c r="G8705" s="1">
        <v>52.218839999999993</v>
      </c>
      <c r="H8705" s="2">
        <v>4.5045045045045047</v>
      </c>
      <c r="I8705">
        <v>650</v>
      </c>
      <c r="K8705" t="s">
        <v>18840</v>
      </c>
    </row>
    <row r="8706" spans="1:11">
      <c r="A8706">
        <v>2009</v>
      </c>
      <c r="B8706" t="s">
        <v>8258</v>
      </c>
      <c r="C8706" t="s">
        <v>8506</v>
      </c>
      <c r="D8706">
        <v>22</v>
      </c>
      <c r="E8706" t="s">
        <v>8549</v>
      </c>
      <c r="F8706">
        <v>22.2</v>
      </c>
      <c r="G8706" s="1">
        <v>52.218839999999993</v>
      </c>
      <c r="H8706" s="2">
        <v>4.5045045045045047</v>
      </c>
      <c r="I8706">
        <v>650</v>
      </c>
      <c r="K8706" t="s">
        <v>15537</v>
      </c>
    </row>
    <row r="8707" spans="1:11">
      <c r="A8707">
        <v>2007</v>
      </c>
      <c r="B8707" t="s">
        <v>8258</v>
      </c>
      <c r="C8707" t="s">
        <v>8506</v>
      </c>
      <c r="D8707">
        <v>6</v>
      </c>
      <c r="E8707" t="s">
        <v>8587</v>
      </c>
      <c r="F8707">
        <v>22.2</v>
      </c>
      <c r="G8707" s="1">
        <v>52.218839999999993</v>
      </c>
      <c r="H8707" s="2">
        <v>4.5045045045045047</v>
      </c>
      <c r="I8707">
        <v>650</v>
      </c>
      <c r="K8707" t="s">
        <v>18841</v>
      </c>
    </row>
    <row r="8708" spans="1:11">
      <c r="A8708">
        <v>2007</v>
      </c>
      <c r="B8708" t="s">
        <v>8258</v>
      </c>
      <c r="C8708" t="s">
        <v>8506</v>
      </c>
      <c r="D8708">
        <v>13</v>
      </c>
      <c r="E8708" t="s">
        <v>8590</v>
      </c>
      <c r="F8708">
        <v>22.2</v>
      </c>
      <c r="G8708" s="1">
        <v>52.218839999999993</v>
      </c>
      <c r="H8708" s="2">
        <v>4.5045045045045047</v>
      </c>
      <c r="I8708">
        <v>650</v>
      </c>
      <c r="K8708" t="s">
        <v>18842</v>
      </c>
    </row>
    <row r="8709" spans="1:11">
      <c r="A8709">
        <v>2012</v>
      </c>
      <c r="B8709" t="s">
        <v>8258</v>
      </c>
      <c r="C8709" t="s">
        <v>8506</v>
      </c>
      <c r="D8709">
        <v>6</v>
      </c>
      <c r="E8709" t="s">
        <v>8510</v>
      </c>
      <c r="F8709">
        <v>22.3</v>
      </c>
      <c r="G8709" s="1">
        <v>52.454059999999998</v>
      </c>
      <c r="H8709" s="2">
        <v>4.4843049327354256</v>
      </c>
      <c r="I8709">
        <v>650</v>
      </c>
      <c r="K8709" t="s">
        <v>18891</v>
      </c>
    </row>
    <row r="8710" spans="1:11">
      <c r="A8710">
        <v>2011</v>
      </c>
      <c r="B8710" t="s">
        <v>8258</v>
      </c>
      <c r="C8710" t="s">
        <v>8506</v>
      </c>
      <c r="D8710">
        <v>72</v>
      </c>
      <c r="E8710" t="s">
        <v>8520</v>
      </c>
      <c r="F8710">
        <v>22.4</v>
      </c>
      <c r="G8710" s="1">
        <v>52.689279999999997</v>
      </c>
      <c r="H8710" s="2">
        <v>4.4642857142857144</v>
      </c>
      <c r="I8710">
        <v>650</v>
      </c>
      <c r="K8710" t="s">
        <v>18929</v>
      </c>
    </row>
    <row r="8711" spans="1:11">
      <c r="A8711">
        <v>2011</v>
      </c>
      <c r="B8711" t="s">
        <v>8258</v>
      </c>
      <c r="C8711" t="s">
        <v>8506</v>
      </c>
      <c r="D8711">
        <v>4</v>
      </c>
      <c r="E8711" t="s">
        <v>8534</v>
      </c>
      <c r="F8711">
        <v>22.4</v>
      </c>
      <c r="G8711" s="1">
        <v>52.689279999999997</v>
      </c>
      <c r="H8711" s="2">
        <v>4.4642857142857144</v>
      </c>
      <c r="I8711">
        <v>650</v>
      </c>
      <c r="K8711" t="s">
        <v>18930</v>
      </c>
    </row>
    <row r="8712" spans="1:11">
      <c r="A8712">
        <v>2009</v>
      </c>
      <c r="B8712" t="s">
        <v>8258</v>
      </c>
      <c r="C8712" t="s">
        <v>8506</v>
      </c>
      <c r="D8712">
        <v>36</v>
      </c>
      <c r="E8712" t="s">
        <v>8544</v>
      </c>
      <c r="F8712">
        <v>22.4</v>
      </c>
      <c r="G8712" s="1">
        <v>52.689279999999997</v>
      </c>
      <c r="H8712" s="2">
        <v>4.4642857142857144</v>
      </c>
      <c r="I8712">
        <v>650</v>
      </c>
      <c r="K8712" t="s">
        <v>14868</v>
      </c>
    </row>
    <row r="8713" spans="1:11">
      <c r="A8713">
        <v>2009</v>
      </c>
      <c r="B8713" t="s">
        <v>8258</v>
      </c>
      <c r="C8713" t="s">
        <v>8506</v>
      </c>
      <c r="D8713">
        <v>60</v>
      </c>
      <c r="E8713" t="s">
        <v>8552</v>
      </c>
      <c r="F8713">
        <v>22.4</v>
      </c>
      <c r="G8713" s="1">
        <v>52.689279999999997</v>
      </c>
      <c r="H8713" s="2">
        <v>4.4642857142857144</v>
      </c>
      <c r="I8713">
        <v>650</v>
      </c>
      <c r="K8713" t="s">
        <v>18931</v>
      </c>
    </row>
    <row r="8714" spans="1:11">
      <c r="A8714">
        <v>2009</v>
      </c>
      <c r="B8714" t="s">
        <v>8258</v>
      </c>
      <c r="C8714" t="s">
        <v>8506</v>
      </c>
      <c r="D8714">
        <v>11</v>
      </c>
      <c r="E8714" t="s">
        <v>8558</v>
      </c>
      <c r="F8714">
        <v>22.4</v>
      </c>
      <c r="G8714" s="1">
        <v>52.689279999999997</v>
      </c>
      <c r="H8714" s="2">
        <v>4.4642857142857144</v>
      </c>
      <c r="I8714">
        <v>650</v>
      </c>
      <c r="K8714" t="s">
        <v>18932</v>
      </c>
    </row>
    <row r="8715" spans="1:11">
      <c r="A8715">
        <v>2008</v>
      </c>
      <c r="B8715" t="s">
        <v>8258</v>
      </c>
      <c r="C8715" t="s">
        <v>8506</v>
      </c>
      <c r="D8715">
        <v>41</v>
      </c>
      <c r="E8715" t="s">
        <v>8571</v>
      </c>
      <c r="F8715">
        <v>22.4</v>
      </c>
      <c r="G8715" s="1">
        <v>52.689279999999997</v>
      </c>
      <c r="H8715" s="2">
        <v>4.4642857142857144</v>
      </c>
      <c r="I8715">
        <v>650</v>
      </c>
      <c r="K8715" t="s">
        <v>18933</v>
      </c>
    </row>
    <row r="8716" spans="1:11">
      <c r="A8716">
        <v>2012</v>
      </c>
      <c r="B8716" t="s">
        <v>8258</v>
      </c>
      <c r="C8716" t="s">
        <v>8506</v>
      </c>
      <c r="D8716">
        <v>10</v>
      </c>
      <c r="E8716" t="s">
        <v>7149</v>
      </c>
      <c r="F8716">
        <v>22.5</v>
      </c>
      <c r="G8716" s="1">
        <v>52.924499999999995</v>
      </c>
      <c r="H8716" s="2">
        <v>4.4444444444444446</v>
      </c>
      <c r="I8716">
        <v>650</v>
      </c>
      <c r="K8716" t="s">
        <v>16352</v>
      </c>
    </row>
    <row r="8717" spans="1:11">
      <c r="A8717">
        <v>2011</v>
      </c>
      <c r="B8717" t="s">
        <v>8258</v>
      </c>
      <c r="C8717" t="s">
        <v>8506</v>
      </c>
      <c r="D8717">
        <v>7</v>
      </c>
      <c r="E8717" t="s">
        <v>3376</v>
      </c>
      <c r="F8717">
        <v>22.5</v>
      </c>
      <c r="G8717" s="1">
        <v>52.924499999999995</v>
      </c>
      <c r="H8717" s="2">
        <v>4.4444444444444446</v>
      </c>
      <c r="I8717">
        <v>650</v>
      </c>
      <c r="K8717" t="s">
        <v>18974</v>
      </c>
    </row>
    <row r="8718" spans="1:11">
      <c r="A8718">
        <v>2009</v>
      </c>
      <c r="B8718" t="s">
        <v>8258</v>
      </c>
      <c r="C8718" t="s">
        <v>8506</v>
      </c>
      <c r="D8718">
        <v>34</v>
      </c>
      <c r="E8718" t="s">
        <v>8562</v>
      </c>
      <c r="F8718">
        <v>22.5</v>
      </c>
      <c r="G8718" s="1">
        <v>52.924499999999995</v>
      </c>
      <c r="H8718" s="2">
        <v>4.4444444444444446</v>
      </c>
      <c r="I8718">
        <v>650</v>
      </c>
      <c r="K8718" t="s">
        <v>18975</v>
      </c>
    </row>
    <row r="8719" spans="1:11">
      <c r="A8719">
        <v>2009</v>
      </c>
      <c r="B8719" t="s">
        <v>8258</v>
      </c>
      <c r="C8719" t="s">
        <v>8506</v>
      </c>
      <c r="D8719">
        <v>7</v>
      </c>
      <c r="E8719" t="s">
        <v>5210</v>
      </c>
      <c r="F8719">
        <v>22.6</v>
      </c>
      <c r="G8719" s="1">
        <v>53.15972</v>
      </c>
      <c r="H8719" s="2">
        <v>4.4247787610619467</v>
      </c>
      <c r="I8719">
        <v>650</v>
      </c>
      <c r="K8719" t="s">
        <v>14923</v>
      </c>
    </row>
    <row r="8720" spans="1:11">
      <c r="A8720">
        <v>2009</v>
      </c>
      <c r="B8720" t="s">
        <v>8258</v>
      </c>
      <c r="C8720" t="s">
        <v>8506</v>
      </c>
      <c r="D8720">
        <v>82</v>
      </c>
      <c r="E8720" t="s">
        <v>8563</v>
      </c>
      <c r="F8720">
        <v>22.6</v>
      </c>
      <c r="G8720" s="1">
        <v>53.15972</v>
      </c>
      <c r="H8720" s="2">
        <v>4.4247787610619467</v>
      </c>
      <c r="I8720">
        <v>650</v>
      </c>
      <c r="K8720" t="s">
        <v>19012</v>
      </c>
    </row>
    <row r="8721" spans="1:11">
      <c r="A8721">
        <v>2012</v>
      </c>
      <c r="B8721" t="s">
        <v>8258</v>
      </c>
      <c r="C8721" t="s">
        <v>8506</v>
      </c>
      <c r="D8721">
        <v>1</v>
      </c>
      <c r="E8721" t="s">
        <v>8518</v>
      </c>
      <c r="F8721">
        <v>22.7</v>
      </c>
      <c r="G8721" s="1">
        <v>53.394939999999998</v>
      </c>
      <c r="H8721" s="2">
        <v>4.4052863436123353</v>
      </c>
      <c r="I8721">
        <v>650</v>
      </c>
      <c r="K8721" t="s">
        <v>19047</v>
      </c>
    </row>
    <row r="8722" spans="1:11">
      <c r="A8722">
        <v>2008</v>
      </c>
      <c r="B8722" t="s">
        <v>8258</v>
      </c>
      <c r="C8722" t="s">
        <v>8506</v>
      </c>
      <c r="D8722">
        <v>14</v>
      </c>
      <c r="E8722" t="s">
        <v>6437</v>
      </c>
      <c r="F8722">
        <v>22.7</v>
      </c>
      <c r="G8722" s="1">
        <v>53.394939999999998</v>
      </c>
      <c r="H8722" s="2">
        <v>4.4052863436123353</v>
      </c>
      <c r="I8722">
        <v>650</v>
      </c>
      <c r="K8722" t="s">
        <v>19048</v>
      </c>
    </row>
    <row r="8723" spans="1:11">
      <c r="A8723">
        <v>2011</v>
      </c>
      <c r="B8723" t="s">
        <v>8258</v>
      </c>
      <c r="C8723" t="s">
        <v>8506</v>
      </c>
      <c r="D8723">
        <v>4</v>
      </c>
      <c r="E8723" t="s">
        <v>2298</v>
      </c>
      <c r="F8723">
        <v>22.8</v>
      </c>
      <c r="G8723" s="1">
        <v>53.630159999999997</v>
      </c>
      <c r="H8723" s="2">
        <v>4.3859649122807012</v>
      </c>
      <c r="I8723">
        <v>650</v>
      </c>
      <c r="K8723" t="s">
        <v>13669</v>
      </c>
    </row>
    <row r="8724" spans="1:11">
      <c r="A8724">
        <v>2008</v>
      </c>
      <c r="B8724" t="s">
        <v>8258</v>
      </c>
      <c r="C8724" t="s">
        <v>8506</v>
      </c>
      <c r="D8724">
        <v>1</v>
      </c>
      <c r="E8724" t="s">
        <v>8584</v>
      </c>
      <c r="F8724">
        <v>22.8</v>
      </c>
      <c r="G8724" s="1">
        <v>53.630159999999997</v>
      </c>
      <c r="H8724" s="2">
        <v>4.3859649122807012</v>
      </c>
      <c r="I8724">
        <v>650</v>
      </c>
      <c r="K8724" t="s">
        <v>19099</v>
      </c>
    </row>
    <row r="8725" spans="1:11">
      <c r="A8725">
        <v>2007</v>
      </c>
      <c r="B8725" t="s">
        <v>8258</v>
      </c>
      <c r="C8725" t="s">
        <v>8506</v>
      </c>
      <c r="D8725">
        <v>2</v>
      </c>
      <c r="E8725" t="s">
        <v>8596</v>
      </c>
      <c r="F8725">
        <v>22.8</v>
      </c>
      <c r="G8725" s="1">
        <v>53.630159999999997</v>
      </c>
      <c r="H8725" s="2">
        <v>4.3859649122807012</v>
      </c>
      <c r="I8725">
        <v>650</v>
      </c>
      <c r="K8725" t="s">
        <v>19100</v>
      </c>
    </row>
    <row r="8726" spans="1:11">
      <c r="A8726">
        <v>2009</v>
      </c>
      <c r="B8726" t="s">
        <v>8258</v>
      </c>
      <c r="C8726" t="s">
        <v>8506</v>
      </c>
      <c r="D8726">
        <v>2</v>
      </c>
      <c r="E8726" t="s">
        <v>8556</v>
      </c>
      <c r="F8726">
        <v>22.9</v>
      </c>
      <c r="G8726" s="1">
        <v>53.865379999999995</v>
      </c>
      <c r="H8726" s="2">
        <v>4.3668122270742362</v>
      </c>
      <c r="I8726">
        <v>650</v>
      </c>
      <c r="K8726" t="s">
        <v>19141</v>
      </c>
    </row>
    <row r="8727" spans="1:11">
      <c r="A8727">
        <v>2006</v>
      </c>
      <c r="B8727" t="s">
        <v>8258</v>
      </c>
      <c r="C8727" t="s">
        <v>8506</v>
      </c>
      <c r="D8727">
        <v>53</v>
      </c>
      <c r="E8727" t="s">
        <v>8623</v>
      </c>
      <c r="F8727">
        <v>22.9</v>
      </c>
      <c r="G8727" s="1">
        <v>53.865379999999995</v>
      </c>
      <c r="H8727" s="2">
        <v>4.3668122270742362</v>
      </c>
      <c r="I8727">
        <v>650</v>
      </c>
      <c r="K8727" t="s">
        <v>19142</v>
      </c>
    </row>
    <row r="8728" spans="1:11">
      <c r="A8728">
        <v>2012</v>
      </c>
      <c r="B8728" t="s">
        <v>8258</v>
      </c>
      <c r="C8728" t="s">
        <v>8506</v>
      </c>
      <c r="D8728">
        <v>8</v>
      </c>
      <c r="E8728" t="s">
        <v>8512</v>
      </c>
      <c r="F8728">
        <v>23</v>
      </c>
      <c r="G8728" s="1">
        <v>54.1006</v>
      </c>
      <c r="H8728" s="2">
        <v>4.3478260869565215</v>
      </c>
      <c r="I8728">
        <v>650</v>
      </c>
      <c r="K8728" t="s">
        <v>19171</v>
      </c>
    </row>
    <row r="8729" spans="1:11">
      <c r="A8729">
        <v>2009</v>
      </c>
      <c r="B8729" t="s">
        <v>8258</v>
      </c>
      <c r="C8729" t="s">
        <v>8506</v>
      </c>
      <c r="D8729">
        <v>11</v>
      </c>
      <c r="E8729" t="s">
        <v>8546</v>
      </c>
      <c r="F8729">
        <v>23</v>
      </c>
      <c r="G8729" s="1">
        <v>54.1006</v>
      </c>
      <c r="H8729" s="2">
        <v>4.3478260869565215</v>
      </c>
      <c r="I8729">
        <v>650</v>
      </c>
      <c r="K8729" t="s">
        <v>19172</v>
      </c>
    </row>
    <row r="8730" spans="1:11">
      <c r="A8730">
        <v>2007</v>
      </c>
      <c r="B8730" t="s">
        <v>8258</v>
      </c>
      <c r="C8730" t="s">
        <v>8506</v>
      </c>
      <c r="D8730">
        <v>8</v>
      </c>
      <c r="E8730" t="s">
        <v>8611</v>
      </c>
      <c r="F8730">
        <v>23.1</v>
      </c>
      <c r="G8730" s="1">
        <v>54.335819999999998</v>
      </c>
      <c r="H8730" s="2">
        <v>4.329004329004329</v>
      </c>
      <c r="I8730">
        <v>650</v>
      </c>
      <c r="K8730" t="s">
        <v>19215</v>
      </c>
    </row>
    <row r="8731" spans="1:11">
      <c r="A8731">
        <v>2012</v>
      </c>
      <c r="B8731" t="s">
        <v>8258</v>
      </c>
      <c r="C8731" t="s">
        <v>8506</v>
      </c>
      <c r="D8731">
        <v>19</v>
      </c>
      <c r="E8731" t="s">
        <v>8515</v>
      </c>
      <c r="F8731">
        <v>23.2</v>
      </c>
      <c r="G8731" s="1">
        <v>54.571039999999996</v>
      </c>
      <c r="H8731" s="2">
        <v>4.3103448275862073</v>
      </c>
      <c r="I8731">
        <v>650</v>
      </c>
      <c r="K8731" t="s">
        <v>19246</v>
      </c>
    </row>
    <row r="8732" spans="1:11">
      <c r="A8732">
        <v>2011</v>
      </c>
      <c r="B8732" t="s">
        <v>8258</v>
      </c>
      <c r="C8732" t="s">
        <v>8506</v>
      </c>
      <c r="D8732">
        <v>2</v>
      </c>
      <c r="E8732" t="s">
        <v>8536</v>
      </c>
      <c r="F8732">
        <v>23.2</v>
      </c>
      <c r="G8732" s="1">
        <v>54.571039999999996</v>
      </c>
      <c r="H8732" s="2">
        <v>4.3103448275862073</v>
      </c>
      <c r="I8732">
        <v>650</v>
      </c>
      <c r="K8732" t="s">
        <v>19247</v>
      </c>
    </row>
    <row r="8733" spans="1:11">
      <c r="A8733">
        <v>2010</v>
      </c>
      <c r="B8733" t="s">
        <v>8258</v>
      </c>
      <c r="C8733" t="s">
        <v>8506</v>
      </c>
      <c r="D8733">
        <v>40</v>
      </c>
      <c r="E8733" t="s">
        <v>8540</v>
      </c>
      <c r="F8733">
        <v>23.2</v>
      </c>
      <c r="G8733" s="1">
        <v>54.571039999999996</v>
      </c>
      <c r="H8733" s="2">
        <v>4.3103448275862073</v>
      </c>
      <c r="I8733">
        <v>650</v>
      </c>
      <c r="K8733" t="s">
        <v>19248</v>
      </c>
    </row>
    <row r="8734" spans="1:11">
      <c r="A8734">
        <v>2009</v>
      </c>
      <c r="B8734" t="s">
        <v>8258</v>
      </c>
      <c r="C8734" t="s">
        <v>8506</v>
      </c>
      <c r="D8734">
        <v>29</v>
      </c>
      <c r="E8734" t="s">
        <v>295</v>
      </c>
      <c r="F8734">
        <v>23.2</v>
      </c>
      <c r="G8734" s="1">
        <v>54.571039999999996</v>
      </c>
      <c r="H8734" s="2">
        <v>4.3103448275862073</v>
      </c>
      <c r="I8734">
        <v>650</v>
      </c>
      <c r="K8734" t="s">
        <v>19249</v>
      </c>
    </row>
    <row r="8735" spans="1:11">
      <c r="A8735">
        <v>2008</v>
      </c>
      <c r="B8735" t="s">
        <v>8258</v>
      </c>
      <c r="C8735" t="s">
        <v>8506</v>
      </c>
      <c r="D8735">
        <v>32</v>
      </c>
      <c r="E8735" t="s">
        <v>8580</v>
      </c>
      <c r="F8735">
        <v>23.3</v>
      </c>
      <c r="G8735" s="1">
        <v>54.806259999999995</v>
      </c>
      <c r="H8735" s="2">
        <v>4.2918454935622314</v>
      </c>
      <c r="I8735">
        <v>650</v>
      </c>
      <c r="K8735" t="s">
        <v>19284</v>
      </c>
    </row>
    <row r="8736" spans="1:11">
      <c r="A8736">
        <v>2012</v>
      </c>
      <c r="B8736" t="s">
        <v>8258</v>
      </c>
      <c r="C8736" t="s">
        <v>8506</v>
      </c>
      <c r="D8736">
        <v>28</v>
      </c>
      <c r="E8736" t="s">
        <v>8508</v>
      </c>
      <c r="F8736">
        <v>23.5</v>
      </c>
      <c r="G8736" s="1">
        <v>55.276699999999998</v>
      </c>
      <c r="H8736" s="2">
        <v>4.2553191489361701</v>
      </c>
      <c r="I8736">
        <v>650</v>
      </c>
      <c r="K8736" t="s">
        <v>19353</v>
      </c>
    </row>
    <row r="8737" spans="1:11">
      <c r="A8737">
        <v>2012</v>
      </c>
      <c r="B8737" t="s">
        <v>8258</v>
      </c>
      <c r="C8737" t="s">
        <v>8506</v>
      </c>
      <c r="D8737">
        <v>26</v>
      </c>
      <c r="E8737" t="s">
        <v>8511</v>
      </c>
      <c r="F8737">
        <v>23.8</v>
      </c>
      <c r="G8737" s="1">
        <v>55.98236</v>
      </c>
      <c r="H8737" s="2">
        <v>4.2016806722689068</v>
      </c>
      <c r="I8737">
        <v>650</v>
      </c>
      <c r="K8737" t="s">
        <v>17741</v>
      </c>
    </row>
    <row r="8738" spans="1:11">
      <c r="A8738">
        <v>2004</v>
      </c>
      <c r="B8738" t="s">
        <v>8258</v>
      </c>
      <c r="C8738" t="s">
        <v>8506</v>
      </c>
      <c r="D8738">
        <v>176</v>
      </c>
      <c r="E8738" t="s">
        <v>8648</v>
      </c>
      <c r="F8738">
        <v>24</v>
      </c>
      <c r="G8738" s="1">
        <v>56.452799999999996</v>
      </c>
      <c r="H8738" s="2">
        <v>4.1666666666666661</v>
      </c>
      <c r="I8738">
        <v>650</v>
      </c>
      <c r="K8738" t="s">
        <v>19509</v>
      </c>
    </row>
    <row r="8739" spans="1:11">
      <c r="A8739">
        <v>2007</v>
      </c>
      <c r="B8739" t="s">
        <v>8258</v>
      </c>
      <c r="C8739" t="s">
        <v>8506</v>
      </c>
      <c r="D8739">
        <v>1</v>
      </c>
      <c r="E8739" t="s">
        <v>8603</v>
      </c>
      <c r="F8739">
        <v>24.1</v>
      </c>
      <c r="G8739" s="1">
        <v>56.688020000000002</v>
      </c>
      <c r="H8739" s="2">
        <v>4.1493775933609953</v>
      </c>
      <c r="I8739">
        <v>650</v>
      </c>
      <c r="K8739" t="s">
        <v>19554</v>
      </c>
    </row>
    <row r="8740" spans="1:11">
      <c r="A8740">
        <v>2012</v>
      </c>
      <c r="B8740" t="s">
        <v>8258</v>
      </c>
      <c r="C8740" t="s">
        <v>8506</v>
      </c>
      <c r="D8740">
        <v>6</v>
      </c>
      <c r="E8740" t="s">
        <v>6275</v>
      </c>
      <c r="F8740">
        <v>24.2</v>
      </c>
      <c r="G8740" s="1">
        <v>56.923239999999993</v>
      </c>
      <c r="H8740" s="2">
        <v>4.1322314049586781</v>
      </c>
      <c r="I8740">
        <v>650</v>
      </c>
      <c r="K8740" t="s">
        <v>19577</v>
      </c>
    </row>
    <row r="8741" spans="1:11">
      <c r="A8741">
        <v>2009</v>
      </c>
      <c r="B8741" t="s">
        <v>8258</v>
      </c>
      <c r="C8741" t="s">
        <v>8506</v>
      </c>
      <c r="D8741">
        <v>17</v>
      </c>
      <c r="E8741" t="s">
        <v>8560</v>
      </c>
      <c r="F8741">
        <v>24.3</v>
      </c>
      <c r="G8741" s="1">
        <v>57.158459999999998</v>
      </c>
      <c r="H8741" s="2">
        <v>4.1152263374485596</v>
      </c>
      <c r="I8741">
        <v>650</v>
      </c>
      <c r="K8741" t="s">
        <v>19607</v>
      </c>
    </row>
    <row r="8742" spans="1:11">
      <c r="A8742">
        <v>2012</v>
      </c>
      <c r="B8742" t="s">
        <v>8258</v>
      </c>
      <c r="C8742" t="s">
        <v>8506</v>
      </c>
      <c r="D8742">
        <v>14</v>
      </c>
      <c r="E8742" t="s">
        <v>8509</v>
      </c>
      <c r="F8742">
        <v>24.5</v>
      </c>
      <c r="G8742" s="1">
        <v>57.628899999999994</v>
      </c>
      <c r="H8742" s="2">
        <v>4.0816326530612246</v>
      </c>
      <c r="I8742">
        <v>650</v>
      </c>
      <c r="K8742" t="s">
        <v>19663</v>
      </c>
    </row>
    <row r="8743" spans="1:11">
      <c r="A8743">
        <v>2011</v>
      </c>
      <c r="B8743" t="s">
        <v>8258</v>
      </c>
      <c r="C8743" t="s">
        <v>8506</v>
      </c>
      <c r="D8743">
        <v>9</v>
      </c>
      <c r="E8743" t="s">
        <v>8521</v>
      </c>
      <c r="F8743">
        <v>24.6</v>
      </c>
      <c r="G8743" s="1">
        <v>57.86412</v>
      </c>
      <c r="H8743" s="2">
        <v>4.0650406504065035</v>
      </c>
      <c r="I8743">
        <v>650</v>
      </c>
      <c r="K8743" t="s">
        <v>19690</v>
      </c>
    </row>
    <row r="8744" spans="1:11">
      <c r="A8744">
        <v>2008</v>
      </c>
      <c r="B8744" t="s">
        <v>8258</v>
      </c>
      <c r="C8744" t="s">
        <v>8506</v>
      </c>
      <c r="D8744">
        <v>98</v>
      </c>
      <c r="E8744" t="s">
        <v>6205</v>
      </c>
      <c r="F8744">
        <v>24.6</v>
      </c>
      <c r="G8744" s="1">
        <v>57.86412</v>
      </c>
      <c r="H8744" s="2">
        <v>4.0650406504065035</v>
      </c>
      <c r="I8744">
        <v>650</v>
      </c>
      <c r="K8744" t="s">
        <v>14697</v>
      </c>
    </row>
    <row r="8745" spans="1:11">
      <c r="A8745">
        <v>2008</v>
      </c>
      <c r="B8745" t="s">
        <v>8258</v>
      </c>
      <c r="C8745" t="s">
        <v>8506</v>
      </c>
      <c r="D8745">
        <v>6</v>
      </c>
      <c r="E8745" t="s">
        <v>17</v>
      </c>
      <c r="F8745">
        <v>24.6</v>
      </c>
      <c r="G8745" s="1">
        <v>57.86412</v>
      </c>
      <c r="H8745" s="2">
        <v>4.0650406504065035</v>
      </c>
      <c r="I8745">
        <v>650</v>
      </c>
      <c r="K8745" t="s">
        <v>15728</v>
      </c>
    </row>
    <row r="8746" spans="1:11">
      <c r="A8746">
        <v>2008</v>
      </c>
      <c r="B8746" t="s">
        <v>8258</v>
      </c>
      <c r="C8746" t="s">
        <v>8506</v>
      </c>
      <c r="D8746">
        <v>1</v>
      </c>
      <c r="E8746" t="s">
        <v>8585</v>
      </c>
      <c r="F8746">
        <v>24.9</v>
      </c>
      <c r="G8746" s="1">
        <v>58.569779999999994</v>
      </c>
      <c r="H8746" s="2">
        <v>4.0160642570281126</v>
      </c>
      <c r="I8746">
        <v>650</v>
      </c>
      <c r="K8746" t="s">
        <v>19779</v>
      </c>
    </row>
    <row r="8747" spans="1:11">
      <c r="A8747">
        <v>2007</v>
      </c>
      <c r="B8747" t="s">
        <v>8258</v>
      </c>
      <c r="C8747" t="s">
        <v>8506</v>
      </c>
      <c r="D8747">
        <v>31</v>
      </c>
      <c r="E8747" t="s">
        <v>8589</v>
      </c>
      <c r="F8747">
        <v>25</v>
      </c>
      <c r="G8747" s="1">
        <v>58.804999999999993</v>
      </c>
      <c r="H8747" s="2">
        <v>4</v>
      </c>
      <c r="I8747">
        <v>650</v>
      </c>
      <c r="K8747" t="s">
        <v>19815</v>
      </c>
    </row>
    <row r="8748" spans="1:11">
      <c r="A8748">
        <v>2012</v>
      </c>
      <c r="B8748" t="s">
        <v>8258</v>
      </c>
      <c r="C8748" t="s">
        <v>8506</v>
      </c>
      <c r="D8748">
        <v>4</v>
      </c>
      <c r="E8748" t="s">
        <v>8517</v>
      </c>
      <c r="F8748">
        <v>25.1</v>
      </c>
      <c r="G8748" s="1">
        <v>59.040219999999998</v>
      </c>
      <c r="H8748" s="2">
        <v>3.9840637450199203</v>
      </c>
      <c r="I8748">
        <v>650</v>
      </c>
      <c r="K8748" t="s">
        <v>19844</v>
      </c>
    </row>
    <row r="8749" spans="1:11">
      <c r="A8749">
        <v>2008</v>
      </c>
      <c r="B8749" t="s">
        <v>8258</v>
      </c>
      <c r="C8749" t="s">
        <v>8506</v>
      </c>
      <c r="D8749">
        <v>2</v>
      </c>
      <c r="E8749" t="s">
        <v>8578</v>
      </c>
      <c r="F8749">
        <v>25.5</v>
      </c>
      <c r="G8749" s="1">
        <v>59.981099999999998</v>
      </c>
      <c r="H8749" s="2">
        <v>3.9215686274509802</v>
      </c>
      <c r="I8749">
        <v>650</v>
      </c>
      <c r="K8749" t="s">
        <v>19957</v>
      </c>
    </row>
    <row r="8750" spans="1:11">
      <c r="A8750">
        <v>2012</v>
      </c>
      <c r="B8750" t="s">
        <v>8258</v>
      </c>
      <c r="C8750" t="s">
        <v>8506</v>
      </c>
      <c r="D8750">
        <v>16</v>
      </c>
      <c r="E8750" t="s">
        <v>6629</v>
      </c>
      <c r="F8750">
        <v>25.7</v>
      </c>
      <c r="G8750" s="1">
        <v>60.451539999999994</v>
      </c>
      <c r="H8750" s="2">
        <v>3.8910505836575875</v>
      </c>
      <c r="I8750">
        <v>650</v>
      </c>
      <c r="K8750" t="s">
        <v>18189</v>
      </c>
    </row>
    <row r="8751" spans="1:11">
      <c r="A8751">
        <v>2011</v>
      </c>
      <c r="B8751" t="s">
        <v>8258</v>
      </c>
      <c r="C8751" t="s">
        <v>8506</v>
      </c>
      <c r="D8751">
        <v>1</v>
      </c>
      <c r="E8751" t="s">
        <v>8538</v>
      </c>
      <c r="F8751">
        <v>26.6</v>
      </c>
      <c r="G8751" s="1">
        <v>62.568519999999999</v>
      </c>
      <c r="H8751" s="2">
        <v>3.7593984962406015</v>
      </c>
      <c r="I8751">
        <v>650</v>
      </c>
      <c r="K8751" t="s">
        <v>20307</v>
      </c>
    </row>
    <row r="8752" spans="1:11">
      <c r="A8752">
        <v>2009</v>
      </c>
      <c r="B8752" t="s">
        <v>8258</v>
      </c>
      <c r="C8752" t="s">
        <v>8564</v>
      </c>
      <c r="D8752">
        <v>17</v>
      </c>
      <c r="E8752" t="s">
        <v>8565</v>
      </c>
      <c r="F8752">
        <v>21.2</v>
      </c>
      <c r="G8752" s="1">
        <v>49.866639999999997</v>
      </c>
      <c r="H8752" s="2">
        <v>4.716981132075472</v>
      </c>
      <c r="I8752">
        <v>650</v>
      </c>
      <c r="K8752" t="s">
        <v>18315</v>
      </c>
    </row>
    <row r="8753" spans="1:11">
      <c r="A8753">
        <v>2002</v>
      </c>
      <c r="B8753" t="s">
        <v>8258</v>
      </c>
      <c r="C8753" t="s">
        <v>8695</v>
      </c>
      <c r="D8753">
        <v>24</v>
      </c>
      <c r="E8753" t="s">
        <v>8697</v>
      </c>
      <c r="F8753">
        <v>15.8</v>
      </c>
      <c r="G8753" s="1">
        <v>37.164760000000001</v>
      </c>
      <c r="H8753" s="2">
        <v>6.329113924050632</v>
      </c>
      <c r="I8753">
        <v>400</v>
      </c>
      <c r="K8753" t="s">
        <v>14004</v>
      </c>
    </row>
    <row r="8754" spans="1:11">
      <c r="A8754">
        <v>2007</v>
      </c>
      <c r="B8754" t="s">
        <v>8258</v>
      </c>
      <c r="C8754" t="s">
        <v>8695</v>
      </c>
      <c r="D8754">
        <v>26</v>
      </c>
      <c r="E8754" t="s">
        <v>8696</v>
      </c>
      <c r="F8754">
        <v>20.100000000000001</v>
      </c>
      <c r="G8754" s="1">
        <v>47.279220000000002</v>
      </c>
      <c r="H8754" s="2">
        <v>4.9751243781094523</v>
      </c>
      <c r="I8754">
        <v>400</v>
      </c>
      <c r="K8754" t="s">
        <v>17596</v>
      </c>
    </row>
    <row r="8755" spans="1:11">
      <c r="A8755">
        <v>2006</v>
      </c>
      <c r="B8755" t="s">
        <v>8258</v>
      </c>
      <c r="C8755" t="s">
        <v>8698</v>
      </c>
      <c r="D8755">
        <v>5</v>
      </c>
      <c r="E8755" t="s">
        <v>8700</v>
      </c>
      <c r="F8755">
        <v>17.7</v>
      </c>
      <c r="G8755" s="1">
        <v>41.633939999999996</v>
      </c>
      <c r="H8755" s="2">
        <v>5.6497175141242941</v>
      </c>
      <c r="I8755">
        <v>400</v>
      </c>
      <c r="K8755" t="s">
        <v>15691</v>
      </c>
    </row>
    <row r="8756" spans="1:11">
      <c r="A8756">
        <v>2006</v>
      </c>
      <c r="B8756" t="s">
        <v>8258</v>
      </c>
      <c r="C8756" t="s">
        <v>8698</v>
      </c>
      <c r="D8756">
        <v>8</v>
      </c>
      <c r="E8756" t="s">
        <v>418</v>
      </c>
      <c r="F8756">
        <v>18</v>
      </c>
      <c r="G8756" s="1">
        <v>42.339599999999997</v>
      </c>
      <c r="H8756" s="2">
        <v>5.5555555555555554</v>
      </c>
      <c r="I8756">
        <v>400</v>
      </c>
      <c r="K8756" t="s">
        <v>15933</v>
      </c>
    </row>
    <row r="8757" spans="1:11">
      <c r="A8757">
        <v>2001</v>
      </c>
      <c r="B8757" t="s">
        <v>8258</v>
      </c>
      <c r="C8757" t="s">
        <v>8698</v>
      </c>
      <c r="D8757">
        <v>2</v>
      </c>
      <c r="E8757" t="s">
        <v>8706</v>
      </c>
      <c r="F8757">
        <v>18.2</v>
      </c>
      <c r="G8757" s="1">
        <v>42.810039999999994</v>
      </c>
      <c r="H8757" s="2">
        <v>5.4945054945054945</v>
      </c>
      <c r="I8757">
        <v>400</v>
      </c>
      <c r="K8757" t="s">
        <v>16117</v>
      </c>
    </row>
    <row r="8758" spans="1:11">
      <c r="A8758">
        <v>2006</v>
      </c>
      <c r="B8758" t="s">
        <v>8258</v>
      </c>
      <c r="C8758" t="s">
        <v>8698</v>
      </c>
      <c r="D8758">
        <v>3</v>
      </c>
      <c r="E8758" t="s">
        <v>8701</v>
      </c>
      <c r="F8758">
        <v>18.899999999999999</v>
      </c>
      <c r="G8758" s="1">
        <v>44.456579999999995</v>
      </c>
      <c r="H8758" s="2">
        <v>5.2910052910052912</v>
      </c>
      <c r="I8758">
        <v>400</v>
      </c>
      <c r="K8758" t="s">
        <v>16679</v>
      </c>
    </row>
    <row r="8759" spans="1:11">
      <c r="A8759">
        <v>2007</v>
      </c>
      <c r="B8759" t="s">
        <v>8258</v>
      </c>
      <c r="C8759" t="s">
        <v>8698</v>
      </c>
      <c r="D8759">
        <v>16</v>
      </c>
      <c r="E8759" t="s">
        <v>63</v>
      </c>
      <c r="F8759">
        <v>19.8</v>
      </c>
      <c r="G8759" s="1">
        <v>46.573560000000001</v>
      </c>
      <c r="H8759" s="2">
        <v>5.0505050505050502</v>
      </c>
      <c r="I8759">
        <v>400</v>
      </c>
      <c r="K8759" t="s">
        <v>14384</v>
      </c>
    </row>
    <row r="8760" spans="1:11">
      <c r="A8760">
        <v>2002</v>
      </c>
      <c r="B8760" t="s">
        <v>8258</v>
      </c>
      <c r="C8760" t="s">
        <v>8698</v>
      </c>
      <c r="D8760">
        <v>11</v>
      </c>
      <c r="E8760" t="s">
        <v>4009</v>
      </c>
      <c r="F8760">
        <v>20</v>
      </c>
      <c r="G8760" s="1">
        <v>47.043999999999997</v>
      </c>
      <c r="H8760" s="2">
        <v>5</v>
      </c>
      <c r="I8760">
        <v>400</v>
      </c>
      <c r="K8760" t="s">
        <v>15298</v>
      </c>
    </row>
    <row r="8761" spans="1:11">
      <c r="A8761">
        <v>2000</v>
      </c>
      <c r="B8761" t="s">
        <v>8258</v>
      </c>
      <c r="C8761" t="s">
        <v>8698</v>
      </c>
      <c r="D8761">
        <v>24</v>
      </c>
      <c r="E8761" t="s">
        <v>6824</v>
      </c>
      <c r="F8761">
        <v>21.8</v>
      </c>
      <c r="G8761" s="1">
        <v>51.27796</v>
      </c>
      <c r="H8761" s="2">
        <v>4.5871559633027514</v>
      </c>
      <c r="I8761">
        <v>400</v>
      </c>
      <c r="K8761" t="s">
        <v>17938</v>
      </c>
    </row>
    <row r="8762" spans="1:11">
      <c r="A8762">
        <v>2004</v>
      </c>
      <c r="B8762" t="s">
        <v>8258</v>
      </c>
      <c r="C8762" t="s">
        <v>8698</v>
      </c>
      <c r="D8762">
        <v>2</v>
      </c>
      <c r="E8762" t="s">
        <v>3872</v>
      </c>
      <c r="F8762">
        <v>22</v>
      </c>
      <c r="G8762" s="1">
        <v>51.748399999999997</v>
      </c>
      <c r="H8762" s="2">
        <v>4.5454545454545459</v>
      </c>
      <c r="I8762">
        <v>400</v>
      </c>
      <c r="K8762" t="s">
        <v>16995</v>
      </c>
    </row>
    <row r="8763" spans="1:11">
      <c r="A8763">
        <v>2003</v>
      </c>
      <c r="B8763" t="s">
        <v>8258</v>
      </c>
      <c r="C8763" t="s">
        <v>8698</v>
      </c>
      <c r="D8763">
        <v>13</v>
      </c>
      <c r="E8763" t="s">
        <v>8705</v>
      </c>
      <c r="F8763">
        <v>22.7</v>
      </c>
      <c r="G8763" s="1">
        <v>53.394939999999998</v>
      </c>
      <c r="H8763" s="2">
        <v>4.4052863436123353</v>
      </c>
      <c r="I8763">
        <v>400</v>
      </c>
      <c r="K8763" t="s">
        <v>19049</v>
      </c>
    </row>
    <row r="8764" spans="1:11">
      <c r="A8764">
        <v>2004</v>
      </c>
      <c r="B8764" t="s">
        <v>8258</v>
      </c>
      <c r="C8764" t="s">
        <v>8698</v>
      </c>
      <c r="D8764">
        <v>6</v>
      </c>
      <c r="E8764" t="s">
        <v>8703</v>
      </c>
      <c r="F8764">
        <v>23.2</v>
      </c>
      <c r="G8764" s="1">
        <v>54.571039999999996</v>
      </c>
      <c r="H8764" s="2">
        <v>4.3103448275862073</v>
      </c>
      <c r="I8764">
        <v>400</v>
      </c>
      <c r="K8764" t="s">
        <v>19250</v>
      </c>
    </row>
    <row r="8765" spans="1:11">
      <c r="A8765">
        <v>2005</v>
      </c>
      <c r="B8765" t="s">
        <v>8258</v>
      </c>
      <c r="C8765" t="s">
        <v>8698</v>
      </c>
      <c r="D8765">
        <v>41</v>
      </c>
      <c r="E8765" t="s">
        <v>838</v>
      </c>
      <c r="F8765">
        <v>23.3</v>
      </c>
      <c r="G8765" s="1">
        <v>54.806259999999995</v>
      </c>
      <c r="H8765" s="2">
        <v>4.2918454935622314</v>
      </c>
      <c r="I8765">
        <v>400</v>
      </c>
      <c r="K8765" t="s">
        <v>14791</v>
      </c>
    </row>
    <row r="8766" spans="1:11">
      <c r="A8766">
        <v>2009</v>
      </c>
      <c r="B8766" t="s">
        <v>8258</v>
      </c>
      <c r="C8766" t="s">
        <v>8698</v>
      </c>
      <c r="D8766">
        <v>6</v>
      </c>
      <c r="E8766" t="s">
        <v>8699</v>
      </c>
      <c r="F8766">
        <v>24</v>
      </c>
      <c r="G8766" s="1">
        <v>56.452799999999996</v>
      </c>
      <c r="H8766" s="2">
        <v>4.1666666666666661</v>
      </c>
      <c r="I8766">
        <v>400</v>
      </c>
      <c r="K8766" t="s">
        <v>19510</v>
      </c>
    </row>
    <row r="8767" spans="1:11">
      <c r="A8767">
        <v>2005</v>
      </c>
      <c r="B8767" t="s">
        <v>8258</v>
      </c>
      <c r="C8767" t="s">
        <v>8698</v>
      </c>
      <c r="D8767">
        <v>6</v>
      </c>
      <c r="E8767" t="s">
        <v>8702</v>
      </c>
      <c r="F8767">
        <v>25</v>
      </c>
      <c r="G8767" s="1">
        <v>58.804999999999993</v>
      </c>
      <c r="H8767" s="2">
        <v>4</v>
      </c>
      <c r="I8767">
        <v>400</v>
      </c>
      <c r="K8767" t="s">
        <v>19816</v>
      </c>
    </row>
    <row r="8768" spans="1:11">
      <c r="A8768">
        <v>2003</v>
      </c>
      <c r="B8768" t="s">
        <v>8258</v>
      </c>
      <c r="C8768" t="s">
        <v>8698</v>
      </c>
      <c r="D8768">
        <v>8</v>
      </c>
      <c r="E8768" t="s">
        <v>8704</v>
      </c>
      <c r="F8768">
        <v>25.4</v>
      </c>
      <c r="G8768" s="1">
        <v>59.745879999999993</v>
      </c>
      <c r="H8768" s="2">
        <v>3.9370078740157481</v>
      </c>
      <c r="I8768">
        <v>400</v>
      </c>
      <c r="K8768" t="s">
        <v>19931</v>
      </c>
    </row>
    <row r="8769" spans="1:11">
      <c r="A8769">
        <v>2001</v>
      </c>
      <c r="B8769" t="s">
        <v>8258</v>
      </c>
      <c r="C8769" t="s">
        <v>8698</v>
      </c>
      <c r="D8769">
        <v>1</v>
      </c>
      <c r="E8769" t="s">
        <v>8707</v>
      </c>
      <c r="F8769">
        <v>25.6</v>
      </c>
      <c r="G8769" s="1">
        <v>60.216319999999996</v>
      </c>
      <c r="H8769" s="2">
        <v>3.90625</v>
      </c>
      <c r="I8769">
        <v>400</v>
      </c>
      <c r="K8769" t="s">
        <v>19990</v>
      </c>
    </row>
    <row r="8770" spans="1:11">
      <c r="A8770">
        <v>2007</v>
      </c>
      <c r="B8770" t="s">
        <v>8258</v>
      </c>
      <c r="C8770" t="s">
        <v>8654</v>
      </c>
      <c r="D8770">
        <v>1</v>
      </c>
      <c r="E8770" t="s">
        <v>8657</v>
      </c>
      <c r="F8770">
        <v>25.6</v>
      </c>
      <c r="G8770" s="1">
        <v>60.216319999999996</v>
      </c>
      <c r="H8770" s="2">
        <v>3.90625</v>
      </c>
      <c r="I8770">
        <v>200</v>
      </c>
      <c r="K8770" t="s">
        <v>19991</v>
      </c>
    </row>
    <row r="8771" spans="1:11">
      <c r="A8771">
        <v>2001</v>
      </c>
      <c r="B8771" t="s">
        <v>8258</v>
      </c>
      <c r="C8771" t="s">
        <v>8654</v>
      </c>
      <c r="D8771">
        <v>3</v>
      </c>
      <c r="E8771" t="s">
        <v>8662</v>
      </c>
      <c r="F8771">
        <v>27.1</v>
      </c>
      <c r="G8771" s="1">
        <v>63.744619999999998</v>
      </c>
      <c r="H8771" s="2">
        <v>3.6900369003690034</v>
      </c>
      <c r="I8771">
        <v>200</v>
      </c>
      <c r="K8771" t="s">
        <v>16134</v>
      </c>
    </row>
    <row r="8772" spans="1:11">
      <c r="A8772">
        <v>2005</v>
      </c>
      <c r="B8772" t="s">
        <v>8258</v>
      </c>
      <c r="C8772" t="s">
        <v>8654</v>
      </c>
      <c r="D8772">
        <v>5</v>
      </c>
      <c r="E8772" t="s">
        <v>8658</v>
      </c>
      <c r="F8772">
        <v>27.8</v>
      </c>
      <c r="G8772" s="1">
        <v>65.391159999999999</v>
      </c>
      <c r="H8772" s="2">
        <v>3.5971223021582732</v>
      </c>
      <c r="I8772">
        <v>200</v>
      </c>
      <c r="K8772" t="s">
        <v>19334</v>
      </c>
    </row>
    <row r="8773" spans="1:11">
      <c r="A8773">
        <v>2007</v>
      </c>
      <c r="B8773" t="s">
        <v>8258</v>
      </c>
      <c r="C8773" t="s">
        <v>8654</v>
      </c>
      <c r="D8773">
        <v>1</v>
      </c>
      <c r="E8773" t="s">
        <v>8656</v>
      </c>
      <c r="F8773">
        <v>28.4</v>
      </c>
      <c r="G8773" s="1">
        <v>66.802479999999989</v>
      </c>
      <c r="H8773" s="2">
        <v>3.5211267605633805</v>
      </c>
      <c r="I8773">
        <v>200</v>
      </c>
      <c r="K8773" t="s">
        <v>20833</v>
      </c>
    </row>
    <row r="8774" spans="1:11">
      <c r="A8774">
        <v>2005</v>
      </c>
      <c r="B8774" t="s">
        <v>8258</v>
      </c>
      <c r="C8774" t="s">
        <v>8654</v>
      </c>
      <c r="D8774">
        <v>26</v>
      </c>
      <c r="E8774" t="s">
        <v>8660</v>
      </c>
      <c r="F8774">
        <v>29.9</v>
      </c>
      <c r="G8774" s="1">
        <v>70.33077999999999</v>
      </c>
      <c r="H8774" s="2">
        <v>3.3444816053511706</v>
      </c>
      <c r="I8774">
        <v>200</v>
      </c>
      <c r="K8774" t="s">
        <v>17949</v>
      </c>
    </row>
    <row r="8775" spans="1:11">
      <c r="A8775">
        <v>2002</v>
      </c>
      <c r="B8775" t="s">
        <v>8258</v>
      </c>
      <c r="C8775" t="s">
        <v>8654</v>
      </c>
      <c r="D8775">
        <v>1</v>
      </c>
      <c r="E8775" t="s">
        <v>8661</v>
      </c>
      <c r="F8775">
        <v>30.7</v>
      </c>
      <c r="G8775" s="1">
        <v>72.21253999999999</v>
      </c>
      <c r="H8775" s="2">
        <v>3.2573289902280131</v>
      </c>
      <c r="I8775">
        <v>200</v>
      </c>
      <c r="K8775" t="s">
        <v>21369</v>
      </c>
    </row>
    <row r="8776" spans="1:11">
      <c r="A8776">
        <v>2005</v>
      </c>
      <c r="B8776" t="s">
        <v>8258</v>
      </c>
      <c r="C8776" t="s">
        <v>8654</v>
      </c>
      <c r="D8776">
        <v>8</v>
      </c>
      <c r="E8776" t="s">
        <v>8659</v>
      </c>
      <c r="F8776">
        <v>34.799999999999997</v>
      </c>
      <c r="G8776" s="1">
        <v>81.856559999999988</v>
      </c>
      <c r="H8776" s="2">
        <v>2.8735632183908049</v>
      </c>
      <c r="I8776">
        <v>200</v>
      </c>
      <c r="K8776" t="s">
        <v>21939</v>
      </c>
    </row>
    <row r="8777" spans="1:11">
      <c r="A8777">
        <v>2007</v>
      </c>
      <c r="B8777" t="s">
        <v>8258</v>
      </c>
      <c r="C8777" t="s">
        <v>8654</v>
      </c>
      <c r="D8777">
        <v>2</v>
      </c>
      <c r="E8777" t="s">
        <v>8655</v>
      </c>
      <c r="F8777">
        <v>38.5</v>
      </c>
      <c r="G8777" s="1">
        <v>90.559699999999992</v>
      </c>
      <c r="H8777" s="2">
        <v>2.5974025974025974</v>
      </c>
      <c r="I8777">
        <v>200</v>
      </c>
      <c r="K8777" t="s">
        <v>22320</v>
      </c>
    </row>
    <row r="8778" spans="1:11">
      <c r="A8778">
        <v>2003</v>
      </c>
      <c r="B8778" t="s">
        <v>8258</v>
      </c>
      <c r="C8778" t="s">
        <v>8663</v>
      </c>
      <c r="D8778">
        <v>1</v>
      </c>
      <c r="E8778" t="s">
        <v>2791</v>
      </c>
      <c r="F8778">
        <v>16.2</v>
      </c>
      <c r="G8778" s="1">
        <v>38.105639999999994</v>
      </c>
      <c r="H8778" s="2">
        <v>6.1728395061728403</v>
      </c>
      <c r="I8778">
        <v>250</v>
      </c>
      <c r="K8778" t="s">
        <v>14063</v>
      </c>
    </row>
    <row r="8779" spans="1:11">
      <c r="A8779">
        <v>1991</v>
      </c>
      <c r="B8779" t="s">
        <v>8258</v>
      </c>
      <c r="C8779" t="s">
        <v>8663</v>
      </c>
      <c r="D8779">
        <v>4</v>
      </c>
      <c r="E8779" t="s">
        <v>8664</v>
      </c>
      <c r="F8779">
        <v>19.399999999999999</v>
      </c>
      <c r="G8779" s="1">
        <v>45.632679999999993</v>
      </c>
      <c r="H8779" s="2">
        <v>5.1546391752577323</v>
      </c>
      <c r="I8779">
        <v>250</v>
      </c>
      <c r="K8779" t="s">
        <v>17076</v>
      </c>
    </row>
    <row r="8780" spans="1:11">
      <c r="A8780">
        <v>1994</v>
      </c>
      <c r="B8780" t="s">
        <v>8258</v>
      </c>
      <c r="C8780" t="s">
        <v>8665</v>
      </c>
      <c r="D8780">
        <v>1</v>
      </c>
      <c r="E8780" t="s">
        <v>75</v>
      </c>
      <c r="F8780">
        <v>17.5</v>
      </c>
      <c r="G8780" s="1">
        <v>41.163499999999999</v>
      </c>
      <c r="H8780" s="2">
        <v>5.7142857142857144</v>
      </c>
      <c r="I8780">
        <v>350</v>
      </c>
      <c r="K8780" t="s">
        <v>12653</v>
      </c>
    </row>
    <row r="8781" spans="1:11">
      <c r="A8781">
        <v>1997</v>
      </c>
      <c r="B8781" t="s">
        <v>8258</v>
      </c>
      <c r="C8781" t="s">
        <v>8665</v>
      </c>
      <c r="D8781">
        <v>2</v>
      </c>
      <c r="E8781" t="s">
        <v>5904</v>
      </c>
      <c r="F8781">
        <v>18.899999999999999</v>
      </c>
      <c r="G8781" s="1">
        <v>44.456579999999995</v>
      </c>
      <c r="H8781" s="2">
        <v>5.2910052910052912</v>
      </c>
      <c r="I8781">
        <v>350</v>
      </c>
      <c r="K8781" t="s">
        <v>15375</v>
      </c>
    </row>
    <row r="8782" spans="1:11">
      <c r="A8782">
        <v>1994</v>
      </c>
      <c r="B8782" t="s">
        <v>8258</v>
      </c>
      <c r="C8782" t="s">
        <v>8665</v>
      </c>
      <c r="D8782">
        <v>10</v>
      </c>
      <c r="E8782" t="s">
        <v>8670</v>
      </c>
      <c r="F8782">
        <v>19</v>
      </c>
      <c r="G8782" s="1">
        <v>44.691800000000001</v>
      </c>
      <c r="H8782" s="2">
        <v>5.2631578947368416</v>
      </c>
      <c r="I8782">
        <v>350</v>
      </c>
      <c r="K8782" t="s">
        <v>16748</v>
      </c>
    </row>
    <row r="8783" spans="1:11">
      <c r="A8783">
        <v>1991</v>
      </c>
      <c r="B8783" t="s">
        <v>8258</v>
      </c>
      <c r="C8783" t="s">
        <v>8665</v>
      </c>
      <c r="D8783">
        <v>4</v>
      </c>
      <c r="E8783" t="s">
        <v>8672</v>
      </c>
      <c r="F8783">
        <v>20.100000000000001</v>
      </c>
      <c r="G8783" s="1">
        <v>47.279220000000002</v>
      </c>
      <c r="H8783" s="2">
        <v>4.9751243781094523</v>
      </c>
      <c r="I8783">
        <v>350</v>
      </c>
      <c r="K8783" t="s">
        <v>17597</v>
      </c>
    </row>
    <row r="8784" spans="1:11">
      <c r="A8784">
        <v>1999</v>
      </c>
      <c r="B8784" t="s">
        <v>8258</v>
      </c>
      <c r="C8784" t="s">
        <v>8665</v>
      </c>
      <c r="D8784">
        <v>24</v>
      </c>
      <c r="E8784" t="s">
        <v>8666</v>
      </c>
      <c r="F8784">
        <v>20.8</v>
      </c>
      <c r="G8784" s="1">
        <v>48.925759999999997</v>
      </c>
      <c r="H8784" s="2">
        <v>4.8076923076923075</v>
      </c>
      <c r="I8784">
        <v>350</v>
      </c>
      <c r="K8784" t="s">
        <v>18081</v>
      </c>
    </row>
    <row r="8785" spans="1:11">
      <c r="A8785">
        <v>1994</v>
      </c>
      <c r="B8785" t="s">
        <v>8258</v>
      </c>
      <c r="C8785" t="s">
        <v>8665</v>
      </c>
      <c r="D8785">
        <v>49</v>
      </c>
      <c r="E8785" t="s">
        <v>8669</v>
      </c>
      <c r="F8785">
        <v>20.8</v>
      </c>
      <c r="G8785" s="1">
        <v>48.925759999999997</v>
      </c>
      <c r="H8785" s="2">
        <v>4.8076923076923075</v>
      </c>
      <c r="I8785">
        <v>350</v>
      </c>
      <c r="K8785" t="s">
        <v>18082</v>
      </c>
    </row>
    <row r="8786" spans="1:11">
      <c r="A8786">
        <v>1997</v>
      </c>
      <c r="B8786" t="s">
        <v>8258</v>
      </c>
      <c r="C8786" t="s">
        <v>8665</v>
      </c>
      <c r="D8786">
        <v>1</v>
      </c>
      <c r="E8786" t="s">
        <v>2352</v>
      </c>
      <c r="F8786">
        <v>20.9</v>
      </c>
      <c r="G8786" s="1">
        <v>49.160979999999995</v>
      </c>
      <c r="H8786" s="2">
        <v>4.7846889952153111</v>
      </c>
      <c r="I8786">
        <v>350</v>
      </c>
      <c r="K8786" t="s">
        <v>17461</v>
      </c>
    </row>
    <row r="8787" spans="1:11">
      <c r="A8787">
        <v>1990</v>
      </c>
      <c r="B8787" t="s">
        <v>8258</v>
      </c>
      <c r="C8787" t="s">
        <v>8665</v>
      </c>
      <c r="D8787">
        <v>7</v>
      </c>
      <c r="E8787" t="s">
        <v>8673</v>
      </c>
      <c r="F8787">
        <v>21</v>
      </c>
      <c r="G8787" s="1">
        <v>49.396199999999993</v>
      </c>
      <c r="H8787" s="2">
        <v>4.7619047619047619</v>
      </c>
      <c r="I8787">
        <v>350</v>
      </c>
      <c r="K8787" t="s">
        <v>18202</v>
      </c>
    </row>
    <row r="8788" spans="1:11">
      <c r="A8788">
        <v>1997</v>
      </c>
      <c r="B8788" t="s">
        <v>8258</v>
      </c>
      <c r="C8788" t="s">
        <v>8665</v>
      </c>
      <c r="D8788">
        <v>3</v>
      </c>
      <c r="E8788" t="s">
        <v>8668</v>
      </c>
      <c r="F8788">
        <v>21.1</v>
      </c>
      <c r="G8788" s="1">
        <v>49.631419999999999</v>
      </c>
      <c r="H8788" s="2">
        <v>4.7393364928909953</v>
      </c>
      <c r="I8788">
        <v>350</v>
      </c>
      <c r="K8788" t="s">
        <v>18259</v>
      </c>
    </row>
    <row r="8789" spans="1:11">
      <c r="A8789">
        <v>1993</v>
      </c>
      <c r="B8789" t="s">
        <v>8258</v>
      </c>
      <c r="C8789" t="s">
        <v>8665</v>
      </c>
      <c r="D8789">
        <v>33</v>
      </c>
      <c r="E8789" t="s">
        <v>8671</v>
      </c>
      <c r="F8789">
        <v>22</v>
      </c>
      <c r="G8789" s="1">
        <v>51.748399999999997</v>
      </c>
      <c r="H8789" s="2">
        <v>4.5454545454545459</v>
      </c>
      <c r="I8789">
        <v>350</v>
      </c>
      <c r="K8789" t="s">
        <v>18743</v>
      </c>
    </row>
    <row r="8790" spans="1:11">
      <c r="A8790">
        <v>1993</v>
      </c>
      <c r="B8790" t="s">
        <v>8258</v>
      </c>
      <c r="C8790" t="s">
        <v>8665</v>
      </c>
      <c r="D8790">
        <v>5</v>
      </c>
      <c r="E8790" t="s">
        <v>63</v>
      </c>
      <c r="F8790">
        <v>22.9</v>
      </c>
      <c r="G8790" s="1">
        <v>53.865379999999995</v>
      </c>
      <c r="H8790" s="2">
        <v>4.3668122270742362</v>
      </c>
      <c r="I8790">
        <v>350</v>
      </c>
      <c r="K8790" t="s">
        <v>14384</v>
      </c>
    </row>
    <row r="8791" spans="1:11">
      <c r="A8791">
        <v>1999</v>
      </c>
      <c r="B8791" t="s">
        <v>8258</v>
      </c>
      <c r="C8791" t="s">
        <v>8665</v>
      </c>
      <c r="D8791">
        <v>10</v>
      </c>
      <c r="E8791" t="s">
        <v>8667</v>
      </c>
      <c r="F8791">
        <v>28.9</v>
      </c>
      <c r="G8791" s="1">
        <v>67.978579999999994</v>
      </c>
      <c r="H8791" s="2">
        <v>3.4602076124567476</v>
      </c>
      <c r="I8791">
        <v>350</v>
      </c>
      <c r="K8791" t="s">
        <v>20962</v>
      </c>
    </row>
    <row r="8792" spans="1:11">
      <c r="A8792">
        <v>2005</v>
      </c>
      <c r="B8792" t="s">
        <v>8258</v>
      </c>
      <c r="C8792" t="s">
        <v>8674</v>
      </c>
      <c r="D8792">
        <v>21</v>
      </c>
      <c r="E8792" t="s">
        <v>8685</v>
      </c>
      <c r="F8792">
        <v>16.5</v>
      </c>
      <c r="G8792" s="1">
        <v>38.811299999999996</v>
      </c>
      <c r="H8792" s="2">
        <v>6.0606060606060606</v>
      </c>
      <c r="I8792">
        <v>650</v>
      </c>
      <c r="K8792" t="s">
        <v>14573</v>
      </c>
    </row>
    <row r="8793" spans="1:11">
      <c r="A8793">
        <v>2007</v>
      </c>
      <c r="B8793" t="s">
        <v>8258</v>
      </c>
      <c r="C8793" t="s">
        <v>8674</v>
      </c>
      <c r="D8793">
        <v>1</v>
      </c>
      <c r="E8793" t="s">
        <v>8683</v>
      </c>
      <c r="F8793">
        <v>16.7</v>
      </c>
      <c r="G8793" s="1">
        <v>39.281739999999999</v>
      </c>
      <c r="H8793" s="2">
        <v>5.9880239520958085</v>
      </c>
      <c r="I8793">
        <v>650</v>
      </c>
      <c r="K8793" t="s">
        <v>14766</v>
      </c>
    </row>
    <row r="8794" spans="1:11">
      <c r="A8794">
        <v>1995</v>
      </c>
      <c r="B8794" t="s">
        <v>8258</v>
      </c>
      <c r="C8794" t="s">
        <v>8674</v>
      </c>
      <c r="D8794">
        <v>1</v>
      </c>
      <c r="E8794" t="s">
        <v>8690</v>
      </c>
      <c r="F8794">
        <v>17.100000000000001</v>
      </c>
      <c r="G8794" s="1">
        <v>40.222619999999999</v>
      </c>
      <c r="H8794" s="2">
        <v>5.8479532163742682</v>
      </c>
      <c r="I8794">
        <v>650</v>
      </c>
      <c r="K8794" t="s">
        <v>15112</v>
      </c>
    </row>
    <row r="8795" spans="1:11">
      <c r="A8795">
        <v>1998</v>
      </c>
      <c r="B8795" t="s">
        <v>8258</v>
      </c>
      <c r="C8795" t="s">
        <v>8674</v>
      </c>
      <c r="D8795">
        <v>2</v>
      </c>
      <c r="E8795" t="s">
        <v>5561</v>
      </c>
      <c r="F8795">
        <v>17.2</v>
      </c>
      <c r="G8795" s="1">
        <v>40.457839999999997</v>
      </c>
      <c r="H8795" s="2">
        <v>5.8139534883720927</v>
      </c>
      <c r="I8795">
        <v>650</v>
      </c>
      <c r="K8795" t="s">
        <v>15093</v>
      </c>
    </row>
    <row r="8796" spans="1:11">
      <c r="A8796">
        <v>2006</v>
      </c>
      <c r="B8796" t="s">
        <v>8258</v>
      </c>
      <c r="C8796" t="s">
        <v>8674</v>
      </c>
      <c r="D8796">
        <v>33</v>
      </c>
      <c r="E8796" t="s">
        <v>659</v>
      </c>
      <c r="F8796">
        <v>17.5</v>
      </c>
      <c r="G8796" s="1">
        <v>41.163499999999999</v>
      </c>
      <c r="H8796" s="2">
        <v>5.7142857142857144</v>
      </c>
      <c r="I8796">
        <v>650</v>
      </c>
      <c r="K8796" t="s">
        <v>14126</v>
      </c>
    </row>
    <row r="8797" spans="1:11">
      <c r="A8797">
        <v>2005</v>
      </c>
      <c r="B8797" t="s">
        <v>8258</v>
      </c>
      <c r="C8797" t="s">
        <v>8674</v>
      </c>
      <c r="D8797">
        <v>9</v>
      </c>
      <c r="E8797" t="s">
        <v>7156</v>
      </c>
      <c r="F8797">
        <v>17.600000000000001</v>
      </c>
      <c r="G8797" s="1">
        <v>41.398719999999997</v>
      </c>
      <c r="H8797" s="2">
        <v>5.6818181818181817</v>
      </c>
      <c r="I8797">
        <v>650</v>
      </c>
      <c r="K8797" t="s">
        <v>15594</v>
      </c>
    </row>
    <row r="8798" spans="1:11">
      <c r="A8798">
        <v>2007</v>
      </c>
      <c r="B8798" t="s">
        <v>8258</v>
      </c>
      <c r="C8798" t="s">
        <v>8674</v>
      </c>
      <c r="D8798">
        <v>19</v>
      </c>
      <c r="E8798" t="s">
        <v>2616</v>
      </c>
      <c r="F8798">
        <v>18.100000000000001</v>
      </c>
      <c r="G8798" s="1">
        <v>42.574820000000003</v>
      </c>
      <c r="H8798" s="2">
        <v>5.5248618784530388</v>
      </c>
      <c r="I8798">
        <v>650</v>
      </c>
      <c r="K8798" t="s">
        <v>15282</v>
      </c>
    </row>
    <row r="8799" spans="1:11">
      <c r="A8799">
        <v>1999</v>
      </c>
      <c r="B8799" t="s">
        <v>8258</v>
      </c>
      <c r="C8799" t="s">
        <v>8674</v>
      </c>
      <c r="D8799">
        <v>5</v>
      </c>
      <c r="E8799" t="s">
        <v>8685</v>
      </c>
      <c r="F8799">
        <v>18.100000000000001</v>
      </c>
      <c r="G8799" s="1">
        <v>42.574820000000003</v>
      </c>
      <c r="H8799" s="2">
        <v>5.5248618784530388</v>
      </c>
      <c r="I8799">
        <v>650</v>
      </c>
      <c r="K8799" t="s">
        <v>14573</v>
      </c>
    </row>
    <row r="8800" spans="1:11">
      <c r="A8800">
        <v>2006</v>
      </c>
      <c r="B8800" t="s">
        <v>8258</v>
      </c>
      <c r="C8800" t="s">
        <v>8674</v>
      </c>
      <c r="D8800">
        <v>8</v>
      </c>
      <c r="E8800" t="s">
        <v>2791</v>
      </c>
      <c r="F8800">
        <v>18.399999999999999</v>
      </c>
      <c r="G8800" s="1">
        <v>43.280479999999997</v>
      </c>
      <c r="H8800" s="2">
        <v>5.4347826086956523</v>
      </c>
      <c r="I8800">
        <v>650</v>
      </c>
      <c r="K8800" t="s">
        <v>14063</v>
      </c>
    </row>
    <row r="8801" spans="1:11">
      <c r="A8801">
        <v>2008</v>
      </c>
      <c r="B8801" t="s">
        <v>8258</v>
      </c>
      <c r="C8801" t="s">
        <v>8674</v>
      </c>
      <c r="D8801">
        <v>17</v>
      </c>
      <c r="E8801" t="s">
        <v>8680</v>
      </c>
      <c r="F8801">
        <v>18.5</v>
      </c>
      <c r="G8801" s="1">
        <v>43.515699999999995</v>
      </c>
      <c r="H8801" s="2">
        <v>5.4054054054054053</v>
      </c>
      <c r="I8801">
        <v>650</v>
      </c>
      <c r="K8801" t="s">
        <v>16362</v>
      </c>
    </row>
    <row r="8802" spans="1:11">
      <c r="A8802">
        <v>2001</v>
      </c>
      <c r="B8802" t="s">
        <v>8258</v>
      </c>
      <c r="C8802" t="s">
        <v>8674</v>
      </c>
      <c r="D8802">
        <v>2</v>
      </c>
      <c r="E8802" t="s">
        <v>8688</v>
      </c>
      <c r="F8802">
        <v>18.8</v>
      </c>
      <c r="G8802" s="1">
        <v>44.221359999999997</v>
      </c>
      <c r="H8802" s="2">
        <v>5.3191489361702127</v>
      </c>
      <c r="I8802">
        <v>650</v>
      </c>
      <c r="K8802" t="s">
        <v>16600</v>
      </c>
    </row>
    <row r="8803" spans="1:11">
      <c r="A8803">
        <v>2007</v>
      </c>
      <c r="B8803" t="s">
        <v>8258</v>
      </c>
      <c r="C8803" t="s">
        <v>8674</v>
      </c>
      <c r="D8803">
        <v>18</v>
      </c>
      <c r="E8803" t="s">
        <v>8682</v>
      </c>
      <c r="F8803">
        <v>19.2</v>
      </c>
      <c r="G8803" s="1">
        <v>45.162239999999997</v>
      </c>
      <c r="H8803" s="2">
        <v>5.2083333333333339</v>
      </c>
      <c r="I8803">
        <v>650</v>
      </c>
      <c r="K8803" t="s">
        <v>14364</v>
      </c>
    </row>
    <row r="8804" spans="1:11">
      <c r="A8804">
        <v>2009</v>
      </c>
      <c r="B8804" t="s">
        <v>8258</v>
      </c>
      <c r="C8804" t="s">
        <v>8674</v>
      </c>
      <c r="D8804">
        <v>6</v>
      </c>
      <c r="E8804" t="s">
        <v>8678</v>
      </c>
      <c r="F8804">
        <v>19.399999999999999</v>
      </c>
      <c r="G8804" s="1">
        <v>45.632679999999993</v>
      </c>
      <c r="H8804" s="2">
        <v>5.1546391752577323</v>
      </c>
      <c r="I8804">
        <v>650</v>
      </c>
      <c r="K8804" t="s">
        <v>17077</v>
      </c>
    </row>
    <row r="8805" spans="1:11">
      <c r="A8805">
        <v>2006</v>
      </c>
      <c r="B8805" t="s">
        <v>8258</v>
      </c>
      <c r="C8805" t="s">
        <v>8674</v>
      </c>
      <c r="D8805">
        <v>113</v>
      </c>
      <c r="E8805" t="s">
        <v>8684</v>
      </c>
      <c r="F8805">
        <v>19.5</v>
      </c>
      <c r="G8805" s="1">
        <v>45.867899999999999</v>
      </c>
      <c r="H8805" s="2">
        <v>5.1282051282051277</v>
      </c>
      <c r="I8805">
        <v>650</v>
      </c>
      <c r="K8805" t="s">
        <v>17137</v>
      </c>
    </row>
    <row r="8806" spans="1:11">
      <c r="A8806">
        <v>1993</v>
      </c>
      <c r="B8806" t="s">
        <v>8258</v>
      </c>
      <c r="C8806" t="s">
        <v>8674</v>
      </c>
      <c r="D8806">
        <v>1</v>
      </c>
      <c r="E8806" t="s">
        <v>2268</v>
      </c>
      <c r="F8806">
        <v>19.7</v>
      </c>
      <c r="G8806" s="1">
        <v>46.338339999999995</v>
      </c>
      <c r="H8806" s="2">
        <v>5.0761421319796955</v>
      </c>
      <c r="I8806">
        <v>650</v>
      </c>
      <c r="K8806" t="s">
        <v>12274</v>
      </c>
    </row>
    <row r="8807" spans="1:11">
      <c r="A8807">
        <v>2003</v>
      </c>
      <c r="B8807" t="s">
        <v>8258</v>
      </c>
      <c r="C8807" t="s">
        <v>8674</v>
      </c>
      <c r="D8807">
        <v>2</v>
      </c>
      <c r="E8807" t="s">
        <v>8686</v>
      </c>
      <c r="F8807">
        <v>19.8</v>
      </c>
      <c r="G8807" s="1">
        <v>46.573560000000001</v>
      </c>
      <c r="H8807" s="2">
        <v>5.0505050505050502</v>
      </c>
      <c r="I8807">
        <v>650</v>
      </c>
      <c r="K8807" t="s">
        <v>17370</v>
      </c>
    </row>
    <row r="8808" spans="1:11">
      <c r="A8808">
        <v>2003</v>
      </c>
      <c r="B8808" t="s">
        <v>8258</v>
      </c>
      <c r="C8808" t="s">
        <v>8674</v>
      </c>
      <c r="D8808">
        <v>29</v>
      </c>
      <c r="E8808" t="s">
        <v>2791</v>
      </c>
      <c r="F8808">
        <v>20.3</v>
      </c>
      <c r="G8808" s="1">
        <v>47.749659999999999</v>
      </c>
      <c r="H8808" s="2">
        <v>4.9261083743842358</v>
      </c>
      <c r="I8808">
        <v>650</v>
      </c>
      <c r="K8808" t="s">
        <v>14063</v>
      </c>
    </row>
    <row r="8809" spans="1:11">
      <c r="A8809">
        <v>2009</v>
      </c>
      <c r="B8809" t="s">
        <v>8258</v>
      </c>
      <c r="C8809" t="s">
        <v>8674</v>
      </c>
      <c r="D8809">
        <v>7</v>
      </c>
      <c r="E8809" t="s">
        <v>8677</v>
      </c>
      <c r="F8809">
        <v>20.5</v>
      </c>
      <c r="G8809" s="1">
        <v>48.220099999999995</v>
      </c>
      <c r="H8809" s="2">
        <v>4.8780487804878048</v>
      </c>
      <c r="I8809">
        <v>650</v>
      </c>
      <c r="K8809" t="s">
        <v>12788</v>
      </c>
    </row>
    <row r="8810" spans="1:11">
      <c r="A8810">
        <v>2007</v>
      </c>
      <c r="B8810" t="s">
        <v>8258</v>
      </c>
      <c r="C8810" t="s">
        <v>8674</v>
      </c>
      <c r="D8810">
        <v>14</v>
      </c>
      <c r="E8810" t="s">
        <v>8660</v>
      </c>
      <c r="F8810">
        <v>20.6</v>
      </c>
      <c r="G8810" s="1">
        <v>48.45532</v>
      </c>
      <c r="H8810" s="2">
        <v>4.8543689320388346</v>
      </c>
      <c r="I8810">
        <v>650</v>
      </c>
      <c r="K8810" t="s">
        <v>17949</v>
      </c>
    </row>
    <row r="8811" spans="1:11">
      <c r="A8811">
        <v>1991</v>
      </c>
      <c r="B8811" t="s">
        <v>8258</v>
      </c>
      <c r="C8811" t="s">
        <v>8674</v>
      </c>
      <c r="D8811">
        <v>13</v>
      </c>
      <c r="E8811" t="s">
        <v>5684</v>
      </c>
      <c r="F8811">
        <v>20.7</v>
      </c>
      <c r="G8811" s="1">
        <v>48.690539999999999</v>
      </c>
      <c r="H8811" s="2">
        <v>4.8309178743961354</v>
      </c>
      <c r="I8811">
        <v>650</v>
      </c>
      <c r="K8811" t="s">
        <v>18015</v>
      </c>
    </row>
    <row r="8812" spans="1:11">
      <c r="A8812">
        <v>1991</v>
      </c>
      <c r="B8812" t="s">
        <v>8258</v>
      </c>
      <c r="C8812" t="s">
        <v>8674</v>
      </c>
      <c r="D8812">
        <v>28</v>
      </c>
      <c r="E8812" t="s">
        <v>5402</v>
      </c>
      <c r="F8812">
        <v>21</v>
      </c>
      <c r="G8812" s="1">
        <v>49.396199999999993</v>
      </c>
      <c r="H8812" s="2">
        <v>4.7619047619047619</v>
      </c>
      <c r="I8812">
        <v>650</v>
      </c>
      <c r="K8812" t="s">
        <v>14346</v>
      </c>
    </row>
    <row r="8813" spans="1:11">
      <c r="A8813">
        <v>2010</v>
      </c>
      <c r="B8813" t="s">
        <v>8258</v>
      </c>
      <c r="C8813" t="s">
        <v>8674</v>
      </c>
      <c r="D8813">
        <v>6</v>
      </c>
      <c r="E8813" t="s">
        <v>8676</v>
      </c>
      <c r="F8813">
        <v>21.1</v>
      </c>
      <c r="G8813" s="1">
        <v>49.631419999999999</v>
      </c>
      <c r="H8813" s="2">
        <v>4.7393364928909953</v>
      </c>
      <c r="I8813">
        <v>650</v>
      </c>
      <c r="K8813" t="s">
        <v>18260</v>
      </c>
    </row>
    <row r="8814" spans="1:11">
      <c r="A8814">
        <v>2001</v>
      </c>
      <c r="B8814" t="s">
        <v>8258</v>
      </c>
      <c r="C8814" t="s">
        <v>8674</v>
      </c>
      <c r="D8814">
        <v>19</v>
      </c>
      <c r="E8814" t="s">
        <v>3824</v>
      </c>
      <c r="F8814">
        <v>21.1</v>
      </c>
      <c r="G8814" s="1">
        <v>49.631419999999999</v>
      </c>
      <c r="H8814" s="2">
        <v>4.7393364928909953</v>
      </c>
      <c r="I8814">
        <v>650</v>
      </c>
      <c r="K8814" t="s">
        <v>13685</v>
      </c>
    </row>
    <row r="8815" spans="1:11">
      <c r="A8815">
        <v>2001</v>
      </c>
      <c r="B8815" t="s">
        <v>8258</v>
      </c>
      <c r="C8815" t="s">
        <v>8674</v>
      </c>
      <c r="D8815">
        <v>13</v>
      </c>
      <c r="E8815" t="s">
        <v>8687</v>
      </c>
      <c r="F8815">
        <v>21.3</v>
      </c>
      <c r="G8815" s="1">
        <v>50.101859999999995</v>
      </c>
      <c r="H8815" s="2">
        <v>4.6948356807511731</v>
      </c>
      <c r="I8815">
        <v>650</v>
      </c>
      <c r="K8815" t="s">
        <v>18375</v>
      </c>
    </row>
    <row r="8816" spans="1:11">
      <c r="A8816">
        <v>1997</v>
      </c>
      <c r="B8816" t="s">
        <v>8258</v>
      </c>
      <c r="C8816" t="s">
        <v>8674</v>
      </c>
      <c r="D8816">
        <v>10</v>
      </c>
      <c r="E8816" t="s">
        <v>8689</v>
      </c>
      <c r="F8816">
        <v>21.3</v>
      </c>
      <c r="G8816" s="1">
        <v>50.101859999999995</v>
      </c>
      <c r="H8816" s="2">
        <v>4.6948356807511731</v>
      </c>
      <c r="I8816">
        <v>650</v>
      </c>
      <c r="K8816" t="s">
        <v>18376</v>
      </c>
    </row>
    <row r="8817" spans="1:11">
      <c r="A8817">
        <v>2009</v>
      </c>
      <c r="B8817" t="s">
        <v>8258</v>
      </c>
      <c r="C8817" t="s">
        <v>8674</v>
      </c>
      <c r="D8817">
        <v>4</v>
      </c>
      <c r="E8817" t="s">
        <v>8679</v>
      </c>
      <c r="F8817">
        <v>21.4</v>
      </c>
      <c r="G8817" s="1">
        <v>50.337079999999993</v>
      </c>
      <c r="H8817" s="2">
        <v>4.6728971962616832</v>
      </c>
      <c r="I8817">
        <v>650</v>
      </c>
      <c r="K8817" t="s">
        <v>18425</v>
      </c>
    </row>
    <row r="8818" spans="1:11">
      <c r="A8818">
        <v>2012</v>
      </c>
      <c r="B8818" t="s">
        <v>8258</v>
      </c>
      <c r="C8818" t="s">
        <v>8674</v>
      </c>
      <c r="D8818">
        <v>19</v>
      </c>
      <c r="E8818" t="s">
        <v>8675</v>
      </c>
      <c r="F8818">
        <v>22</v>
      </c>
      <c r="G8818" s="1">
        <v>51.748399999999997</v>
      </c>
      <c r="H8818" s="2">
        <v>4.5454545454545459</v>
      </c>
      <c r="I8818">
        <v>650</v>
      </c>
      <c r="K8818" t="s">
        <v>17607</v>
      </c>
    </row>
    <row r="8819" spans="1:11">
      <c r="A8819">
        <v>2007</v>
      </c>
      <c r="B8819" t="s">
        <v>8258</v>
      </c>
      <c r="C8819" t="s">
        <v>8674</v>
      </c>
      <c r="D8819">
        <v>1</v>
      </c>
      <c r="E8819" t="s">
        <v>8681</v>
      </c>
      <c r="F8819">
        <v>25.6</v>
      </c>
      <c r="G8819" s="1">
        <v>60.216319999999996</v>
      </c>
      <c r="H8819" s="2">
        <v>3.90625</v>
      </c>
      <c r="I8819">
        <v>650</v>
      </c>
      <c r="K8819" t="s">
        <v>19992</v>
      </c>
    </row>
    <row r="8820" spans="1:11">
      <c r="A8820">
        <v>2010</v>
      </c>
      <c r="B8820" t="s">
        <v>8258</v>
      </c>
      <c r="C8820" t="s">
        <v>8691</v>
      </c>
      <c r="D8820">
        <v>1</v>
      </c>
      <c r="E8820" t="s">
        <v>8692</v>
      </c>
      <c r="F8820">
        <v>19.5</v>
      </c>
      <c r="G8820" s="1">
        <v>45.867899999999999</v>
      </c>
      <c r="H8820" s="2">
        <v>5.1282051282051277</v>
      </c>
      <c r="I8820">
        <v>650</v>
      </c>
      <c r="K8820" t="s">
        <v>17138</v>
      </c>
    </row>
    <row r="8821" spans="1:11">
      <c r="A8821">
        <v>2004</v>
      </c>
      <c r="B8821" t="s">
        <v>8258</v>
      </c>
      <c r="C8821" t="s">
        <v>8691</v>
      </c>
      <c r="D8821">
        <v>8</v>
      </c>
      <c r="E8821" t="s">
        <v>2791</v>
      </c>
      <c r="F8821">
        <v>20.100000000000001</v>
      </c>
      <c r="G8821" s="1">
        <v>47.279220000000002</v>
      </c>
      <c r="H8821" s="2">
        <v>4.9751243781094523</v>
      </c>
      <c r="I8821">
        <v>650</v>
      </c>
      <c r="K8821" t="s">
        <v>14063</v>
      </c>
    </row>
    <row r="8822" spans="1:11">
      <c r="A8822">
        <v>2006</v>
      </c>
      <c r="B8822" t="s">
        <v>8258</v>
      </c>
      <c r="C8822" t="s">
        <v>8693</v>
      </c>
      <c r="D8822">
        <v>35</v>
      </c>
      <c r="E8822" t="s">
        <v>8694</v>
      </c>
      <c r="F8822">
        <v>23</v>
      </c>
      <c r="G8822" s="1">
        <v>54.1006</v>
      </c>
      <c r="H8822" s="2">
        <v>4.3478260869565215</v>
      </c>
      <c r="I8822">
        <v>470</v>
      </c>
      <c r="K8822" t="s">
        <v>12842</v>
      </c>
    </row>
    <row r="8823" spans="1:11">
      <c r="A8823">
        <v>2008</v>
      </c>
      <c r="B8823" t="s">
        <v>8258</v>
      </c>
      <c r="C8823" t="s">
        <v>8708</v>
      </c>
      <c r="D8823">
        <v>10</v>
      </c>
      <c r="E8823" t="s">
        <v>3160</v>
      </c>
      <c r="F8823">
        <v>16.600000000000001</v>
      </c>
      <c r="G8823" s="1">
        <v>39.046520000000001</v>
      </c>
      <c r="H8823" s="2">
        <v>6.0240963855421681</v>
      </c>
      <c r="I8823">
        <v>400</v>
      </c>
      <c r="K8823" t="s">
        <v>14684</v>
      </c>
    </row>
    <row r="8824" spans="1:11">
      <c r="A8824">
        <v>2005</v>
      </c>
      <c r="B8824" t="s">
        <v>8258</v>
      </c>
      <c r="C8824" t="s">
        <v>8708</v>
      </c>
      <c r="D8824">
        <v>49</v>
      </c>
      <c r="E8824" t="s">
        <v>977</v>
      </c>
      <c r="F8824">
        <v>17</v>
      </c>
      <c r="G8824" s="1">
        <v>39.987399999999994</v>
      </c>
      <c r="H8824" s="2">
        <v>5.8823529411764701</v>
      </c>
      <c r="I8824">
        <v>400</v>
      </c>
      <c r="K8824" t="s">
        <v>13555</v>
      </c>
    </row>
    <row r="8825" spans="1:11">
      <c r="A8825">
        <v>2007</v>
      </c>
      <c r="B8825" t="s">
        <v>8258</v>
      </c>
      <c r="C8825" t="s">
        <v>8708</v>
      </c>
      <c r="D8825">
        <v>43</v>
      </c>
      <c r="E8825" t="s">
        <v>2095</v>
      </c>
      <c r="F8825">
        <v>18.7</v>
      </c>
      <c r="G8825" s="1">
        <v>43.986139999999999</v>
      </c>
      <c r="H8825" s="2">
        <v>5.3475935828877006</v>
      </c>
      <c r="I8825">
        <v>400</v>
      </c>
      <c r="K8825" t="s">
        <v>12304</v>
      </c>
    </row>
    <row r="8826" spans="1:11">
      <c r="A8826">
        <v>2006</v>
      </c>
      <c r="B8826" t="s">
        <v>8258</v>
      </c>
      <c r="C8826" t="s">
        <v>8708</v>
      </c>
      <c r="D8826">
        <v>6</v>
      </c>
      <c r="E8826" t="s">
        <v>8727</v>
      </c>
      <c r="F8826">
        <v>18.8</v>
      </c>
      <c r="G8826" s="1">
        <v>44.221359999999997</v>
      </c>
      <c r="H8826" s="2">
        <v>5.3191489361702127</v>
      </c>
      <c r="I8826">
        <v>400</v>
      </c>
      <c r="K8826" t="s">
        <v>16601</v>
      </c>
    </row>
    <row r="8827" spans="1:11">
      <c r="A8827">
        <v>2008</v>
      </c>
      <c r="B8827" t="s">
        <v>8258</v>
      </c>
      <c r="C8827" t="s">
        <v>8708</v>
      </c>
      <c r="D8827">
        <v>21</v>
      </c>
      <c r="E8827" t="s">
        <v>8715</v>
      </c>
      <c r="F8827">
        <v>19.399999999999999</v>
      </c>
      <c r="G8827" s="1">
        <v>45.632679999999993</v>
      </c>
      <c r="H8827" s="2">
        <v>5.1546391752577323</v>
      </c>
      <c r="I8827">
        <v>400</v>
      </c>
      <c r="K8827" t="s">
        <v>17078</v>
      </c>
    </row>
    <row r="8828" spans="1:11">
      <c r="A8828">
        <v>2006</v>
      </c>
      <c r="B8828" t="s">
        <v>8258</v>
      </c>
      <c r="C8828" t="s">
        <v>8708</v>
      </c>
      <c r="D8828">
        <v>9</v>
      </c>
      <c r="E8828" t="s">
        <v>8723</v>
      </c>
      <c r="F8828">
        <v>19.5</v>
      </c>
      <c r="G8828" s="1">
        <v>45.867899999999999</v>
      </c>
      <c r="H8828" s="2">
        <v>5.1282051282051277</v>
      </c>
      <c r="I8828">
        <v>400</v>
      </c>
      <c r="K8828" t="s">
        <v>15800</v>
      </c>
    </row>
    <row r="8829" spans="1:11">
      <c r="A8829">
        <v>2007</v>
      </c>
      <c r="B8829" t="s">
        <v>8258</v>
      </c>
      <c r="C8829" t="s">
        <v>8708</v>
      </c>
      <c r="D8829">
        <v>2</v>
      </c>
      <c r="E8829" t="s">
        <v>8722</v>
      </c>
      <c r="F8829">
        <v>20.100000000000001</v>
      </c>
      <c r="G8829" s="1">
        <v>47.279220000000002</v>
      </c>
      <c r="H8829" s="2">
        <v>4.9751243781094523</v>
      </c>
      <c r="I8829">
        <v>400</v>
      </c>
      <c r="K8829" t="s">
        <v>17598</v>
      </c>
    </row>
    <row r="8830" spans="1:11">
      <c r="A8830">
        <v>2006</v>
      </c>
      <c r="B8830" t="s">
        <v>8258</v>
      </c>
      <c r="C8830" t="s">
        <v>8708</v>
      </c>
      <c r="D8830">
        <v>7</v>
      </c>
      <c r="E8830" t="s">
        <v>8726</v>
      </c>
      <c r="F8830">
        <v>20.6</v>
      </c>
      <c r="G8830" s="1">
        <v>48.45532</v>
      </c>
      <c r="H8830" s="2">
        <v>4.8543689320388346</v>
      </c>
      <c r="I8830">
        <v>400</v>
      </c>
      <c r="K8830" t="s">
        <v>17749</v>
      </c>
    </row>
    <row r="8831" spans="1:11">
      <c r="A8831">
        <v>2008</v>
      </c>
      <c r="B8831" t="s">
        <v>8258</v>
      </c>
      <c r="C8831" t="s">
        <v>8708</v>
      </c>
      <c r="D8831">
        <v>5</v>
      </c>
      <c r="E8831" t="s">
        <v>8717</v>
      </c>
      <c r="F8831">
        <v>20.8</v>
      </c>
      <c r="G8831" s="1">
        <v>48.925759999999997</v>
      </c>
      <c r="H8831" s="2">
        <v>4.8076923076923075</v>
      </c>
      <c r="I8831">
        <v>400</v>
      </c>
      <c r="K8831" t="s">
        <v>18083</v>
      </c>
    </row>
    <row r="8832" spans="1:11">
      <c r="A8832">
        <v>2005</v>
      </c>
      <c r="B8832" t="s">
        <v>8258</v>
      </c>
      <c r="C8832" t="s">
        <v>8708</v>
      </c>
      <c r="D8832">
        <v>2</v>
      </c>
      <c r="E8832" t="s">
        <v>8734</v>
      </c>
      <c r="F8832">
        <v>20.8</v>
      </c>
      <c r="G8832" s="1">
        <v>48.925759999999997</v>
      </c>
      <c r="H8832" s="2">
        <v>4.8076923076923075</v>
      </c>
      <c r="I8832">
        <v>400</v>
      </c>
      <c r="K8832" t="s">
        <v>18084</v>
      </c>
    </row>
    <row r="8833" spans="1:11">
      <c r="A8833">
        <v>2009</v>
      </c>
      <c r="B8833" t="s">
        <v>8258</v>
      </c>
      <c r="C8833" t="s">
        <v>8708</v>
      </c>
      <c r="D8833">
        <v>8</v>
      </c>
      <c r="E8833" t="s">
        <v>8709</v>
      </c>
      <c r="F8833">
        <v>21.2</v>
      </c>
      <c r="G8833" s="1">
        <v>49.866639999999997</v>
      </c>
      <c r="H8833" s="2">
        <v>4.716981132075472</v>
      </c>
      <c r="I8833">
        <v>400</v>
      </c>
      <c r="K8833" t="s">
        <v>18316</v>
      </c>
    </row>
    <row r="8834" spans="1:11">
      <c r="A8834">
        <v>2005</v>
      </c>
      <c r="B8834" t="s">
        <v>8258</v>
      </c>
      <c r="C8834" t="s">
        <v>8708</v>
      </c>
      <c r="D8834">
        <v>3</v>
      </c>
      <c r="E8834" t="s">
        <v>8735</v>
      </c>
      <c r="F8834">
        <v>21.5</v>
      </c>
      <c r="G8834" s="1">
        <v>50.572299999999998</v>
      </c>
      <c r="H8834" s="2">
        <v>4.6511627906976747</v>
      </c>
      <c r="I8834">
        <v>400</v>
      </c>
      <c r="K8834" t="s">
        <v>18483</v>
      </c>
    </row>
    <row r="8835" spans="1:11">
      <c r="A8835">
        <v>2008</v>
      </c>
      <c r="B8835" t="s">
        <v>8258</v>
      </c>
      <c r="C8835" t="s">
        <v>8708</v>
      </c>
      <c r="D8835">
        <v>3</v>
      </c>
      <c r="E8835" t="s">
        <v>8718</v>
      </c>
      <c r="F8835">
        <v>21.6</v>
      </c>
      <c r="G8835" s="1">
        <v>50.807519999999997</v>
      </c>
      <c r="H8835" s="2">
        <v>4.6296296296296298</v>
      </c>
      <c r="I8835">
        <v>400</v>
      </c>
      <c r="K8835" t="s">
        <v>18541</v>
      </c>
    </row>
    <row r="8836" spans="1:11">
      <c r="A8836">
        <v>2008</v>
      </c>
      <c r="B8836" t="s">
        <v>8258</v>
      </c>
      <c r="C8836" t="s">
        <v>8708</v>
      </c>
      <c r="D8836">
        <v>63</v>
      </c>
      <c r="E8836" t="s">
        <v>8666</v>
      </c>
      <c r="F8836">
        <v>21.7</v>
      </c>
      <c r="G8836" s="1">
        <v>51.042739999999995</v>
      </c>
      <c r="H8836" s="2">
        <v>4.6082949308755765</v>
      </c>
      <c r="I8836">
        <v>400</v>
      </c>
      <c r="K8836" t="s">
        <v>18081</v>
      </c>
    </row>
    <row r="8837" spans="1:11">
      <c r="A8837">
        <v>2006</v>
      </c>
      <c r="B8837" t="s">
        <v>8258</v>
      </c>
      <c r="C8837" t="s">
        <v>8708</v>
      </c>
      <c r="D8837">
        <v>18</v>
      </c>
      <c r="E8837" t="s">
        <v>8725</v>
      </c>
      <c r="F8837">
        <v>21.9</v>
      </c>
      <c r="G8837" s="1">
        <v>51.513179999999991</v>
      </c>
      <c r="H8837" s="2">
        <v>4.5662100456621006</v>
      </c>
      <c r="I8837">
        <v>400</v>
      </c>
      <c r="K8837" t="s">
        <v>18699</v>
      </c>
    </row>
    <row r="8838" spans="1:11">
      <c r="A8838">
        <v>2008</v>
      </c>
      <c r="B8838" t="s">
        <v>8258</v>
      </c>
      <c r="C8838" t="s">
        <v>8708</v>
      </c>
      <c r="D8838">
        <v>92</v>
      </c>
      <c r="E8838" t="s">
        <v>8711</v>
      </c>
      <c r="F8838">
        <v>22.3</v>
      </c>
      <c r="G8838" s="1">
        <v>52.454059999999998</v>
      </c>
      <c r="H8838" s="2">
        <v>4.4843049327354256</v>
      </c>
      <c r="I8838">
        <v>400</v>
      </c>
      <c r="K8838" t="s">
        <v>14355</v>
      </c>
    </row>
    <row r="8839" spans="1:11">
      <c r="A8839">
        <v>2007</v>
      </c>
      <c r="B8839" t="s">
        <v>8258</v>
      </c>
      <c r="C8839" t="s">
        <v>8708</v>
      </c>
      <c r="D8839">
        <v>4</v>
      </c>
      <c r="E8839" t="s">
        <v>8720</v>
      </c>
      <c r="F8839">
        <v>22.3</v>
      </c>
      <c r="G8839" s="1">
        <v>52.454059999999998</v>
      </c>
      <c r="H8839" s="2">
        <v>4.4843049327354256</v>
      </c>
      <c r="I8839">
        <v>400</v>
      </c>
      <c r="K8839" t="s">
        <v>18892</v>
      </c>
    </row>
    <row r="8840" spans="1:11">
      <c r="A8840">
        <v>2006</v>
      </c>
      <c r="B8840" t="s">
        <v>8258</v>
      </c>
      <c r="C8840" t="s">
        <v>8708</v>
      </c>
      <c r="D8840">
        <v>19</v>
      </c>
      <c r="E8840" t="s">
        <v>8724</v>
      </c>
      <c r="F8840">
        <v>22.3</v>
      </c>
      <c r="G8840" s="1">
        <v>52.454059999999998</v>
      </c>
      <c r="H8840" s="2">
        <v>4.4843049327354256</v>
      </c>
      <c r="I8840">
        <v>400</v>
      </c>
      <c r="K8840" t="s">
        <v>18893</v>
      </c>
    </row>
    <row r="8841" spans="1:11">
      <c r="A8841">
        <v>2008</v>
      </c>
      <c r="B8841" t="s">
        <v>8258</v>
      </c>
      <c r="C8841" t="s">
        <v>8708</v>
      </c>
      <c r="D8841">
        <v>11</v>
      </c>
      <c r="E8841" t="s">
        <v>8712</v>
      </c>
      <c r="F8841">
        <v>22.4</v>
      </c>
      <c r="G8841" s="1">
        <v>52.689279999999997</v>
      </c>
      <c r="H8841" s="2">
        <v>4.4642857142857144</v>
      </c>
      <c r="I8841">
        <v>400</v>
      </c>
      <c r="K8841" t="s">
        <v>18934</v>
      </c>
    </row>
    <row r="8842" spans="1:11">
      <c r="A8842">
        <v>2007</v>
      </c>
      <c r="B8842" t="s">
        <v>8258</v>
      </c>
      <c r="C8842" t="s">
        <v>8708</v>
      </c>
      <c r="D8842">
        <v>15</v>
      </c>
      <c r="E8842" t="s">
        <v>8719</v>
      </c>
      <c r="F8842">
        <v>22.8</v>
      </c>
      <c r="G8842" s="1">
        <v>53.630159999999997</v>
      </c>
      <c r="H8842" s="2">
        <v>4.3859649122807012</v>
      </c>
      <c r="I8842">
        <v>400</v>
      </c>
      <c r="K8842" t="s">
        <v>16034</v>
      </c>
    </row>
    <row r="8843" spans="1:11">
      <c r="A8843">
        <v>2005</v>
      </c>
      <c r="B8843" t="s">
        <v>8258</v>
      </c>
      <c r="C8843" t="s">
        <v>8708</v>
      </c>
      <c r="D8843">
        <v>9</v>
      </c>
      <c r="E8843" t="s">
        <v>8730</v>
      </c>
      <c r="F8843">
        <v>22.9</v>
      </c>
      <c r="G8843" s="1">
        <v>53.865379999999995</v>
      </c>
      <c r="H8843" s="2">
        <v>4.3668122270742362</v>
      </c>
      <c r="I8843">
        <v>400</v>
      </c>
      <c r="K8843" t="s">
        <v>15871</v>
      </c>
    </row>
    <row r="8844" spans="1:11">
      <c r="A8844">
        <v>2005</v>
      </c>
      <c r="B8844" t="s">
        <v>8258</v>
      </c>
      <c r="C8844" t="s">
        <v>8708</v>
      </c>
      <c r="D8844">
        <v>2</v>
      </c>
      <c r="E8844" t="s">
        <v>8733</v>
      </c>
      <c r="F8844">
        <v>22.9</v>
      </c>
      <c r="G8844" s="1">
        <v>53.865379999999995</v>
      </c>
      <c r="H8844" s="2">
        <v>4.3668122270742362</v>
      </c>
      <c r="I8844">
        <v>400</v>
      </c>
      <c r="K8844" t="s">
        <v>19143</v>
      </c>
    </row>
    <row r="8845" spans="1:11">
      <c r="A8845">
        <v>2011</v>
      </c>
      <c r="B8845" t="s">
        <v>8258</v>
      </c>
      <c r="C8845" t="s">
        <v>8708</v>
      </c>
      <c r="D8845">
        <v>97</v>
      </c>
      <c r="E8845" t="s">
        <v>7106</v>
      </c>
      <c r="F8845">
        <v>23.2</v>
      </c>
      <c r="G8845" s="1">
        <v>54.571039999999996</v>
      </c>
      <c r="H8845" s="2">
        <v>4.3103448275862073</v>
      </c>
      <c r="I8845">
        <v>400</v>
      </c>
      <c r="K8845" t="s">
        <v>14348</v>
      </c>
    </row>
    <row r="8846" spans="1:11">
      <c r="A8846">
        <v>2005</v>
      </c>
      <c r="B8846" t="s">
        <v>8258</v>
      </c>
      <c r="C8846" t="s">
        <v>8708</v>
      </c>
      <c r="D8846">
        <v>35</v>
      </c>
      <c r="E8846" t="s">
        <v>8316</v>
      </c>
      <c r="F8846">
        <v>23.3</v>
      </c>
      <c r="G8846" s="1">
        <v>54.806259999999995</v>
      </c>
      <c r="H8846" s="2">
        <v>4.2918454935622314</v>
      </c>
      <c r="I8846">
        <v>400</v>
      </c>
      <c r="K8846" t="s">
        <v>15781</v>
      </c>
    </row>
    <row r="8847" spans="1:11">
      <c r="A8847">
        <v>2008</v>
      </c>
      <c r="B8847" t="s">
        <v>8258</v>
      </c>
      <c r="C8847" t="s">
        <v>8708</v>
      </c>
      <c r="D8847">
        <v>25</v>
      </c>
      <c r="E8847" t="s">
        <v>8713</v>
      </c>
      <c r="F8847">
        <v>23.4</v>
      </c>
      <c r="G8847" s="1">
        <v>55.041479999999993</v>
      </c>
      <c r="H8847" s="2">
        <v>4.2735042735042734</v>
      </c>
      <c r="I8847">
        <v>400</v>
      </c>
      <c r="K8847" t="s">
        <v>18802</v>
      </c>
    </row>
    <row r="8848" spans="1:11">
      <c r="A8848">
        <v>2007</v>
      </c>
      <c r="B8848" t="s">
        <v>8258</v>
      </c>
      <c r="C8848" t="s">
        <v>8708</v>
      </c>
      <c r="D8848">
        <v>8</v>
      </c>
      <c r="E8848" t="s">
        <v>5911</v>
      </c>
      <c r="F8848">
        <v>23.4</v>
      </c>
      <c r="G8848" s="1">
        <v>55.041479999999993</v>
      </c>
      <c r="H8848" s="2">
        <v>4.2735042735042734</v>
      </c>
      <c r="I8848">
        <v>400</v>
      </c>
      <c r="K8848" t="s">
        <v>17053</v>
      </c>
    </row>
    <row r="8849" spans="1:11">
      <c r="A8849">
        <v>2009</v>
      </c>
      <c r="B8849" t="s">
        <v>8258</v>
      </c>
      <c r="C8849" t="s">
        <v>8708</v>
      </c>
      <c r="D8849">
        <v>2</v>
      </c>
      <c r="E8849" t="s">
        <v>8710</v>
      </c>
      <c r="F8849">
        <v>23.6</v>
      </c>
      <c r="G8849" s="1">
        <v>55.511919999999996</v>
      </c>
      <c r="H8849" s="2">
        <v>4.2372881355932197</v>
      </c>
      <c r="I8849">
        <v>400</v>
      </c>
      <c r="K8849" t="s">
        <v>19391</v>
      </c>
    </row>
    <row r="8850" spans="1:11">
      <c r="A8850">
        <v>2007</v>
      </c>
      <c r="B8850" t="s">
        <v>8258</v>
      </c>
      <c r="C8850" t="s">
        <v>8708</v>
      </c>
      <c r="D8850">
        <v>2</v>
      </c>
      <c r="E8850" t="s">
        <v>8721</v>
      </c>
      <c r="F8850">
        <v>24</v>
      </c>
      <c r="G8850" s="1">
        <v>56.452799999999996</v>
      </c>
      <c r="H8850" s="2">
        <v>4.1666666666666661</v>
      </c>
      <c r="I8850">
        <v>400</v>
      </c>
      <c r="K8850" t="s">
        <v>19511</v>
      </c>
    </row>
    <row r="8851" spans="1:11">
      <c r="A8851">
        <v>2008</v>
      </c>
      <c r="B8851" t="s">
        <v>8258</v>
      </c>
      <c r="C8851" t="s">
        <v>8708</v>
      </c>
      <c r="D8851">
        <v>20</v>
      </c>
      <c r="E8851" t="s">
        <v>8714</v>
      </c>
      <c r="F8851">
        <v>24.7</v>
      </c>
      <c r="G8851" s="1">
        <v>58.099339999999998</v>
      </c>
      <c r="H8851" s="2">
        <v>4.048582995951417</v>
      </c>
      <c r="I8851">
        <v>400</v>
      </c>
      <c r="K8851" t="s">
        <v>19715</v>
      </c>
    </row>
    <row r="8852" spans="1:11">
      <c r="A8852">
        <v>2008</v>
      </c>
      <c r="B8852" t="s">
        <v>8258</v>
      </c>
      <c r="C8852" t="s">
        <v>8708</v>
      </c>
      <c r="D8852">
        <v>8</v>
      </c>
      <c r="E8852" t="s">
        <v>8716</v>
      </c>
      <c r="F8852">
        <v>24.9</v>
      </c>
      <c r="G8852" s="1">
        <v>58.569779999999994</v>
      </c>
      <c r="H8852" s="2">
        <v>4.0160642570281126</v>
      </c>
      <c r="I8852">
        <v>400</v>
      </c>
      <c r="K8852" t="s">
        <v>19780</v>
      </c>
    </row>
    <row r="8853" spans="1:11">
      <c r="A8853">
        <v>2006</v>
      </c>
      <c r="B8853" t="s">
        <v>8258</v>
      </c>
      <c r="C8853" t="s">
        <v>8708</v>
      </c>
      <c r="D8853">
        <v>13</v>
      </c>
      <c r="E8853" t="s">
        <v>8728</v>
      </c>
      <c r="F8853">
        <v>25</v>
      </c>
      <c r="G8853" s="1">
        <v>58.804999999999993</v>
      </c>
      <c r="H8853" s="2">
        <v>4</v>
      </c>
      <c r="I8853">
        <v>400</v>
      </c>
      <c r="K8853" t="s">
        <v>19817</v>
      </c>
    </row>
    <row r="8854" spans="1:11">
      <c r="A8854">
        <v>2006</v>
      </c>
      <c r="B8854" t="s">
        <v>8258</v>
      </c>
      <c r="C8854" t="s">
        <v>8708</v>
      </c>
      <c r="D8854">
        <v>11</v>
      </c>
      <c r="E8854" t="s">
        <v>8725</v>
      </c>
      <c r="F8854">
        <v>25.2</v>
      </c>
      <c r="G8854" s="1">
        <v>59.275439999999996</v>
      </c>
      <c r="H8854" s="2">
        <v>3.9682539682539679</v>
      </c>
      <c r="I8854">
        <v>400</v>
      </c>
      <c r="K8854" t="s">
        <v>18699</v>
      </c>
    </row>
    <row r="8855" spans="1:11">
      <c r="A8855">
        <v>2008</v>
      </c>
      <c r="B8855" t="s">
        <v>8258</v>
      </c>
      <c r="C8855" t="s">
        <v>8708</v>
      </c>
      <c r="D8855">
        <v>4</v>
      </c>
      <c r="E8855" t="s">
        <v>6023</v>
      </c>
      <c r="F8855">
        <v>25.7</v>
      </c>
      <c r="G8855" s="1">
        <v>60.451539999999994</v>
      </c>
      <c r="H8855" s="2">
        <v>3.8910505836575875</v>
      </c>
      <c r="I8855">
        <v>400</v>
      </c>
      <c r="K8855" t="s">
        <v>13048</v>
      </c>
    </row>
    <row r="8856" spans="1:11">
      <c r="A8856">
        <v>2005</v>
      </c>
      <c r="B8856" t="s">
        <v>8258</v>
      </c>
      <c r="C8856" t="s">
        <v>8708</v>
      </c>
      <c r="D8856">
        <v>2</v>
      </c>
      <c r="E8856" t="s">
        <v>8731</v>
      </c>
      <c r="F8856">
        <v>25.7</v>
      </c>
      <c r="G8856" s="1">
        <v>60.451539999999994</v>
      </c>
      <c r="H8856" s="2">
        <v>3.8910505836575875</v>
      </c>
      <c r="I8856">
        <v>400</v>
      </c>
      <c r="K8856" t="s">
        <v>20032</v>
      </c>
    </row>
    <row r="8857" spans="1:11">
      <c r="A8857">
        <v>2005</v>
      </c>
      <c r="B8857" t="s">
        <v>8258</v>
      </c>
      <c r="C8857" t="s">
        <v>8708</v>
      </c>
      <c r="D8857">
        <v>7</v>
      </c>
      <c r="E8857" t="s">
        <v>8732</v>
      </c>
      <c r="F8857">
        <v>28.9</v>
      </c>
      <c r="G8857" s="1">
        <v>67.978579999999994</v>
      </c>
      <c r="H8857" s="2">
        <v>3.4602076124567476</v>
      </c>
      <c r="I8857">
        <v>400</v>
      </c>
      <c r="K8857" t="s">
        <v>20963</v>
      </c>
    </row>
    <row r="8858" spans="1:11">
      <c r="A8858">
        <v>2005</v>
      </c>
      <c r="B8858" t="s">
        <v>8258</v>
      </c>
      <c r="C8858" t="s">
        <v>8708</v>
      </c>
      <c r="D8858">
        <v>10</v>
      </c>
      <c r="E8858" t="s">
        <v>8729</v>
      </c>
      <c r="F8858">
        <v>29.2</v>
      </c>
      <c r="G8858" s="1">
        <v>68.684239999999988</v>
      </c>
      <c r="H8858" s="2">
        <v>3.4246575342465753</v>
      </c>
      <c r="I8858">
        <v>400</v>
      </c>
      <c r="K8858" t="s">
        <v>21042</v>
      </c>
    </row>
    <row r="8859" spans="1:11">
      <c r="A8859">
        <v>2009</v>
      </c>
      <c r="B8859" t="s">
        <v>8258</v>
      </c>
      <c r="C8859" t="s">
        <v>8736</v>
      </c>
      <c r="D8859">
        <v>3</v>
      </c>
      <c r="E8859" t="s">
        <v>8737</v>
      </c>
      <c r="F8859">
        <v>32.1</v>
      </c>
      <c r="G8859" s="1">
        <v>75.505619999999993</v>
      </c>
      <c r="H8859" s="2">
        <v>3.1152647975077881</v>
      </c>
      <c r="K8859" t="s">
        <v>21600</v>
      </c>
    </row>
    <row r="8860" spans="1:11">
      <c r="A8860">
        <v>2010</v>
      </c>
      <c r="B8860" t="s">
        <v>8258</v>
      </c>
      <c r="C8860" t="s">
        <v>8738</v>
      </c>
      <c r="D8860">
        <v>2</v>
      </c>
      <c r="E8860" t="s">
        <v>8740</v>
      </c>
      <c r="F8860">
        <v>12.7</v>
      </c>
      <c r="G8860" s="1">
        <v>29.872939999999996</v>
      </c>
      <c r="H8860" s="2">
        <v>7.8740157480314963</v>
      </c>
      <c r="I8860">
        <v>125</v>
      </c>
      <c r="K8860" t="s">
        <v>12584</v>
      </c>
    </row>
    <row r="8861" spans="1:11">
      <c r="A8861">
        <v>2011</v>
      </c>
      <c r="B8861" t="s">
        <v>8258</v>
      </c>
      <c r="C8861" t="s">
        <v>8738</v>
      </c>
      <c r="D8861">
        <v>31</v>
      </c>
      <c r="E8861" t="s">
        <v>8739</v>
      </c>
      <c r="F8861">
        <v>36.299999999999997</v>
      </c>
      <c r="G8861" s="1">
        <v>85.384859999999989</v>
      </c>
      <c r="H8861" s="2">
        <v>2.7548209366391188</v>
      </c>
      <c r="I8861">
        <v>125</v>
      </c>
      <c r="K8861" t="s">
        <v>22108</v>
      </c>
    </row>
    <row r="8862" spans="1:11">
      <c r="A8862">
        <v>2009</v>
      </c>
      <c r="B8862" t="s">
        <v>8258</v>
      </c>
      <c r="C8862" t="s">
        <v>8738</v>
      </c>
      <c r="D8862">
        <v>2</v>
      </c>
      <c r="E8862" t="s">
        <v>5549</v>
      </c>
      <c r="F8862">
        <v>40.299999999999997</v>
      </c>
      <c r="G8862" s="1">
        <v>94.793659999999988</v>
      </c>
      <c r="H8862" s="2">
        <v>2.481389578163772</v>
      </c>
      <c r="I8862">
        <v>125</v>
      </c>
      <c r="K8862" t="s">
        <v>16548</v>
      </c>
    </row>
    <row r="8863" spans="1:11">
      <c r="A8863">
        <v>2010</v>
      </c>
      <c r="B8863" t="s">
        <v>8258</v>
      </c>
      <c r="C8863" t="s">
        <v>8738</v>
      </c>
      <c r="D8863">
        <v>1</v>
      </c>
      <c r="E8863" t="s">
        <v>8741</v>
      </c>
      <c r="F8863">
        <v>41.3</v>
      </c>
      <c r="G8863" s="1">
        <v>97.145859999999985</v>
      </c>
      <c r="H8863" s="2">
        <v>2.4213075060532692</v>
      </c>
      <c r="I8863">
        <v>125</v>
      </c>
      <c r="K8863" t="s">
        <v>22508</v>
      </c>
    </row>
    <row r="8864" spans="1:11">
      <c r="A8864">
        <v>2008</v>
      </c>
      <c r="B8864" t="s">
        <v>8258</v>
      </c>
      <c r="C8864" t="s">
        <v>8738</v>
      </c>
      <c r="D8864">
        <v>9</v>
      </c>
      <c r="E8864" t="s">
        <v>8546</v>
      </c>
      <c r="F8864">
        <v>42.1</v>
      </c>
      <c r="G8864" s="1">
        <v>99.027619999999999</v>
      </c>
      <c r="H8864" s="2">
        <v>2.3752969121140142</v>
      </c>
      <c r="I8864">
        <v>125</v>
      </c>
      <c r="K8864" t="s">
        <v>19172</v>
      </c>
    </row>
    <row r="8865" spans="1:11">
      <c r="A8865">
        <v>2001</v>
      </c>
      <c r="B8865" t="s">
        <v>8258</v>
      </c>
      <c r="C8865" t="s">
        <v>8742</v>
      </c>
      <c r="D8865">
        <v>3</v>
      </c>
      <c r="E8865" t="s">
        <v>8744</v>
      </c>
      <c r="F8865">
        <v>31</v>
      </c>
      <c r="G8865" s="1">
        <v>72.918199999999999</v>
      </c>
      <c r="H8865" s="2">
        <v>3.225806451612903</v>
      </c>
      <c r="I8865">
        <v>110</v>
      </c>
      <c r="K8865" t="s">
        <v>21422</v>
      </c>
    </row>
    <row r="8866" spans="1:11">
      <c r="A8866">
        <v>2001</v>
      </c>
      <c r="B8866" t="s">
        <v>8258</v>
      </c>
      <c r="C8866" t="s">
        <v>8742</v>
      </c>
      <c r="D8866">
        <v>4</v>
      </c>
      <c r="E8866" t="s">
        <v>8744</v>
      </c>
      <c r="F8866">
        <v>41.9</v>
      </c>
      <c r="G8866" s="1">
        <v>98.557179999999988</v>
      </c>
      <c r="H8866" s="2">
        <v>2.3866348448687349</v>
      </c>
      <c r="I8866">
        <v>110</v>
      </c>
      <c r="K8866" t="s">
        <v>21422</v>
      </c>
    </row>
    <row r="8867" spans="1:11">
      <c r="A8867">
        <v>2004</v>
      </c>
      <c r="B8867" t="s">
        <v>8258</v>
      </c>
      <c r="C8867" t="s">
        <v>8742</v>
      </c>
      <c r="D8867">
        <v>114</v>
      </c>
      <c r="E8867" t="s">
        <v>8743</v>
      </c>
      <c r="F8867">
        <v>46.7</v>
      </c>
      <c r="G8867" s="1">
        <v>109.84774</v>
      </c>
      <c r="H8867" s="2">
        <v>2.1413276231263381</v>
      </c>
      <c r="I8867">
        <v>110</v>
      </c>
      <c r="K8867" t="s">
        <v>19323</v>
      </c>
    </row>
    <row r="8868" spans="1:11">
      <c r="A8868">
        <v>2012</v>
      </c>
      <c r="B8868" t="s">
        <v>8258</v>
      </c>
      <c r="C8868" t="s">
        <v>8745</v>
      </c>
      <c r="D8868">
        <v>2</v>
      </c>
      <c r="E8868" t="s">
        <v>8746</v>
      </c>
      <c r="F8868">
        <v>21.7</v>
      </c>
      <c r="G8868" s="1">
        <v>51.042739999999995</v>
      </c>
      <c r="H8868" s="2">
        <v>4.6082949308755765</v>
      </c>
      <c r="I8868">
        <v>150</v>
      </c>
      <c r="K8868" t="s">
        <v>18590</v>
      </c>
    </row>
    <row r="8869" spans="1:11">
      <c r="A8869">
        <v>2009</v>
      </c>
      <c r="B8869" t="s">
        <v>8258</v>
      </c>
      <c r="C8869" t="s">
        <v>8745</v>
      </c>
      <c r="D8869">
        <v>105</v>
      </c>
      <c r="E8869" t="s">
        <v>8743</v>
      </c>
      <c r="F8869">
        <v>23.4</v>
      </c>
      <c r="G8869" s="1">
        <v>55.041479999999993</v>
      </c>
      <c r="H8869" s="2">
        <v>4.2735042735042734</v>
      </c>
      <c r="I8869">
        <v>150</v>
      </c>
      <c r="K8869" t="s">
        <v>19323</v>
      </c>
    </row>
    <row r="8870" spans="1:11">
      <c r="A8870">
        <v>2010</v>
      </c>
      <c r="B8870" t="s">
        <v>8258</v>
      </c>
      <c r="C8870" t="s">
        <v>8745</v>
      </c>
      <c r="D8870">
        <v>7</v>
      </c>
      <c r="E8870" t="s">
        <v>8749</v>
      </c>
      <c r="F8870">
        <v>24</v>
      </c>
      <c r="G8870" s="1">
        <v>56.452799999999996</v>
      </c>
      <c r="H8870" s="2">
        <v>4.1666666666666661</v>
      </c>
      <c r="I8870">
        <v>150</v>
      </c>
      <c r="K8870" t="s">
        <v>19512</v>
      </c>
    </row>
    <row r="8871" spans="1:11">
      <c r="A8871">
        <v>2009</v>
      </c>
      <c r="B8871" t="s">
        <v>8258</v>
      </c>
      <c r="C8871" t="s">
        <v>8745</v>
      </c>
      <c r="D8871">
        <v>167</v>
      </c>
      <c r="E8871" t="s">
        <v>8752</v>
      </c>
      <c r="F8871">
        <v>27.1</v>
      </c>
      <c r="G8871" s="1">
        <v>63.744619999999998</v>
      </c>
      <c r="H8871" s="2">
        <v>3.6900369003690034</v>
      </c>
      <c r="I8871">
        <v>150</v>
      </c>
      <c r="K8871" t="s">
        <v>20443</v>
      </c>
    </row>
    <row r="8872" spans="1:11">
      <c r="A8872">
        <v>2010</v>
      </c>
      <c r="B8872" t="s">
        <v>8258</v>
      </c>
      <c r="C8872" t="s">
        <v>8745</v>
      </c>
      <c r="D8872">
        <v>1</v>
      </c>
      <c r="E8872" t="s">
        <v>8751</v>
      </c>
      <c r="F8872">
        <v>28.6</v>
      </c>
      <c r="G8872" s="1">
        <v>67.272919999999999</v>
      </c>
      <c r="H8872" s="2">
        <v>3.4965034965034962</v>
      </c>
      <c r="I8872">
        <v>150</v>
      </c>
      <c r="K8872" t="s">
        <v>20877</v>
      </c>
    </row>
    <row r="8873" spans="1:11">
      <c r="A8873">
        <v>2011</v>
      </c>
      <c r="B8873" t="s">
        <v>8258</v>
      </c>
      <c r="C8873" t="s">
        <v>8745</v>
      </c>
      <c r="D8873">
        <v>12</v>
      </c>
      <c r="E8873" t="s">
        <v>8748</v>
      </c>
      <c r="F8873">
        <v>32</v>
      </c>
      <c r="G8873" s="1">
        <v>75.270399999999995</v>
      </c>
      <c r="H8873" s="2">
        <v>3.125</v>
      </c>
      <c r="I8873">
        <v>150</v>
      </c>
      <c r="K8873" t="s">
        <v>21570</v>
      </c>
    </row>
    <row r="8874" spans="1:11">
      <c r="A8874">
        <v>2009</v>
      </c>
      <c r="B8874" t="s">
        <v>8258</v>
      </c>
      <c r="C8874" t="s">
        <v>8745</v>
      </c>
      <c r="D8874">
        <v>11</v>
      </c>
      <c r="E8874" t="s">
        <v>8753</v>
      </c>
      <c r="F8874">
        <v>32.200000000000003</v>
      </c>
      <c r="G8874" s="1">
        <v>75.740840000000006</v>
      </c>
      <c r="H8874" s="2">
        <v>3.1055900621118009</v>
      </c>
      <c r="I8874">
        <v>150</v>
      </c>
      <c r="K8874" t="s">
        <v>21611</v>
      </c>
    </row>
    <row r="8875" spans="1:11">
      <c r="A8875">
        <v>2012</v>
      </c>
      <c r="B8875" t="s">
        <v>8258</v>
      </c>
      <c r="C8875" t="s">
        <v>8745</v>
      </c>
      <c r="D8875">
        <v>7</v>
      </c>
      <c r="E8875" t="s">
        <v>8747</v>
      </c>
      <c r="F8875">
        <v>35.5</v>
      </c>
      <c r="G8875" s="1">
        <v>83.503099999999989</v>
      </c>
      <c r="H8875" s="2">
        <v>2.8169014084507045</v>
      </c>
      <c r="I8875">
        <v>150</v>
      </c>
      <c r="K8875" t="s">
        <v>22020</v>
      </c>
    </row>
    <row r="8876" spans="1:11">
      <c r="A8876">
        <v>2010</v>
      </c>
      <c r="B8876" t="s">
        <v>8258</v>
      </c>
      <c r="C8876" t="s">
        <v>8745</v>
      </c>
      <c r="D8876">
        <v>4</v>
      </c>
      <c r="E8876" t="s">
        <v>8750</v>
      </c>
      <c r="F8876">
        <v>37.1</v>
      </c>
      <c r="G8876" s="1">
        <v>87.266620000000003</v>
      </c>
      <c r="H8876" s="2">
        <v>2.6954177897574123</v>
      </c>
      <c r="I8876">
        <v>150</v>
      </c>
      <c r="K8876" t="s">
        <v>22190</v>
      </c>
    </row>
    <row r="8877" spans="1:11">
      <c r="A8877">
        <v>1998</v>
      </c>
      <c r="B8877" t="s">
        <v>8258</v>
      </c>
      <c r="C8877" t="s">
        <v>8754</v>
      </c>
      <c r="D8877">
        <v>1</v>
      </c>
      <c r="E8877" t="s">
        <v>8755</v>
      </c>
      <c r="F8877">
        <v>41.4</v>
      </c>
      <c r="G8877" s="1">
        <v>97.381079999999997</v>
      </c>
      <c r="H8877" s="2">
        <v>2.4154589371980677</v>
      </c>
      <c r="I8877">
        <v>125</v>
      </c>
      <c r="K8877" t="s">
        <v>22514</v>
      </c>
    </row>
    <row r="8878" spans="1:11">
      <c r="A8878">
        <v>2011</v>
      </c>
      <c r="B8878" t="s">
        <v>8258</v>
      </c>
      <c r="C8878" t="s">
        <v>8754</v>
      </c>
      <c r="D8878">
        <v>4</v>
      </c>
      <c r="E8878" t="s">
        <v>224</v>
      </c>
      <c r="F8878">
        <v>44.1</v>
      </c>
      <c r="G8878" s="1">
        <v>103.73201999999999</v>
      </c>
      <c r="H8878" s="2">
        <v>2.2675736961451247</v>
      </c>
      <c r="I8878">
        <v>125</v>
      </c>
      <c r="K8878" t="s">
        <v>22226</v>
      </c>
    </row>
    <row r="8879" spans="1:11">
      <c r="A8879">
        <v>1998</v>
      </c>
      <c r="B8879" t="s">
        <v>8258</v>
      </c>
      <c r="C8879" t="s">
        <v>8756</v>
      </c>
      <c r="D8879">
        <v>12</v>
      </c>
      <c r="E8879" t="s">
        <v>8760</v>
      </c>
      <c r="F8879">
        <v>26.2</v>
      </c>
      <c r="G8879" s="1">
        <v>61.627639999999992</v>
      </c>
      <c r="H8879" s="2">
        <v>3.8167938931297711</v>
      </c>
      <c r="I8879">
        <v>150</v>
      </c>
      <c r="K8879" t="s">
        <v>20201</v>
      </c>
    </row>
    <row r="8880" spans="1:11">
      <c r="A8880">
        <v>2001</v>
      </c>
      <c r="B8880" t="s">
        <v>8258</v>
      </c>
      <c r="C8880" t="s">
        <v>8756</v>
      </c>
      <c r="D8880">
        <v>20</v>
      </c>
      <c r="E8880" t="s">
        <v>8757</v>
      </c>
      <c r="F8880">
        <v>29.2</v>
      </c>
      <c r="G8880" s="1">
        <v>68.684239999999988</v>
      </c>
      <c r="H8880" s="2">
        <v>3.4246575342465753</v>
      </c>
      <c r="I8880">
        <v>150</v>
      </c>
      <c r="K8880" t="s">
        <v>21043</v>
      </c>
    </row>
    <row r="8881" spans="1:11">
      <c r="A8881">
        <v>1999</v>
      </c>
      <c r="B8881" t="s">
        <v>8258</v>
      </c>
      <c r="C8881" t="s">
        <v>8756</v>
      </c>
      <c r="D8881">
        <v>54</v>
      </c>
      <c r="E8881" t="s">
        <v>8758</v>
      </c>
      <c r="F8881">
        <v>30</v>
      </c>
      <c r="G8881" s="1">
        <v>70.566000000000003</v>
      </c>
      <c r="H8881" s="2">
        <v>3.3333333333333335</v>
      </c>
      <c r="I8881">
        <v>150</v>
      </c>
      <c r="K8881" t="s">
        <v>21220</v>
      </c>
    </row>
    <row r="8882" spans="1:11">
      <c r="A8882">
        <v>1999</v>
      </c>
      <c r="B8882" t="s">
        <v>8258</v>
      </c>
      <c r="C8882" t="s">
        <v>8756</v>
      </c>
      <c r="D8882">
        <v>4</v>
      </c>
      <c r="E8882" t="s">
        <v>8759</v>
      </c>
      <c r="F8882">
        <v>32</v>
      </c>
      <c r="G8882" s="1">
        <v>75.270399999999995</v>
      </c>
      <c r="H8882" s="2">
        <v>3.125</v>
      </c>
      <c r="I8882">
        <v>150</v>
      </c>
      <c r="K8882" t="s">
        <v>21582</v>
      </c>
    </row>
    <row r="8883" spans="1:11">
      <c r="A8883">
        <v>1997</v>
      </c>
      <c r="B8883" t="s">
        <v>8258</v>
      </c>
      <c r="C8883" t="s">
        <v>8756</v>
      </c>
      <c r="D8883">
        <v>2</v>
      </c>
      <c r="E8883" t="s">
        <v>8761</v>
      </c>
      <c r="F8883">
        <v>34.799999999999997</v>
      </c>
      <c r="G8883" s="1">
        <v>81.856559999999988</v>
      </c>
      <c r="H8883" s="2">
        <v>2.8735632183908049</v>
      </c>
      <c r="I8883">
        <v>150</v>
      </c>
      <c r="K8883" t="s">
        <v>21940</v>
      </c>
    </row>
    <row r="8884" spans="1:11">
      <c r="A8884">
        <v>2009</v>
      </c>
      <c r="B8884" t="s">
        <v>8258</v>
      </c>
      <c r="C8884" t="s">
        <v>8762</v>
      </c>
      <c r="D8884">
        <v>43</v>
      </c>
      <c r="E8884" t="s">
        <v>8771</v>
      </c>
      <c r="F8884">
        <v>16.5</v>
      </c>
      <c r="G8884" s="1">
        <v>38.811299999999996</v>
      </c>
      <c r="H8884" s="2">
        <v>6.0606060606060606</v>
      </c>
      <c r="I8884">
        <v>650</v>
      </c>
      <c r="K8884" t="s">
        <v>14574</v>
      </c>
    </row>
    <row r="8885" spans="1:11">
      <c r="A8885">
        <v>2009</v>
      </c>
      <c r="B8885" t="s">
        <v>8258</v>
      </c>
      <c r="C8885" t="s">
        <v>8762</v>
      </c>
      <c r="D8885">
        <v>5</v>
      </c>
      <c r="E8885" t="s">
        <v>8776</v>
      </c>
      <c r="F8885">
        <v>19.7</v>
      </c>
      <c r="G8885" s="1">
        <v>46.338339999999995</v>
      </c>
      <c r="H8885" s="2">
        <v>5.0761421319796955</v>
      </c>
      <c r="I8885">
        <v>650</v>
      </c>
      <c r="K8885" t="s">
        <v>17284</v>
      </c>
    </row>
    <row r="8886" spans="1:11">
      <c r="A8886">
        <v>2009</v>
      </c>
      <c r="B8886" t="s">
        <v>8258</v>
      </c>
      <c r="C8886" t="s">
        <v>8762</v>
      </c>
      <c r="D8886">
        <v>18</v>
      </c>
      <c r="E8886" t="s">
        <v>8775</v>
      </c>
      <c r="F8886">
        <v>20.6</v>
      </c>
      <c r="G8886" s="1">
        <v>48.45532</v>
      </c>
      <c r="H8886" s="2">
        <v>4.8543689320388346</v>
      </c>
      <c r="I8886">
        <v>650</v>
      </c>
      <c r="K8886" t="s">
        <v>17950</v>
      </c>
    </row>
    <row r="8887" spans="1:11">
      <c r="A8887">
        <v>2009</v>
      </c>
      <c r="B8887" t="s">
        <v>8258</v>
      </c>
      <c r="C8887" t="s">
        <v>8762</v>
      </c>
      <c r="D8887">
        <v>15</v>
      </c>
      <c r="E8887" t="s">
        <v>8778</v>
      </c>
      <c r="F8887">
        <v>21.1</v>
      </c>
      <c r="G8887" s="1">
        <v>49.631419999999999</v>
      </c>
      <c r="H8887" s="2">
        <v>4.7393364928909953</v>
      </c>
      <c r="I8887">
        <v>650</v>
      </c>
      <c r="K8887" t="s">
        <v>18261</v>
      </c>
    </row>
    <row r="8888" spans="1:11">
      <c r="A8888">
        <v>2009</v>
      </c>
      <c r="B8888" t="s">
        <v>8258</v>
      </c>
      <c r="C8888" t="s">
        <v>8762</v>
      </c>
      <c r="D8888">
        <v>8</v>
      </c>
      <c r="E8888" t="s">
        <v>8777</v>
      </c>
      <c r="F8888">
        <v>21.6</v>
      </c>
      <c r="G8888" s="1">
        <v>50.807519999999997</v>
      </c>
      <c r="H8888" s="2">
        <v>4.6296296296296298</v>
      </c>
      <c r="I8888">
        <v>650</v>
      </c>
      <c r="K8888" t="s">
        <v>18542</v>
      </c>
    </row>
    <row r="8889" spans="1:11">
      <c r="A8889">
        <v>2009</v>
      </c>
      <c r="B8889" t="s">
        <v>8258</v>
      </c>
      <c r="C8889" t="s">
        <v>8762</v>
      </c>
      <c r="D8889">
        <v>24</v>
      </c>
      <c r="E8889" t="s">
        <v>8774</v>
      </c>
      <c r="F8889">
        <v>22.1</v>
      </c>
      <c r="G8889" s="1">
        <v>51.983620000000002</v>
      </c>
      <c r="H8889" s="2">
        <v>4.5248868778280542</v>
      </c>
      <c r="I8889">
        <v>650</v>
      </c>
      <c r="K8889" t="s">
        <v>18792</v>
      </c>
    </row>
    <row r="8890" spans="1:11">
      <c r="A8890">
        <v>2009</v>
      </c>
      <c r="B8890" t="s">
        <v>8258</v>
      </c>
      <c r="C8890" t="s">
        <v>8762</v>
      </c>
      <c r="D8890">
        <v>26</v>
      </c>
      <c r="E8890" t="s">
        <v>8773</v>
      </c>
      <c r="F8890">
        <v>22.3</v>
      </c>
      <c r="G8890" s="1">
        <v>52.454059999999998</v>
      </c>
      <c r="H8890" s="2">
        <v>4.4843049327354256</v>
      </c>
      <c r="I8890">
        <v>650</v>
      </c>
      <c r="K8890" t="s">
        <v>18894</v>
      </c>
    </row>
    <row r="8891" spans="1:11">
      <c r="A8891">
        <v>2009</v>
      </c>
      <c r="B8891" t="s">
        <v>8258</v>
      </c>
      <c r="C8891" t="s">
        <v>8762</v>
      </c>
      <c r="D8891">
        <v>14</v>
      </c>
      <c r="E8891" t="s">
        <v>2812</v>
      </c>
      <c r="F8891">
        <v>22.8</v>
      </c>
      <c r="G8891" s="1">
        <v>53.630159999999997</v>
      </c>
      <c r="H8891" s="2">
        <v>4.3859649122807012</v>
      </c>
      <c r="I8891">
        <v>650</v>
      </c>
      <c r="K8891" t="s">
        <v>13602</v>
      </c>
    </row>
    <row r="8892" spans="1:11">
      <c r="A8892">
        <v>2009</v>
      </c>
      <c r="B8892" t="s">
        <v>8258</v>
      </c>
      <c r="C8892" t="s">
        <v>8762</v>
      </c>
      <c r="D8892">
        <v>9</v>
      </c>
      <c r="E8892" t="s">
        <v>8770</v>
      </c>
      <c r="F8892">
        <v>22.9</v>
      </c>
      <c r="G8892" s="1">
        <v>53.865379999999995</v>
      </c>
      <c r="H8892" s="2">
        <v>4.3668122270742362</v>
      </c>
      <c r="I8892">
        <v>650</v>
      </c>
      <c r="K8892" t="s">
        <v>19144</v>
      </c>
    </row>
    <row r="8893" spans="1:11">
      <c r="A8893">
        <v>2009</v>
      </c>
      <c r="B8893" t="s">
        <v>8258</v>
      </c>
      <c r="C8893" t="s">
        <v>8762</v>
      </c>
      <c r="D8893">
        <v>16</v>
      </c>
      <c r="E8893" t="s">
        <v>8772</v>
      </c>
      <c r="F8893">
        <v>23.5</v>
      </c>
      <c r="G8893" s="1">
        <v>55.276699999999998</v>
      </c>
      <c r="H8893" s="2">
        <v>4.2553191489361701</v>
      </c>
      <c r="I8893">
        <v>650</v>
      </c>
      <c r="K8893" t="s">
        <v>19354</v>
      </c>
    </row>
    <row r="8894" spans="1:11">
      <c r="A8894">
        <v>2010</v>
      </c>
      <c r="B8894" t="s">
        <v>8258</v>
      </c>
      <c r="C8894" t="s">
        <v>8762</v>
      </c>
      <c r="D8894">
        <v>20</v>
      </c>
      <c r="E8894" t="s">
        <v>8765</v>
      </c>
      <c r="F8894">
        <v>23.7</v>
      </c>
      <c r="G8894" s="1">
        <v>55.747139999999995</v>
      </c>
      <c r="H8894" s="2">
        <v>4.2194092827004219</v>
      </c>
      <c r="I8894">
        <v>650</v>
      </c>
      <c r="K8894" t="s">
        <v>19421</v>
      </c>
    </row>
    <row r="8895" spans="1:11">
      <c r="A8895">
        <v>2009</v>
      </c>
      <c r="B8895" t="s">
        <v>8258</v>
      </c>
      <c r="C8895" t="s">
        <v>8762</v>
      </c>
      <c r="D8895">
        <v>35</v>
      </c>
      <c r="E8895" t="s">
        <v>8768</v>
      </c>
      <c r="F8895">
        <v>24.2</v>
      </c>
      <c r="G8895" s="1">
        <v>56.923239999999993</v>
      </c>
      <c r="H8895" s="2">
        <v>4.1322314049586781</v>
      </c>
      <c r="I8895">
        <v>650</v>
      </c>
      <c r="K8895" t="s">
        <v>19578</v>
      </c>
    </row>
    <row r="8896" spans="1:11">
      <c r="A8896">
        <v>2009</v>
      </c>
      <c r="B8896" t="s">
        <v>8258</v>
      </c>
      <c r="C8896" t="s">
        <v>8762</v>
      </c>
      <c r="D8896">
        <v>87</v>
      </c>
      <c r="E8896" t="s">
        <v>6307</v>
      </c>
      <c r="F8896">
        <v>24.5</v>
      </c>
      <c r="G8896" s="1">
        <v>57.628899999999994</v>
      </c>
      <c r="H8896" s="2">
        <v>4.0816326530612246</v>
      </c>
      <c r="I8896">
        <v>650</v>
      </c>
      <c r="K8896" t="s">
        <v>15286</v>
      </c>
    </row>
    <row r="8897" spans="1:11">
      <c r="A8897">
        <v>2009</v>
      </c>
      <c r="B8897" t="s">
        <v>8258</v>
      </c>
      <c r="C8897" t="s">
        <v>8762</v>
      </c>
      <c r="D8897">
        <v>10</v>
      </c>
      <c r="E8897" t="s">
        <v>950</v>
      </c>
      <c r="F8897">
        <v>24.5</v>
      </c>
      <c r="G8897" s="1">
        <v>57.628899999999994</v>
      </c>
      <c r="H8897" s="2">
        <v>4.0816326530612246</v>
      </c>
      <c r="I8897">
        <v>650</v>
      </c>
      <c r="K8897" t="s">
        <v>16785</v>
      </c>
    </row>
    <row r="8898" spans="1:11">
      <c r="A8898">
        <v>2010</v>
      </c>
      <c r="B8898" t="s">
        <v>8258</v>
      </c>
      <c r="C8898" t="s">
        <v>8762</v>
      </c>
      <c r="D8898">
        <v>20</v>
      </c>
      <c r="E8898" t="s">
        <v>8763</v>
      </c>
      <c r="F8898">
        <v>24.6</v>
      </c>
      <c r="G8898" s="1">
        <v>57.86412</v>
      </c>
      <c r="H8898" s="2">
        <v>4.0650406504065035</v>
      </c>
      <c r="I8898">
        <v>650</v>
      </c>
      <c r="K8898" t="s">
        <v>13722</v>
      </c>
    </row>
    <row r="8899" spans="1:11">
      <c r="A8899">
        <v>2009</v>
      </c>
      <c r="B8899" t="s">
        <v>8258</v>
      </c>
      <c r="C8899" t="s">
        <v>8762</v>
      </c>
      <c r="D8899">
        <v>51</v>
      </c>
      <c r="E8899" t="s">
        <v>8769</v>
      </c>
      <c r="F8899">
        <v>24.7</v>
      </c>
      <c r="G8899" s="1">
        <v>58.099339999999998</v>
      </c>
      <c r="H8899" s="2">
        <v>4.048582995951417</v>
      </c>
      <c r="I8899">
        <v>650</v>
      </c>
      <c r="K8899" t="s">
        <v>19716</v>
      </c>
    </row>
    <row r="8900" spans="1:11">
      <c r="A8900">
        <v>2010</v>
      </c>
      <c r="B8900" t="s">
        <v>8258</v>
      </c>
      <c r="C8900" t="s">
        <v>8762</v>
      </c>
      <c r="D8900">
        <v>5</v>
      </c>
      <c r="E8900" t="s">
        <v>8764</v>
      </c>
      <c r="F8900">
        <v>25.1</v>
      </c>
      <c r="G8900" s="1">
        <v>59.040219999999998</v>
      </c>
      <c r="H8900" s="2">
        <v>3.9840637450199203</v>
      </c>
      <c r="I8900">
        <v>650</v>
      </c>
      <c r="K8900" t="s">
        <v>19845</v>
      </c>
    </row>
    <row r="8901" spans="1:11">
      <c r="A8901">
        <v>2010</v>
      </c>
      <c r="B8901" t="s">
        <v>8258</v>
      </c>
      <c r="C8901" t="s">
        <v>8762</v>
      </c>
      <c r="D8901">
        <v>8</v>
      </c>
      <c r="E8901" t="s">
        <v>8767</v>
      </c>
      <c r="F8901">
        <v>25.1</v>
      </c>
      <c r="G8901" s="1">
        <v>59.040219999999998</v>
      </c>
      <c r="H8901" s="2">
        <v>3.9840637450199203</v>
      </c>
      <c r="I8901">
        <v>650</v>
      </c>
      <c r="K8901" t="s">
        <v>19846</v>
      </c>
    </row>
    <row r="8902" spans="1:11">
      <c r="A8902">
        <v>2010</v>
      </c>
      <c r="B8902" t="s">
        <v>8258</v>
      </c>
      <c r="C8902" t="s">
        <v>8762</v>
      </c>
      <c r="D8902">
        <v>7</v>
      </c>
      <c r="E8902" t="s">
        <v>8342</v>
      </c>
      <c r="F8902">
        <v>25.9</v>
      </c>
      <c r="G8902" s="1">
        <v>60.921979999999991</v>
      </c>
      <c r="H8902" s="2">
        <v>3.8610038610038608</v>
      </c>
      <c r="I8902">
        <v>650</v>
      </c>
      <c r="K8902" t="s">
        <v>19864</v>
      </c>
    </row>
    <row r="8903" spans="1:11">
      <c r="A8903">
        <v>2009</v>
      </c>
      <c r="B8903" t="s">
        <v>8258</v>
      </c>
      <c r="C8903" t="s">
        <v>8762</v>
      </c>
      <c r="D8903">
        <v>43</v>
      </c>
      <c r="E8903" t="s">
        <v>8779</v>
      </c>
      <c r="F8903">
        <v>26.2</v>
      </c>
      <c r="G8903" s="1">
        <v>61.627639999999992</v>
      </c>
      <c r="H8903" s="2">
        <v>3.8167938931297711</v>
      </c>
      <c r="I8903">
        <v>650</v>
      </c>
      <c r="K8903" t="s">
        <v>20202</v>
      </c>
    </row>
    <row r="8904" spans="1:11">
      <c r="A8904">
        <v>2010</v>
      </c>
      <c r="B8904" t="s">
        <v>8258</v>
      </c>
      <c r="C8904" t="s">
        <v>8762</v>
      </c>
      <c r="D8904">
        <v>2</v>
      </c>
      <c r="E8904" t="s">
        <v>8766</v>
      </c>
      <c r="F8904">
        <v>33.9</v>
      </c>
      <c r="G8904" s="1">
        <v>79.739579999999989</v>
      </c>
      <c r="H8904" s="2">
        <v>2.9498525073746311</v>
      </c>
      <c r="I8904">
        <v>650</v>
      </c>
      <c r="K8904" t="s">
        <v>21846</v>
      </c>
    </row>
    <row r="8905" spans="1:11">
      <c r="A8905">
        <v>2001</v>
      </c>
      <c r="B8905" t="s">
        <v>8258</v>
      </c>
      <c r="C8905" t="s">
        <v>8780</v>
      </c>
      <c r="D8905">
        <v>18</v>
      </c>
      <c r="E8905" t="s">
        <v>8784</v>
      </c>
      <c r="F8905">
        <v>30.4</v>
      </c>
      <c r="G8905" s="1">
        <v>71.506879999999995</v>
      </c>
      <c r="H8905" s="2">
        <v>3.2894736842105261</v>
      </c>
      <c r="I8905">
        <v>125</v>
      </c>
      <c r="K8905" t="s">
        <v>21295</v>
      </c>
    </row>
    <row r="8906" spans="1:11">
      <c r="A8906">
        <v>2009</v>
      </c>
      <c r="B8906" t="s">
        <v>8258</v>
      </c>
      <c r="C8906" t="s">
        <v>8780</v>
      </c>
      <c r="D8906">
        <v>16</v>
      </c>
      <c r="E8906" t="s">
        <v>8781</v>
      </c>
      <c r="F8906">
        <v>34</v>
      </c>
      <c r="G8906" s="1">
        <v>79.974799999999988</v>
      </c>
      <c r="H8906" s="2">
        <v>2.9411764705882351</v>
      </c>
      <c r="I8906">
        <v>125</v>
      </c>
      <c r="K8906" t="s">
        <v>15626</v>
      </c>
    </row>
    <row r="8907" spans="1:11">
      <c r="A8907">
        <v>2008</v>
      </c>
      <c r="B8907" t="s">
        <v>8258</v>
      </c>
      <c r="C8907" t="s">
        <v>8780</v>
      </c>
      <c r="D8907">
        <v>6</v>
      </c>
      <c r="E8907" t="s">
        <v>8783</v>
      </c>
      <c r="F8907">
        <v>34.799999999999997</v>
      </c>
      <c r="G8907" s="1">
        <v>81.856559999999988</v>
      </c>
      <c r="H8907" s="2">
        <v>2.8735632183908049</v>
      </c>
      <c r="I8907">
        <v>125</v>
      </c>
      <c r="K8907" t="s">
        <v>21761</v>
      </c>
    </row>
    <row r="8908" spans="1:11">
      <c r="A8908">
        <v>2009</v>
      </c>
      <c r="B8908" t="s">
        <v>8258</v>
      </c>
      <c r="C8908" t="s">
        <v>8780</v>
      </c>
      <c r="D8908">
        <v>3</v>
      </c>
      <c r="E8908" t="s">
        <v>8782</v>
      </c>
      <c r="F8908">
        <v>40.5</v>
      </c>
      <c r="G8908" s="1">
        <v>95.264099999999999</v>
      </c>
      <c r="H8908" s="2">
        <v>2.4691358024691357</v>
      </c>
      <c r="I8908">
        <v>125</v>
      </c>
      <c r="K8908" t="s">
        <v>22134</v>
      </c>
    </row>
    <row r="8909" spans="1:11">
      <c r="A8909">
        <v>1996</v>
      </c>
      <c r="B8909" t="s">
        <v>8258</v>
      </c>
      <c r="C8909" t="s">
        <v>8785</v>
      </c>
      <c r="D8909">
        <v>21</v>
      </c>
      <c r="E8909" t="s">
        <v>8786</v>
      </c>
      <c r="F8909">
        <v>26.6</v>
      </c>
      <c r="G8909" s="1">
        <v>62.568519999999999</v>
      </c>
      <c r="H8909" s="2">
        <v>3.7593984962406015</v>
      </c>
      <c r="I8909">
        <v>250</v>
      </c>
      <c r="K8909" t="s">
        <v>20308</v>
      </c>
    </row>
    <row r="8910" spans="1:11">
      <c r="A8910">
        <v>1993</v>
      </c>
      <c r="B8910" t="s">
        <v>8258</v>
      </c>
      <c r="C8910" t="s">
        <v>8785</v>
      </c>
      <c r="D8910">
        <v>22</v>
      </c>
      <c r="E8910" t="s">
        <v>982</v>
      </c>
      <c r="F8910">
        <v>28.3</v>
      </c>
      <c r="G8910" s="1">
        <v>66.56725999999999</v>
      </c>
      <c r="H8910" s="2">
        <v>3.5335689045936398</v>
      </c>
      <c r="I8910">
        <v>250</v>
      </c>
      <c r="K8910" t="s">
        <v>14216</v>
      </c>
    </row>
    <row r="8911" spans="1:11">
      <c r="A8911">
        <v>1991</v>
      </c>
      <c r="B8911" t="s">
        <v>8258</v>
      </c>
      <c r="C8911" t="s">
        <v>8785</v>
      </c>
      <c r="D8911">
        <v>12</v>
      </c>
      <c r="E8911" t="s">
        <v>8787</v>
      </c>
      <c r="F8911">
        <v>30.8</v>
      </c>
      <c r="G8911" s="1">
        <v>72.447760000000002</v>
      </c>
      <c r="H8911" s="2">
        <v>3.2467532467532463</v>
      </c>
      <c r="I8911">
        <v>250</v>
      </c>
      <c r="K8911" t="s">
        <v>21385</v>
      </c>
    </row>
    <row r="8912" spans="1:11">
      <c r="A8912">
        <v>1990</v>
      </c>
      <c r="B8912" t="s">
        <v>8258</v>
      </c>
      <c r="C8912" t="s">
        <v>8785</v>
      </c>
      <c r="D8912">
        <v>74</v>
      </c>
      <c r="E8912" t="s">
        <v>8788</v>
      </c>
      <c r="F8912">
        <v>31.1</v>
      </c>
      <c r="G8912" s="1">
        <v>73.153419999999997</v>
      </c>
      <c r="H8912" s="2">
        <v>3.215434083601286</v>
      </c>
      <c r="I8912">
        <v>250</v>
      </c>
      <c r="K8912" t="s">
        <v>21434</v>
      </c>
    </row>
    <row r="8913" spans="1:11">
      <c r="A8913">
        <v>2012</v>
      </c>
      <c r="B8913" t="s">
        <v>8258</v>
      </c>
      <c r="C8913" t="s">
        <v>8789</v>
      </c>
      <c r="D8913">
        <v>1</v>
      </c>
      <c r="E8913" t="s">
        <v>8790</v>
      </c>
      <c r="F8913">
        <v>30.4</v>
      </c>
      <c r="G8913" s="1">
        <v>71.506879999999995</v>
      </c>
      <c r="H8913" s="2">
        <v>3.2894736842105261</v>
      </c>
      <c r="I8913">
        <v>150</v>
      </c>
      <c r="K8913" t="s">
        <v>21296</v>
      </c>
    </row>
    <row r="8914" spans="1:11">
      <c r="A8914">
        <v>2012</v>
      </c>
      <c r="B8914" t="s">
        <v>8258</v>
      </c>
      <c r="C8914" t="s">
        <v>8789</v>
      </c>
      <c r="D8914">
        <v>13</v>
      </c>
      <c r="E8914" t="s">
        <v>8791</v>
      </c>
      <c r="F8914">
        <v>44.4</v>
      </c>
      <c r="G8914" s="1">
        <v>104.43767999999999</v>
      </c>
      <c r="H8914" s="2">
        <v>2.2522522522522523</v>
      </c>
      <c r="I8914">
        <v>150</v>
      </c>
      <c r="K8914" t="s">
        <v>22649</v>
      </c>
    </row>
    <row r="8915" spans="1:11">
      <c r="A8915">
        <v>1981</v>
      </c>
      <c r="B8915" t="s">
        <v>8258</v>
      </c>
      <c r="C8915" t="s">
        <v>8792</v>
      </c>
      <c r="D8915">
        <v>6</v>
      </c>
      <c r="E8915" t="s">
        <v>8793</v>
      </c>
      <c r="F8915">
        <v>28.4</v>
      </c>
      <c r="G8915" s="1">
        <v>66.802479999999989</v>
      </c>
      <c r="H8915" s="2">
        <v>3.5211267605633805</v>
      </c>
      <c r="I8915">
        <v>250</v>
      </c>
      <c r="K8915" t="s">
        <v>20834</v>
      </c>
    </row>
    <row r="8916" spans="1:11">
      <c r="A8916">
        <v>1981</v>
      </c>
      <c r="B8916" t="s">
        <v>8258</v>
      </c>
      <c r="C8916" t="s">
        <v>8792</v>
      </c>
      <c r="D8916">
        <v>2</v>
      </c>
      <c r="E8916" t="s">
        <v>8794</v>
      </c>
      <c r="F8916">
        <v>30.1</v>
      </c>
      <c r="G8916" s="1">
        <v>70.801220000000001</v>
      </c>
      <c r="H8916" s="2">
        <v>3.3222591362126241</v>
      </c>
      <c r="I8916">
        <v>250</v>
      </c>
      <c r="K8916" t="s">
        <v>21238</v>
      </c>
    </row>
    <row r="8917" spans="1:11">
      <c r="A8917">
        <v>1980</v>
      </c>
      <c r="B8917" t="s">
        <v>8258</v>
      </c>
      <c r="C8917" t="s">
        <v>8795</v>
      </c>
      <c r="D8917">
        <v>9</v>
      </c>
      <c r="E8917" t="s">
        <v>5813</v>
      </c>
      <c r="F8917">
        <v>12</v>
      </c>
      <c r="G8917" s="1">
        <v>28.226399999999998</v>
      </c>
      <c r="H8917" s="2">
        <v>8.3333333333333321</v>
      </c>
      <c r="I8917">
        <v>850</v>
      </c>
      <c r="K8917" t="s">
        <v>12428</v>
      </c>
    </row>
    <row r="8918" spans="1:11">
      <c r="A8918">
        <v>1983</v>
      </c>
      <c r="B8918" t="s">
        <v>8258</v>
      </c>
      <c r="C8918" t="s">
        <v>8796</v>
      </c>
      <c r="D8918">
        <v>26</v>
      </c>
      <c r="E8918" t="s">
        <v>8797</v>
      </c>
      <c r="F8918">
        <v>15.6</v>
      </c>
      <c r="G8918" s="1">
        <v>36.694319999999998</v>
      </c>
      <c r="H8918" s="2">
        <v>6.4102564102564115</v>
      </c>
      <c r="I8918">
        <v>1100</v>
      </c>
      <c r="K8918" t="s">
        <v>13364</v>
      </c>
    </row>
    <row r="8919" spans="1:11">
      <c r="A8919">
        <v>1982</v>
      </c>
      <c r="B8919" t="s">
        <v>8258</v>
      </c>
      <c r="C8919" t="s">
        <v>8798</v>
      </c>
      <c r="D8919">
        <v>11</v>
      </c>
      <c r="E8919" t="s">
        <v>8800</v>
      </c>
      <c r="F8919">
        <v>16.5</v>
      </c>
      <c r="G8919" s="1">
        <v>38.811299999999996</v>
      </c>
      <c r="H8919" s="2">
        <v>6.0606060606060606</v>
      </c>
      <c r="I8919">
        <v>1100</v>
      </c>
      <c r="K8919" t="s">
        <v>14575</v>
      </c>
    </row>
    <row r="8920" spans="1:11">
      <c r="A8920">
        <v>1982</v>
      </c>
      <c r="B8920" t="s">
        <v>8258</v>
      </c>
      <c r="C8920" t="s">
        <v>8798</v>
      </c>
      <c r="D8920">
        <v>15</v>
      </c>
      <c r="E8920" t="s">
        <v>8799</v>
      </c>
      <c r="F8920">
        <v>16.899999999999999</v>
      </c>
      <c r="G8920" s="1">
        <v>39.752179999999996</v>
      </c>
      <c r="H8920" s="2">
        <v>5.9171597633136095</v>
      </c>
      <c r="I8920">
        <v>1100</v>
      </c>
      <c r="K8920" t="s">
        <v>14943</v>
      </c>
    </row>
    <row r="8921" spans="1:11">
      <c r="A8921">
        <v>2009</v>
      </c>
      <c r="B8921" t="s">
        <v>8258</v>
      </c>
      <c r="C8921" t="s">
        <v>8801</v>
      </c>
      <c r="D8921">
        <v>11</v>
      </c>
      <c r="E8921" t="s">
        <v>8740</v>
      </c>
      <c r="F8921">
        <v>25.4</v>
      </c>
      <c r="G8921" s="1">
        <v>59.745879999999993</v>
      </c>
      <c r="H8921" s="2">
        <v>3.9370078740157481</v>
      </c>
      <c r="I8921">
        <v>125</v>
      </c>
      <c r="K8921" t="s">
        <v>12584</v>
      </c>
    </row>
    <row r="8922" spans="1:11">
      <c r="A8922">
        <v>2001</v>
      </c>
      <c r="B8922" t="s">
        <v>8258</v>
      </c>
      <c r="C8922" t="s">
        <v>8801</v>
      </c>
      <c r="D8922">
        <v>2</v>
      </c>
      <c r="E8922" t="s">
        <v>8803</v>
      </c>
      <c r="F8922">
        <v>28.8</v>
      </c>
      <c r="G8922" s="1">
        <v>67.743359999999996</v>
      </c>
      <c r="H8922" s="2">
        <v>3.4722222222222223</v>
      </c>
      <c r="I8922">
        <v>125</v>
      </c>
      <c r="K8922" t="s">
        <v>20940</v>
      </c>
    </row>
    <row r="8923" spans="1:11">
      <c r="A8923">
        <v>2003</v>
      </c>
      <c r="B8923" t="s">
        <v>8258</v>
      </c>
      <c r="C8923" t="s">
        <v>8801</v>
      </c>
      <c r="D8923">
        <v>1</v>
      </c>
      <c r="E8923" t="s">
        <v>8802</v>
      </c>
      <c r="F8923">
        <v>35.5</v>
      </c>
      <c r="G8923" s="1">
        <v>83.503099999999989</v>
      </c>
      <c r="H8923" s="2">
        <v>2.8169014084507045</v>
      </c>
      <c r="I8923">
        <v>125</v>
      </c>
      <c r="K8923" t="s">
        <v>22021</v>
      </c>
    </row>
    <row r="8924" spans="1:11">
      <c r="A8924">
        <v>2000</v>
      </c>
      <c r="B8924" t="s">
        <v>8258</v>
      </c>
      <c r="C8924" t="s">
        <v>8801</v>
      </c>
      <c r="D8924">
        <v>10</v>
      </c>
      <c r="E8924" t="s">
        <v>8804</v>
      </c>
      <c r="F8924">
        <v>39.1</v>
      </c>
      <c r="G8924" s="1">
        <v>91.971019999999996</v>
      </c>
      <c r="H8924" s="2">
        <v>2.5575447570332481</v>
      </c>
      <c r="I8924">
        <v>125</v>
      </c>
      <c r="K8924" t="s">
        <v>16838</v>
      </c>
    </row>
    <row r="8925" spans="1:11">
      <c r="A8925">
        <v>1985</v>
      </c>
      <c r="B8925" t="s">
        <v>8258</v>
      </c>
      <c r="C8925" t="s">
        <v>8805</v>
      </c>
      <c r="D8925">
        <v>14</v>
      </c>
      <c r="E8925" t="s">
        <v>8806</v>
      </c>
      <c r="F8925">
        <v>25.8</v>
      </c>
      <c r="G8925" s="1">
        <v>60.68676</v>
      </c>
      <c r="H8925" s="2">
        <v>3.8759689922480618</v>
      </c>
      <c r="I8925">
        <v>400</v>
      </c>
      <c r="K8925" t="s">
        <v>20072</v>
      </c>
    </row>
    <row r="8926" spans="1:11">
      <c r="A8926">
        <v>1986</v>
      </c>
      <c r="B8926" t="s">
        <v>8258</v>
      </c>
      <c r="C8926" t="s">
        <v>8807</v>
      </c>
      <c r="D8926">
        <v>7</v>
      </c>
      <c r="E8926" t="s">
        <v>8808</v>
      </c>
      <c r="F8926">
        <v>18.899999999999999</v>
      </c>
      <c r="G8926" s="1">
        <v>44.456579999999995</v>
      </c>
      <c r="H8926" s="2">
        <v>5.2910052910052912</v>
      </c>
      <c r="I8926">
        <v>450</v>
      </c>
      <c r="K8926" t="s">
        <v>16680</v>
      </c>
    </row>
    <row r="8927" spans="1:11">
      <c r="A8927">
        <v>1982</v>
      </c>
      <c r="B8927" t="s">
        <v>8258</v>
      </c>
      <c r="C8927" t="s">
        <v>8809</v>
      </c>
      <c r="D8927">
        <v>11</v>
      </c>
      <c r="E8927" t="s">
        <v>8810</v>
      </c>
      <c r="F8927">
        <v>20.6</v>
      </c>
      <c r="G8927" s="1">
        <v>48.45532</v>
      </c>
      <c r="H8927" s="2">
        <v>4.8543689320388346</v>
      </c>
      <c r="I8927">
        <v>450</v>
      </c>
      <c r="K8927" t="s">
        <v>17514</v>
      </c>
    </row>
    <row r="8928" spans="1:11">
      <c r="A8928">
        <v>2001</v>
      </c>
      <c r="B8928" t="s">
        <v>8258</v>
      </c>
      <c r="C8928" t="s">
        <v>8811</v>
      </c>
      <c r="D8928">
        <v>2</v>
      </c>
      <c r="E8928" t="s">
        <v>8821</v>
      </c>
      <c r="F8928">
        <v>15.8</v>
      </c>
      <c r="G8928" s="1">
        <v>37.164760000000001</v>
      </c>
      <c r="H8928" s="2">
        <v>6.329113924050632</v>
      </c>
      <c r="I8928">
        <v>500</v>
      </c>
      <c r="K8928" t="s">
        <v>14005</v>
      </c>
    </row>
    <row r="8929" spans="1:11">
      <c r="A8929">
        <v>2002</v>
      </c>
      <c r="B8929" t="s">
        <v>8258</v>
      </c>
      <c r="C8929" t="s">
        <v>8811</v>
      </c>
      <c r="D8929">
        <v>26</v>
      </c>
      <c r="E8929" t="s">
        <v>5452</v>
      </c>
      <c r="F8929">
        <v>17.899999999999999</v>
      </c>
      <c r="G8929" s="1">
        <v>42.104379999999992</v>
      </c>
      <c r="H8929" s="2">
        <v>5.5865921787709505</v>
      </c>
      <c r="I8929">
        <v>500</v>
      </c>
      <c r="K8929" t="s">
        <v>15131</v>
      </c>
    </row>
    <row r="8930" spans="1:11">
      <c r="A8930">
        <v>2001</v>
      </c>
      <c r="B8930" t="s">
        <v>8258</v>
      </c>
      <c r="C8930" t="s">
        <v>8811</v>
      </c>
      <c r="D8930">
        <v>19</v>
      </c>
      <c r="E8930" t="s">
        <v>5047</v>
      </c>
      <c r="F8930">
        <v>18.899999999999999</v>
      </c>
      <c r="G8930" s="1">
        <v>44.456579999999995</v>
      </c>
      <c r="H8930" s="2">
        <v>5.2910052910052912</v>
      </c>
      <c r="I8930">
        <v>500</v>
      </c>
      <c r="K8930" t="s">
        <v>14655</v>
      </c>
    </row>
    <row r="8931" spans="1:11">
      <c r="A8931">
        <v>2001</v>
      </c>
      <c r="B8931" t="s">
        <v>8258</v>
      </c>
      <c r="C8931" t="s">
        <v>8811</v>
      </c>
      <c r="D8931">
        <v>11</v>
      </c>
      <c r="E8931" t="s">
        <v>8822</v>
      </c>
      <c r="F8931">
        <v>19.5</v>
      </c>
      <c r="G8931" s="1">
        <v>45.867899999999999</v>
      </c>
      <c r="H8931" s="2">
        <v>5.1282051282051277</v>
      </c>
      <c r="I8931">
        <v>500</v>
      </c>
      <c r="K8931" t="s">
        <v>17139</v>
      </c>
    </row>
    <row r="8932" spans="1:11">
      <c r="A8932">
        <v>2002</v>
      </c>
      <c r="B8932" t="s">
        <v>8258</v>
      </c>
      <c r="C8932" t="s">
        <v>8811</v>
      </c>
      <c r="D8932">
        <v>17</v>
      </c>
      <c r="E8932" t="s">
        <v>8815</v>
      </c>
      <c r="F8932">
        <v>20.5</v>
      </c>
      <c r="G8932" s="1">
        <v>48.220099999999995</v>
      </c>
      <c r="H8932" s="2">
        <v>4.8780487804878048</v>
      </c>
      <c r="I8932">
        <v>500</v>
      </c>
      <c r="K8932" t="s">
        <v>17884</v>
      </c>
    </row>
    <row r="8933" spans="1:11">
      <c r="A8933">
        <v>2001</v>
      </c>
      <c r="B8933" t="s">
        <v>8258</v>
      </c>
      <c r="C8933" t="s">
        <v>8811</v>
      </c>
      <c r="D8933">
        <v>27</v>
      </c>
      <c r="E8933" t="s">
        <v>8823</v>
      </c>
      <c r="F8933">
        <v>21.2</v>
      </c>
      <c r="G8933" s="1">
        <v>49.866639999999997</v>
      </c>
      <c r="H8933" s="2">
        <v>4.716981132075472</v>
      </c>
      <c r="I8933">
        <v>500</v>
      </c>
      <c r="K8933" t="s">
        <v>16765</v>
      </c>
    </row>
    <row r="8934" spans="1:11">
      <c r="A8934">
        <v>2002</v>
      </c>
      <c r="B8934" t="s">
        <v>8258</v>
      </c>
      <c r="C8934" t="s">
        <v>8811</v>
      </c>
      <c r="D8934">
        <v>1</v>
      </c>
      <c r="E8934" t="s">
        <v>8819</v>
      </c>
      <c r="F8934">
        <v>21.4</v>
      </c>
      <c r="G8934" s="1">
        <v>50.337079999999993</v>
      </c>
      <c r="H8934" s="2">
        <v>4.6728971962616832</v>
      </c>
      <c r="I8934">
        <v>500</v>
      </c>
      <c r="K8934" t="s">
        <v>18426</v>
      </c>
    </row>
    <row r="8935" spans="1:11">
      <c r="A8935">
        <v>2001</v>
      </c>
      <c r="B8935" t="s">
        <v>8258</v>
      </c>
      <c r="C8935" t="s">
        <v>8811</v>
      </c>
      <c r="D8935">
        <v>6</v>
      </c>
      <c r="E8935" t="s">
        <v>8820</v>
      </c>
      <c r="F8935">
        <v>21.5</v>
      </c>
      <c r="G8935" s="1">
        <v>50.572299999999998</v>
      </c>
      <c r="H8935" s="2">
        <v>4.6511627906976747</v>
      </c>
      <c r="I8935">
        <v>500</v>
      </c>
      <c r="K8935" t="s">
        <v>18484</v>
      </c>
    </row>
    <row r="8936" spans="1:11">
      <c r="A8936">
        <v>2002</v>
      </c>
      <c r="B8936" t="s">
        <v>8258</v>
      </c>
      <c r="C8936" t="s">
        <v>8811</v>
      </c>
      <c r="D8936">
        <v>25</v>
      </c>
      <c r="E8936" t="s">
        <v>8817</v>
      </c>
      <c r="F8936">
        <v>21.8</v>
      </c>
      <c r="G8936" s="1">
        <v>51.27796</v>
      </c>
      <c r="H8936" s="2">
        <v>4.5871559633027514</v>
      </c>
      <c r="I8936">
        <v>500</v>
      </c>
      <c r="K8936" t="s">
        <v>18655</v>
      </c>
    </row>
    <row r="8937" spans="1:11">
      <c r="A8937">
        <v>2010</v>
      </c>
      <c r="B8937" t="s">
        <v>8258</v>
      </c>
      <c r="C8937" t="s">
        <v>8811</v>
      </c>
      <c r="D8937">
        <v>14</v>
      </c>
      <c r="E8937" t="s">
        <v>8812</v>
      </c>
      <c r="F8937">
        <v>22.2</v>
      </c>
      <c r="G8937" s="1">
        <v>52.218839999999993</v>
      </c>
      <c r="H8937" s="2">
        <v>4.5045045045045047</v>
      </c>
      <c r="I8937">
        <v>500</v>
      </c>
      <c r="K8937" t="s">
        <v>18843</v>
      </c>
    </row>
    <row r="8938" spans="1:11">
      <c r="A8938">
        <v>2002</v>
      </c>
      <c r="B8938" t="s">
        <v>8258</v>
      </c>
      <c r="C8938" t="s">
        <v>8811</v>
      </c>
      <c r="D8938">
        <v>2</v>
      </c>
      <c r="E8938" t="s">
        <v>8818</v>
      </c>
      <c r="F8938">
        <v>22.7</v>
      </c>
      <c r="G8938" s="1">
        <v>53.394939999999998</v>
      </c>
      <c r="H8938" s="2">
        <v>4.4052863436123353</v>
      </c>
      <c r="I8938">
        <v>500</v>
      </c>
      <c r="K8938" t="s">
        <v>19050</v>
      </c>
    </row>
    <row r="8939" spans="1:11">
      <c r="A8939">
        <v>1995</v>
      </c>
      <c r="B8939" t="s">
        <v>8258</v>
      </c>
      <c r="C8939" t="s">
        <v>8811</v>
      </c>
      <c r="D8939">
        <v>8</v>
      </c>
      <c r="E8939" t="s">
        <v>8824</v>
      </c>
      <c r="F8939">
        <v>24</v>
      </c>
      <c r="G8939" s="1">
        <v>56.452799999999996</v>
      </c>
      <c r="H8939" s="2">
        <v>4.1666666666666661</v>
      </c>
      <c r="I8939">
        <v>500</v>
      </c>
      <c r="K8939" t="s">
        <v>19513</v>
      </c>
    </row>
    <row r="8940" spans="1:11">
      <c r="A8940">
        <v>2005</v>
      </c>
      <c r="B8940" t="s">
        <v>8258</v>
      </c>
      <c r="C8940" t="s">
        <v>8811</v>
      </c>
      <c r="D8940">
        <v>10</v>
      </c>
      <c r="E8940" t="s">
        <v>8814</v>
      </c>
      <c r="F8940">
        <v>24.5</v>
      </c>
      <c r="G8940" s="1">
        <v>57.628899999999994</v>
      </c>
      <c r="H8940" s="2">
        <v>4.0816326530612246</v>
      </c>
      <c r="I8940">
        <v>500</v>
      </c>
      <c r="K8940" t="s">
        <v>18746</v>
      </c>
    </row>
    <row r="8941" spans="1:11">
      <c r="A8941">
        <v>2002</v>
      </c>
      <c r="B8941" t="s">
        <v>8258</v>
      </c>
      <c r="C8941" t="s">
        <v>8811</v>
      </c>
      <c r="D8941">
        <v>11</v>
      </c>
      <c r="E8941" t="s">
        <v>8816</v>
      </c>
      <c r="F8941">
        <v>25</v>
      </c>
      <c r="G8941" s="1">
        <v>58.804999999999993</v>
      </c>
      <c r="H8941" s="2">
        <v>4</v>
      </c>
      <c r="I8941">
        <v>500</v>
      </c>
      <c r="K8941" t="s">
        <v>19818</v>
      </c>
    </row>
    <row r="8942" spans="1:11">
      <c r="A8942">
        <v>2002</v>
      </c>
      <c r="B8942" t="s">
        <v>8258</v>
      </c>
      <c r="C8942" t="s">
        <v>8811</v>
      </c>
      <c r="D8942">
        <v>2</v>
      </c>
      <c r="E8942" t="s">
        <v>8640</v>
      </c>
      <c r="F8942">
        <v>25.5</v>
      </c>
      <c r="G8942" s="1">
        <v>59.981099999999998</v>
      </c>
      <c r="H8942" s="2">
        <v>3.9215686274509802</v>
      </c>
      <c r="I8942">
        <v>500</v>
      </c>
      <c r="K8942" t="s">
        <v>17742</v>
      </c>
    </row>
    <row r="8943" spans="1:11">
      <c r="A8943">
        <v>2009</v>
      </c>
      <c r="B8943" t="s">
        <v>8258</v>
      </c>
      <c r="C8943" t="s">
        <v>8811</v>
      </c>
      <c r="D8943">
        <v>1</v>
      </c>
      <c r="E8943" t="s">
        <v>8813</v>
      </c>
      <c r="F8943">
        <v>25.7</v>
      </c>
      <c r="G8943" s="1">
        <v>60.451539999999994</v>
      </c>
      <c r="H8943" s="2">
        <v>3.8910505836575875</v>
      </c>
      <c r="I8943">
        <v>500</v>
      </c>
      <c r="K8943" t="s">
        <v>20033</v>
      </c>
    </row>
    <row r="8944" spans="1:11">
      <c r="A8944">
        <v>1995</v>
      </c>
      <c r="B8944" t="s">
        <v>8258</v>
      </c>
      <c r="C8944" t="s">
        <v>8825</v>
      </c>
      <c r="D8944">
        <v>4</v>
      </c>
      <c r="E8944" t="s">
        <v>8859</v>
      </c>
      <c r="F8944">
        <v>6.5</v>
      </c>
      <c r="G8944" s="1">
        <v>15.289299999999999</v>
      </c>
      <c r="H8944" s="2">
        <v>15.384615384615385</v>
      </c>
      <c r="I8944">
        <v>500</v>
      </c>
      <c r="K8944" t="s">
        <v>12207</v>
      </c>
    </row>
    <row r="8945" spans="1:11">
      <c r="A8945">
        <v>1997</v>
      </c>
      <c r="B8945" t="s">
        <v>8258</v>
      </c>
      <c r="C8945" t="s">
        <v>8825</v>
      </c>
      <c r="D8945">
        <v>3</v>
      </c>
      <c r="E8945" t="s">
        <v>8853</v>
      </c>
      <c r="F8945">
        <v>11.2</v>
      </c>
      <c r="G8945" s="1">
        <v>26.344639999999998</v>
      </c>
      <c r="H8945" s="2">
        <v>8.9285714285714288</v>
      </c>
      <c r="I8945">
        <v>500</v>
      </c>
      <c r="K8945" t="s">
        <v>12334</v>
      </c>
    </row>
    <row r="8946" spans="1:11">
      <c r="A8946">
        <v>2000</v>
      </c>
      <c r="B8946" t="s">
        <v>8258</v>
      </c>
      <c r="C8946" t="s">
        <v>8825</v>
      </c>
      <c r="D8946">
        <v>2</v>
      </c>
      <c r="E8946" t="s">
        <v>8843</v>
      </c>
      <c r="F8946">
        <v>12.2</v>
      </c>
      <c r="G8946" s="1">
        <v>28.696839999999998</v>
      </c>
      <c r="H8946" s="2">
        <v>8.1967213114754109</v>
      </c>
      <c r="I8946">
        <v>500</v>
      </c>
      <c r="K8946" t="s">
        <v>12474</v>
      </c>
    </row>
    <row r="8947" spans="1:11">
      <c r="A8947">
        <v>1994</v>
      </c>
      <c r="B8947" t="s">
        <v>8258</v>
      </c>
      <c r="C8947" t="s">
        <v>8825</v>
      </c>
      <c r="D8947">
        <v>1</v>
      </c>
      <c r="E8947" t="s">
        <v>8863</v>
      </c>
      <c r="F8947">
        <v>12.9</v>
      </c>
      <c r="G8947" s="1">
        <v>30.34338</v>
      </c>
      <c r="H8947" s="2">
        <v>7.7519379844961236</v>
      </c>
      <c r="I8947">
        <v>500</v>
      </c>
      <c r="K8947" t="s">
        <v>12625</v>
      </c>
    </row>
    <row r="8948" spans="1:11">
      <c r="A8948">
        <v>1993</v>
      </c>
      <c r="B8948" t="s">
        <v>8258</v>
      </c>
      <c r="C8948" t="s">
        <v>8825</v>
      </c>
      <c r="D8948">
        <v>6</v>
      </c>
      <c r="E8948" t="s">
        <v>8866</v>
      </c>
      <c r="F8948">
        <v>14.5</v>
      </c>
      <c r="G8948" s="1">
        <v>34.106899999999996</v>
      </c>
      <c r="H8948" s="2">
        <v>6.8965517241379306</v>
      </c>
      <c r="I8948">
        <v>500</v>
      </c>
      <c r="K8948" t="s">
        <v>13160</v>
      </c>
    </row>
    <row r="8949" spans="1:11">
      <c r="A8949">
        <v>1991</v>
      </c>
      <c r="B8949" t="s">
        <v>8258</v>
      </c>
      <c r="C8949" t="s">
        <v>8825</v>
      </c>
      <c r="D8949">
        <v>7</v>
      </c>
      <c r="E8949" t="s">
        <v>8871</v>
      </c>
      <c r="F8949">
        <v>16.3</v>
      </c>
      <c r="G8949" s="1">
        <v>38.340859999999999</v>
      </c>
      <c r="H8949" s="2">
        <v>6.1349693251533743</v>
      </c>
      <c r="I8949">
        <v>500</v>
      </c>
      <c r="K8949" t="s">
        <v>14429</v>
      </c>
    </row>
    <row r="8950" spans="1:11">
      <c r="A8950">
        <v>2008</v>
      </c>
      <c r="B8950" t="s">
        <v>8258</v>
      </c>
      <c r="C8950" t="s">
        <v>8825</v>
      </c>
      <c r="D8950">
        <v>20</v>
      </c>
      <c r="E8950" t="s">
        <v>8827</v>
      </c>
      <c r="F8950">
        <v>16.600000000000001</v>
      </c>
      <c r="G8950" s="1">
        <v>39.046520000000001</v>
      </c>
      <c r="H8950" s="2">
        <v>6.0240963855421681</v>
      </c>
      <c r="I8950">
        <v>500</v>
      </c>
      <c r="K8950" t="s">
        <v>14685</v>
      </c>
    </row>
    <row r="8951" spans="1:11">
      <c r="A8951">
        <v>1993</v>
      </c>
      <c r="B8951" t="s">
        <v>8258</v>
      </c>
      <c r="C8951" t="s">
        <v>8825</v>
      </c>
      <c r="D8951">
        <v>6</v>
      </c>
      <c r="E8951" t="s">
        <v>8869</v>
      </c>
      <c r="F8951">
        <v>16.8</v>
      </c>
      <c r="G8951" s="1">
        <v>39.516959999999997</v>
      </c>
      <c r="H8951" s="2">
        <v>5.9523809523809517</v>
      </c>
      <c r="I8951">
        <v>500</v>
      </c>
      <c r="K8951" t="s">
        <v>14854</v>
      </c>
    </row>
    <row r="8952" spans="1:11">
      <c r="A8952">
        <v>2001</v>
      </c>
      <c r="B8952" t="s">
        <v>8258</v>
      </c>
      <c r="C8952" t="s">
        <v>8825</v>
      </c>
      <c r="D8952">
        <v>9</v>
      </c>
      <c r="E8952" t="s">
        <v>8838</v>
      </c>
      <c r="F8952">
        <v>17</v>
      </c>
      <c r="G8952" s="1">
        <v>39.987399999999994</v>
      </c>
      <c r="H8952" s="2">
        <v>5.8823529411764701</v>
      </c>
      <c r="I8952">
        <v>500</v>
      </c>
      <c r="K8952" t="s">
        <v>15025</v>
      </c>
    </row>
    <row r="8953" spans="1:11">
      <c r="A8953">
        <v>1995</v>
      </c>
      <c r="B8953" t="s">
        <v>8258</v>
      </c>
      <c r="C8953" t="s">
        <v>8825</v>
      </c>
      <c r="D8953">
        <v>16</v>
      </c>
      <c r="E8953" t="s">
        <v>5809</v>
      </c>
      <c r="F8953">
        <v>17.8</v>
      </c>
      <c r="G8953" s="1">
        <v>41.869160000000001</v>
      </c>
      <c r="H8953" s="2">
        <v>5.6179775280898872</v>
      </c>
      <c r="I8953">
        <v>500</v>
      </c>
      <c r="K8953" t="s">
        <v>13149</v>
      </c>
    </row>
    <row r="8954" spans="1:11">
      <c r="A8954">
        <v>1994</v>
      </c>
      <c r="B8954" t="s">
        <v>8258</v>
      </c>
      <c r="C8954" t="s">
        <v>8825</v>
      </c>
      <c r="D8954">
        <v>70</v>
      </c>
      <c r="E8954" t="s">
        <v>8864</v>
      </c>
      <c r="F8954">
        <v>18</v>
      </c>
      <c r="G8954" s="1">
        <v>42.339599999999997</v>
      </c>
      <c r="H8954" s="2">
        <v>5.5555555555555554</v>
      </c>
      <c r="I8954">
        <v>500</v>
      </c>
      <c r="K8954" t="s">
        <v>15934</v>
      </c>
    </row>
    <row r="8955" spans="1:11">
      <c r="A8955">
        <v>1990</v>
      </c>
      <c r="B8955" t="s">
        <v>8258</v>
      </c>
      <c r="C8955" t="s">
        <v>8825</v>
      </c>
      <c r="D8955">
        <v>24</v>
      </c>
      <c r="E8955" t="s">
        <v>8873</v>
      </c>
      <c r="F8955">
        <v>18.5</v>
      </c>
      <c r="G8955" s="1">
        <v>43.515699999999995</v>
      </c>
      <c r="H8955" s="2">
        <v>5.4054054054054053</v>
      </c>
      <c r="I8955">
        <v>500</v>
      </c>
      <c r="K8955" t="s">
        <v>16363</v>
      </c>
    </row>
    <row r="8956" spans="1:11">
      <c r="A8956">
        <v>2008</v>
      </c>
      <c r="B8956" t="s">
        <v>8258</v>
      </c>
      <c r="C8956" t="s">
        <v>8825</v>
      </c>
      <c r="D8956">
        <v>5</v>
      </c>
      <c r="E8956" t="s">
        <v>8828</v>
      </c>
      <c r="F8956">
        <v>18.899999999999999</v>
      </c>
      <c r="G8956" s="1">
        <v>44.456579999999995</v>
      </c>
      <c r="H8956" s="2">
        <v>5.2910052910052912</v>
      </c>
      <c r="I8956">
        <v>500</v>
      </c>
      <c r="K8956" t="s">
        <v>16681</v>
      </c>
    </row>
    <row r="8957" spans="1:11">
      <c r="A8957">
        <v>2009</v>
      </c>
      <c r="B8957" t="s">
        <v>8258</v>
      </c>
      <c r="C8957" t="s">
        <v>8825</v>
      </c>
      <c r="D8957">
        <v>11</v>
      </c>
      <c r="E8957" t="s">
        <v>2636</v>
      </c>
      <c r="F8957">
        <v>19</v>
      </c>
      <c r="G8957" s="1">
        <v>44.691800000000001</v>
      </c>
      <c r="H8957" s="2">
        <v>5.2631578947368416</v>
      </c>
      <c r="I8957">
        <v>500</v>
      </c>
      <c r="K8957" t="s">
        <v>13829</v>
      </c>
    </row>
    <row r="8958" spans="1:11">
      <c r="A8958">
        <v>2001</v>
      </c>
      <c r="B8958" t="s">
        <v>8258</v>
      </c>
      <c r="C8958" t="s">
        <v>8825</v>
      </c>
      <c r="D8958">
        <v>1</v>
      </c>
      <c r="E8958" t="s">
        <v>3653</v>
      </c>
      <c r="F8958">
        <v>19</v>
      </c>
      <c r="G8958" s="1">
        <v>44.691800000000001</v>
      </c>
      <c r="H8958" s="2">
        <v>5.2631578947368416</v>
      </c>
      <c r="I8958">
        <v>500</v>
      </c>
      <c r="K8958" t="s">
        <v>16749</v>
      </c>
    </row>
    <row r="8959" spans="1:11">
      <c r="A8959">
        <v>1997</v>
      </c>
      <c r="B8959" t="s">
        <v>8258</v>
      </c>
      <c r="C8959" t="s">
        <v>8825</v>
      </c>
      <c r="D8959">
        <v>8</v>
      </c>
      <c r="E8959" t="s">
        <v>8851</v>
      </c>
      <c r="F8959">
        <v>19</v>
      </c>
      <c r="G8959" s="1">
        <v>44.691800000000001</v>
      </c>
      <c r="H8959" s="2">
        <v>5.2631578947368416</v>
      </c>
      <c r="I8959">
        <v>500</v>
      </c>
      <c r="K8959" t="s">
        <v>14522</v>
      </c>
    </row>
    <row r="8960" spans="1:11">
      <c r="A8960">
        <v>2003</v>
      </c>
      <c r="B8960" t="s">
        <v>8258</v>
      </c>
      <c r="C8960" t="s">
        <v>8825</v>
      </c>
      <c r="D8960">
        <v>7</v>
      </c>
      <c r="E8960" t="s">
        <v>8833</v>
      </c>
      <c r="F8960">
        <v>19.3</v>
      </c>
      <c r="G8960" s="1">
        <v>45.397459999999995</v>
      </c>
      <c r="H8960" s="2">
        <v>5.1813471502590671</v>
      </c>
      <c r="I8960">
        <v>500</v>
      </c>
      <c r="K8960" t="s">
        <v>16983</v>
      </c>
    </row>
    <row r="8961" spans="1:11">
      <c r="A8961">
        <v>2002</v>
      </c>
      <c r="B8961" t="s">
        <v>8258</v>
      </c>
      <c r="C8961" t="s">
        <v>8825</v>
      </c>
      <c r="D8961">
        <v>7</v>
      </c>
      <c r="E8961" t="s">
        <v>8836</v>
      </c>
      <c r="F8961">
        <v>19.3</v>
      </c>
      <c r="G8961" s="1">
        <v>45.397459999999995</v>
      </c>
      <c r="H8961" s="2">
        <v>5.1813471502590671</v>
      </c>
      <c r="I8961">
        <v>500</v>
      </c>
      <c r="K8961" t="s">
        <v>16984</v>
      </c>
    </row>
    <row r="8962" spans="1:11">
      <c r="A8962">
        <v>1999</v>
      </c>
      <c r="B8962" t="s">
        <v>8258</v>
      </c>
      <c r="C8962" t="s">
        <v>8825</v>
      </c>
      <c r="D8962">
        <v>9</v>
      </c>
      <c r="E8962" t="s">
        <v>8846</v>
      </c>
      <c r="F8962">
        <v>19.3</v>
      </c>
      <c r="G8962" s="1">
        <v>45.397459999999995</v>
      </c>
      <c r="H8962" s="2">
        <v>5.1813471502590671</v>
      </c>
      <c r="I8962">
        <v>500</v>
      </c>
      <c r="K8962" t="s">
        <v>16985</v>
      </c>
    </row>
    <row r="8963" spans="1:11">
      <c r="A8963">
        <v>1996</v>
      </c>
      <c r="B8963" t="s">
        <v>8258</v>
      </c>
      <c r="C8963" t="s">
        <v>8825</v>
      </c>
      <c r="D8963">
        <v>9</v>
      </c>
      <c r="E8963" t="s">
        <v>8857</v>
      </c>
      <c r="F8963">
        <v>19.3</v>
      </c>
      <c r="G8963" s="1">
        <v>45.397459999999995</v>
      </c>
      <c r="H8963" s="2">
        <v>5.1813471502590671</v>
      </c>
      <c r="I8963">
        <v>500</v>
      </c>
      <c r="K8963" t="s">
        <v>15696</v>
      </c>
    </row>
    <row r="8964" spans="1:11">
      <c r="A8964">
        <v>2000</v>
      </c>
      <c r="B8964" t="s">
        <v>8258</v>
      </c>
      <c r="C8964" t="s">
        <v>8825</v>
      </c>
      <c r="D8964">
        <v>5</v>
      </c>
      <c r="E8964" t="s">
        <v>8842</v>
      </c>
      <c r="F8964">
        <v>19.5</v>
      </c>
      <c r="G8964" s="1">
        <v>45.867899999999999</v>
      </c>
      <c r="H8964" s="2">
        <v>5.1282051282051277</v>
      </c>
      <c r="I8964">
        <v>500</v>
      </c>
      <c r="K8964" t="s">
        <v>17140</v>
      </c>
    </row>
    <row r="8965" spans="1:11">
      <c r="A8965">
        <v>1997</v>
      </c>
      <c r="B8965" t="s">
        <v>8258</v>
      </c>
      <c r="C8965" t="s">
        <v>8825</v>
      </c>
      <c r="D8965">
        <v>120</v>
      </c>
      <c r="E8965" t="s">
        <v>8850</v>
      </c>
      <c r="F8965">
        <v>19.600000000000001</v>
      </c>
      <c r="G8965" s="1">
        <v>46.103119999999997</v>
      </c>
      <c r="H8965" s="2">
        <v>5.1020408163265296</v>
      </c>
      <c r="I8965">
        <v>500</v>
      </c>
      <c r="K8965" t="s">
        <v>17209</v>
      </c>
    </row>
    <row r="8966" spans="1:11">
      <c r="A8966">
        <v>1996</v>
      </c>
      <c r="B8966" t="s">
        <v>8258</v>
      </c>
      <c r="C8966" t="s">
        <v>8825</v>
      </c>
      <c r="D8966">
        <v>12</v>
      </c>
      <c r="E8966" t="s">
        <v>8855</v>
      </c>
      <c r="F8966">
        <v>19.7</v>
      </c>
      <c r="G8966" s="1">
        <v>46.338339999999995</v>
      </c>
      <c r="H8966" s="2">
        <v>5.0761421319796955</v>
      </c>
      <c r="I8966">
        <v>500</v>
      </c>
      <c r="K8966" t="s">
        <v>17285</v>
      </c>
    </row>
    <row r="8967" spans="1:11">
      <c r="A8967">
        <v>1994</v>
      </c>
      <c r="B8967" t="s">
        <v>8258</v>
      </c>
      <c r="C8967" t="s">
        <v>8825</v>
      </c>
      <c r="D8967">
        <v>28</v>
      </c>
      <c r="E8967" t="s">
        <v>8860</v>
      </c>
      <c r="F8967">
        <v>19.899999999999999</v>
      </c>
      <c r="G8967" s="1">
        <v>46.808779999999992</v>
      </c>
      <c r="H8967" s="2">
        <v>5.025125628140704</v>
      </c>
      <c r="I8967">
        <v>500</v>
      </c>
      <c r="K8967" t="s">
        <v>17434</v>
      </c>
    </row>
    <row r="8968" spans="1:11">
      <c r="A8968">
        <v>2007</v>
      </c>
      <c r="B8968" t="s">
        <v>8258</v>
      </c>
      <c r="C8968" t="s">
        <v>8825</v>
      </c>
      <c r="D8968">
        <v>1</v>
      </c>
      <c r="E8968" t="s">
        <v>8830</v>
      </c>
      <c r="F8968">
        <v>20</v>
      </c>
      <c r="G8968" s="1">
        <v>47.043999999999997</v>
      </c>
      <c r="H8968" s="2">
        <v>5</v>
      </c>
      <c r="I8968">
        <v>500</v>
      </c>
      <c r="K8968" t="s">
        <v>17511</v>
      </c>
    </row>
    <row r="8969" spans="1:11">
      <c r="A8969">
        <v>1996</v>
      </c>
      <c r="B8969" t="s">
        <v>8258</v>
      </c>
      <c r="C8969" t="s">
        <v>8825</v>
      </c>
      <c r="D8969">
        <v>1</v>
      </c>
      <c r="E8969" t="s">
        <v>8854</v>
      </c>
      <c r="F8969">
        <v>20.100000000000001</v>
      </c>
      <c r="G8969" s="1">
        <v>47.279220000000002</v>
      </c>
      <c r="H8969" s="2">
        <v>4.9751243781094523</v>
      </c>
      <c r="I8969">
        <v>500</v>
      </c>
      <c r="K8969" t="s">
        <v>17599</v>
      </c>
    </row>
    <row r="8970" spans="1:11">
      <c r="A8970">
        <v>2003</v>
      </c>
      <c r="B8970" t="s">
        <v>8258</v>
      </c>
      <c r="C8970" t="s">
        <v>8825</v>
      </c>
      <c r="D8970">
        <v>33</v>
      </c>
      <c r="E8970" t="s">
        <v>8832</v>
      </c>
      <c r="F8970">
        <v>20.3</v>
      </c>
      <c r="G8970" s="1">
        <v>47.749659999999999</v>
      </c>
      <c r="H8970" s="2">
        <v>4.9261083743842358</v>
      </c>
      <c r="I8970">
        <v>500</v>
      </c>
      <c r="K8970" t="s">
        <v>15045</v>
      </c>
    </row>
    <row r="8971" spans="1:11">
      <c r="A8971">
        <v>1993</v>
      </c>
      <c r="B8971" t="s">
        <v>8258</v>
      </c>
      <c r="C8971" t="s">
        <v>8825</v>
      </c>
      <c r="D8971">
        <v>32</v>
      </c>
      <c r="E8971" t="s">
        <v>8865</v>
      </c>
      <c r="F8971">
        <v>20.6</v>
      </c>
      <c r="G8971" s="1">
        <v>48.45532</v>
      </c>
      <c r="H8971" s="2">
        <v>4.8543689320388346</v>
      </c>
      <c r="I8971">
        <v>500</v>
      </c>
      <c r="K8971" t="s">
        <v>17951</v>
      </c>
    </row>
    <row r="8972" spans="1:11">
      <c r="A8972">
        <v>1993</v>
      </c>
      <c r="B8972" t="s">
        <v>8258</v>
      </c>
      <c r="C8972" t="s">
        <v>8825</v>
      </c>
      <c r="D8972">
        <v>33</v>
      </c>
      <c r="E8972" t="s">
        <v>8870</v>
      </c>
      <c r="F8972">
        <v>20.6</v>
      </c>
      <c r="G8972" s="1">
        <v>48.45532</v>
      </c>
      <c r="H8972" s="2">
        <v>4.8543689320388346</v>
      </c>
      <c r="I8972">
        <v>500</v>
      </c>
      <c r="K8972" t="s">
        <v>14373</v>
      </c>
    </row>
    <row r="8973" spans="1:11">
      <c r="A8973">
        <v>1990</v>
      </c>
      <c r="B8973" t="s">
        <v>8258</v>
      </c>
      <c r="C8973" t="s">
        <v>8825</v>
      </c>
      <c r="D8973">
        <v>5</v>
      </c>
      <c r="E8973" t="s">
        <v>8874</v>
      </c>
      <c r="F8973">
        <v>20.6</v>
      </c>
      <c r="G8973" s="1">
        <v>48.45532</v>
      </c>
      <c r="H8973" s="2">
        <v>4.8543689320388346</v>
      </c>
      <c r="I8973">
        <v>500</v>
      </c>
      <c r="K8973" t="s">
        <v>17952</v>
      </c>
    </row>
    <row r="8974" spans="1:11">
      <c r="A8974">
        <v>1997</v>
      </c>
      <c r="B8974" t="s">
        <v>8258</v>
      </c>
      <c r="C8974" t="s">
        <v>8825</v>
      </c>
      <c r="D8974">
        <v>16</v>
      </c>
      <c r="E8974" t="s">
        <v>5026</v>
      </c>
      <c r="F8974">
        <v>20.8</v>
      </c>
      <c r="G8974" s="1">
        <v>48.925759999999997</v>
      </c>
      <c r="H8974" s="2">
        <v>4.8076923076923075</v>
      </c>
      <c r="I8974">
        <v>500</v>
      </c>
      <c r="K8974" t="s">
        <v>15086</v>
      </c>
    </row>
    <row r="8975" spans="1:11">
      <c r="A8975">
        <v>2006</v>
      </c>
      <c r="B8975" t="s">
        <v>8258</v>
      </c>
      <c r="C8975" t="s">
        <v>8825</v>
      </c>
      <c r="D8975">
        <v>2</v>
      </c>
      <c r="E8975" t="s">
        <v>2573</v>
      </c>
      <c r="F8975">
        <v>21.1</v>
      </c>
      <c r="G8975" s="1">
        <v>49.631419999999999</v>
      </c>
      <c r="H8975" s="2">
        <v>4.7393364928909953</v>
      </c>
      <c r="I8975">
        <v>500</v>
      </c>
      <c r="K8975" t="s">
        <v>12255</v>
      </c>
    </row>
    <row r="8976" spans="1:11">
      <c r="A8976">
        <v>1998</v>
      </c>
      <c r="B8976" t="s">
        <v>8258</v>
      </c>
      <c r="C8976" t="s">
        <v>8825</v>
      </c>
      <c r="D8976">
        <v>25</v>
      </c>
      <c r="E8976" t="s">
        <v>8847</v>
      </c>
      <c r="F8976">
        <v>21.2</v>
      </c>
      <c r="G8976" s="1">
        <v>49.866639999999997</v>
      </c>
      <c r="H8976" s="2">
        <v>4.716981132075472</v>
      </c>
      <c r="I8976">
        <v>500</v>
      </c>
      <c r="K8976" t="s">
        <v>18317</v>
      </c>
    </row>
    <row r="8977" spans="1:11">
      <c r="A8977">
        <v>2002</v>
      </c>
      <c r="B8977" t="s">
        <v>8258</v>
      </c>
      <c r="C8977" t="s">
        <v>8825</v>
      </c>
      <c r="D8977">
        <v>7</v>
      </c>
      <c r="E8977" t="s">
        <v>8837</v>
      </c>
      <c r="F8977">
        <v>21.3</v>
      </c>
      <c r="G8977" s="1">
        <v>50.101859999999995</v>
      </c>
      <c r="H8977" s="2">
        <v>4.6948356807511731</v>
      </c>
      <c r="I8977">
        <v>500</v>
      </c>
      <c r="K8977" t="s">
        <v>18377</v>
      </c>
    </row>
    <row r="8978" spans="1:11">
      <c r="A8978">
        <v>2000</v>
      </c>
      <c r="B8978" t="s">
        <v>8258</v>
      </c>
      <c r="C8978" t="s">
        <v>8825</v>
      </c>
      <c r="D8978">
        <v>12</v>
      </c>
      <c r="E8978" t="s">
        <v>8841</v>
      </c>
      <c r="F8978">
        <v>21.3</v>
      </c>
      <c r="G8978" s="1">
        <v>50.101859999999995</v>
      </c>
      <c r="H8978" s="2">
        <v>4.6948356807511731</v>
      </c>
      <c r="I8978">
        <v>500</v>
      </c>
      <c r="K8978" t="s">
        <v>18378</v>
      </c>
    </row>
    <row r="8979" spans="1:11">
      <c r="A8979">
        <v>1995</v>
      </c>
      <c r="B8979" t="s">
        <v>8258</v>
      </c>
      <c r="C8979" t="s">
        <v>8825</v>
      </c>
      <c r="D8979">
        <v>26</v>
      </c>
      <c r="E8979" t="s">
        <v>8858</v>
      </c>
      <c r="F8979">
        <v>21.3</v>
      </c>
      <c r="G8979" s="1">
        <v>50.101859999999995</v>
      </c>
      <c r="H8979" s="2">
        <v>4.6948356807511731</v>
      </c>
      <c r="I8979">
        <v>500</v>
      </c>
      <c r="K8979" t="s">
        <v>18379</v>
      </c>
    </row>
    <row r="8980" spans="1:11">
      <c r="A8980">
        <v>1994</v>
      </c>
      <c r="B8980" t="s">
        <v>8258</v>
      </c>
      <c r="C8980" t="s">
        <v>8825</v>
      </c>
      <c r="D8980">
        <v>26</v>
      </c>
      <c r="E8980" t="s">
        <v>8861</v>
      </c>
      <c r="F8980">
        <v>21.3</v>
      </c>
      <c r="G8980" s="1">
        <v>50.101859999999995</v>
      </c>
      <c r="H8980" s="2">
        <v>4.6948356807511731</v>
      </c>
      <c r="I8980">
        <v>500</v>
      </c>
      <c r="K8980" t="s">
        <v>18380</v>
      </c>
    </row>
    <row r="8981" spans="1:11">
      <c r="A8981">
        <v>1999</v>
      </c>
      <c r="B8981" t="s">
        <v>8258</v>
      </c>
      <c r="C8981" t="s">
        <v>8825</v>
      </c>
      <c r="D8981">
        <v>1</v>
      </c>
      <c r="E8981" t="s">
        <v>8845</v>
      </c>
      <c r="F8981">
        <v>21.5</v>
      </c>
      <c r="G8981" s="1">
        <v>50.572299999999998</v>
      </c>
      <c r="H8981" s="2">
        <v>4.6511627906976747</v>
      </c>
      <c r="I8981">
        <v>500</v>
      </c>
      <c r="K8981" t="s">
        <v>18485</v>
      </c>
    </row>
    <row r="8982" spans="1:11">
      <c r="A8982">
        <v>1998</v>
      </c>
      <c r="B8982" t="s">
        <v>8258</v>
      </c>
      <c r="C8982" t="s">
        <v>8825</v>
      </c>
      <c r="D8982">
        <v>3</v>
      </c>
      <c r="E8982" t="s">
        <v>8848</v>
      </c>
      <c r="F8982">
        <v>21.6</v>
      </c>
      <c r="G8982" s="1">
        <v>50.807519999999997</v>
      </c>
      <c r="H8982" s="2">
        <v>4.6296296296296298</v>
      </c>
      <c r="I8982">
        <v>500</v>
      </c>
      <c r="K8982" t="s">
        <v>18543</v>
      </c>
    </row>
    <row r="8983" spans="1:11">
      <c r="A8983">
        <v>1998</v>
      </c>
      <c r="B8983" t="s">
        <v>8258</v>
      </c>
      <c r="C8983" t="s">
        <v>8825</v>
      </c>
      <c r="D8983">
        <v>22</v>
      </c>
      <c r="E8983" t="s">
        <v>8849</v>
      </c>
      <c r="F8983">
        <v>21.7</v>
      </c>
      <c r="G8983" s="1">
        <v>51.042739999999995</v>
      </c>
      <c r="H8983" s="2">
        <v>4.6082949308755765</v>
      </c>
      <c r="I8983">
        <v>500</v>
      </c>
      <c r="K8983" t="s">
        <v>14446</v>
      </c>
    </row>
    <row r="8984" spans="1:11">
      <c r="A8984">
        <v>1993</v>
      </c>
      <c r="B8984" t="s">
        <v>8258</v>
      </c>
      <c r="C8984" t="s">
        <v>8825</v>
      </c>
      <c r="D8984">
        <v>2</v>
      </c>
      <c r="E8984" t="s">
        <v>8867</v>
      </c>
      <c r="F8984">
        <v>21.7</v>
      </c>
      <c r="G8984" s="1">
        <v>51.042739999999995</v>
      </c>
      <c r="H8984" s="2">
        <v>4.6082949308755765</v>
      </c>
      <c r="I8984">
        <v>500</v>
      </c>
      <c r="K8984" t="s">
        <v>18591</v>
      </c>
    </row>
    <row r="8985" spans="1:11">
      <c r="A8985">
        <v>1991</v>
      </c>
      <c r="B8985" t="s">
        <v>8258</v>
      </c>
      <c r="C8985" t="s">
        <v>8825</v>
      </c>
      <c r="D8985">
        <v>8</v>
      </c>
      <c r="E8985" t="s">
        <v>8872</v>
      </c>
      <c r="F8985">
        <v>21.7</v>
      </c>
      <c r="G8985" s="1">
        <v>51.042739999999995</v>
      </c>
      <c r="H8985" s="2">
        <v>4.6082949308755765</v>
      </c>
      <c r="I8985">
        <v>500</v>
      </c>
      <c r="K8985" t="s">
        <v>18592</v>
      </c>
    </row>
    <row r="8986" spans="1:11">
      <c r="A8986">
        <v>1994</v>
      </c>
      <c r="B8986" t="s">
        <v>8258</v>
      </c>
      <c r="C8986" t="s">
        <v>8825</v>
      </c>
      <c r="D8986">
        <v>11</v>
      </c>
      <c r="E8986" t="s">
        <v>8862</v>
      </c>
      <c r="F8986">
        <v>21.9</v>
      </c>
      <c r="G8986" s="1">
        <v>51.513179999999991</v>
      </c>
      <c r="H8986" s="2">
        <v>4.5662100456621006</v>
      </c>
      <c r="I8986">
        <v>500</v>
      </c>
      <c r="K8986" t="s">
        <v>18700</v>
      </c>
    </row>
    <row r="8987" spans="1:11">
      <c r="A8987">
        <v>2009</v>
      </c>
      <c r="B8987" t="s">
        <v>8258</v>
      </c>
      <c r="C8987" t="s">
        <v>8825</v>
      </c>
      <c r="D8987">
        <v>4</v>
      </c>
      <c r="E8987" t="s">
        <v>8826</v>
      </c>
      <c r="F8987">
        <v>22</v>
      </c>
      <c r="G8987" s="1">
        <v>51.748399999999997</v>
      </c>
      <c r="H8987" s="2">
        <v>4.5454545454545459</v>
      </c>
      <c r="I8987">
        <v>500</v>
      </c>
      <c r="K8987" t="s">
        <v>18744</v>
      </c>
    </row>
    <row r="8988" spans="1:11">
      <c r="A8988">
        <v>1990</v>
      </c>
      <c r="B8988" t="s">
        <v>8258</v>
      </c>
      <c r="C8988" t="s">
        <v>8825</v>
      </c>
      <c r="D8988">
        <v>56</v>
      </c>
      <c r="E8988" t="s">
        <v>3974</v>
      </c>
      <c r="F8988">
        <v>22.1</v>
      </c>
      <c r="G8988" s="1">
        <v>51.983620000000002</v>
      </c>
      <c r="H8988" s="2">
        <v>4.5248868778280542</v>
      </c>
      <c r="I8988">
        <v>500</v>
      </c>
      <c r="K8988" t="s">
        <v>18793</v>
      </c>
    </row>
    <row r="8989" spans="1:11">
      <c r="A8989">
        <v>1996</v>
      </c>
      <c r="B8989" t="s">
        <v>8258</v>
      </c>
      <c r="C8989" t="s">
        <v>8825</v>
      </c>
      <c r="D8989">
        <v>12</v>
      </c>
      <c r="E8989" t="s">
        <v>8856</v>
      </c>
      <c r="F8989">
        <v>22.4</v>
      </c>
      <c r="G8989" s="1">
        <v>52.689279999999997</v>
      </c>
      <c r="H8989" s="2">
        <v>4.4642857142857144</v>
      </c>
      <c r="I8989">
        <v>500</v>
      </c>
      <c r="K8989" t="s">
        <v>18935</v>
      </c>
    </row>
    <row r="8990" spans="1:11">
      <c r="A8990">
        <v>2003</v>
      </c>
      <c r="B8990" t="s">
        <v>8258</v>
      </c>
      <c r="C8990" t="s">
        <v>8825</v>
      </c>
      <c r="D8990">
        <v>17</v>
      </c>
      <c r="E8990" t="s">
        <v>3585</v>
      </c>
      <c r="F8990">
        <v>22.5</v>
      </c>
      <c r="G8990" s="1">
        <v>52.924499999999995</v>
      </c>
      <c r="H8990" s="2">
        <v>4.4444444444444446</v>
      </c>
      <c r="I8990">
        <v>500</v>
      </c>
      <c r="K8990" t="s">
        <v>14550</v>
      </c>
    </row>
    <row r="8991" spans="1:11">
      <c r="A8991">
        <v>2000</v>
      </c>
      <c r="B8991" t="s">
        <v>8258</v>
      </c>
      <c r="C8991" t="s">
        <v>8825</v>
      </c>
      <c r="D8991">
        <v>37</v>
      </c>
      <c r="E8991" t="s">
        <v>8840</v>
      </c>
      <c r="F8991">
        <v>22.6</v>
      </c>
      <c r="G8991" s="1">
        <v>53.15972</v>
      </c>
      <c r="H8991" s="2">
        <v>4.4247787610619467</v>
      </c>
      <c r="I8991">
        <v>500</v>
      </c>
      <c r="K8991" t="s">
        <v>19013</v>
      </c>
    </row>
    <row r="8992" spans="1:11">
      <c r="A8992">
        <v>1993</v>
      </c>
      <c r="B8992" t="s">
        <v>8258</v>
      </c>
      <c r="C8992" t="s">
        <v>8825</v>
      </c>
      <c r="D8992">
        <v>4</v>
      </c>
      <c r="E8992" t="s">
        <v>8868</v>
      </c>
      <c r="F8992">
        <v>23</v>
      </c>
      <c r="G8992" s="1">
        <v>54.1006</v>
      </c>
      <c r="H8992" s="2">
        <v>4.3478260869565215</v>
      </c>
      <c r="I8992">
        <v>500</v>
      </c>
      <c r="K8992" t="s">
        <v>19173</v>
      </c>
    </row>
    <row r="8993" spans="1:11">
      <c r="A8993">
        <v>2002</v>
      </c>
      <c r="B8993" t="s">
        <v>8258</v>
      </c>
      <c r="C8993" t="s">
        <v>8825</v>
      </c>
      <c r="D8993">
        <v>7</v>
      </c>
      <c r="E8993" t="s">
        <v>8835</v>
      </c>
      <c r="F8993">
        <v>23.2</v>
      </c>
      <c r="G8993" s="1">
        <v>54.571039999999996</v>
      </c>
      <c r="H8993" s="2">
        <v>4.3103448275862073</v>
      </c>
      <c r="I8993">
        <v>500</v>
      </c>
      <c r="K8993" t="s">
        <v>19251</v>
      </c>
    </row>
    <row r="8994" spans="1:11">
      <c r="A8994">
        <v>1997</v>
      </c>
      <c r="B8994" t="s">
        <v>8258</v>
      </c>
      <c r="C8994" t="s">
        <v>8825</v>
      </c>
      <c r="D8994">
        <v>12</v>
      </c>
      <c r="E8994" t="s">
        <v>8852</v>
      </c>
      <c r="F8994">
        <v>23.2</v>
      </c>
      <c r="G8994" s="1">
        <v>54.571039999999996</v>
      </c>
      <c r="H8994" s="2">
        <v>4.3103448275862073</v>
      </c>
      <c r="I8994">
        <v>500</v>
      </c>
      <c r="K8994" t="s">
        <v>19252</v>
      </c>
    </row>
    <row r="8995" spans="1:11">
      <c r="A8995">
        <v>2008</v>
      </c>
      <c r="B8995" t="s">
        <v>8258</v>
      </c>
      <c r="C8995" t="s">
        <v>8825</v>
      </c>
      <c r="D8995">
        <v>7</v>
      </c>
      <c r="E8995" t="s">
        <v>8829</v>
      </c>
      <c r="F8995">
        <v>23.7</v>
      </c>
      <c r="G8995" s="1">
        <v>55.747139999999995</v>
      </c>
      <c r="H8995" s="2">
        <v>4.2194092827004219</v>
      </c>
      <c r="I8995">
        <v>500</v>
      </c>
      <c r="K8995" t="s">
        <v>19422</v>
      </c>
    </row>
    <row r="8996" spans="1:11">
      <c r="A8996">
        <v>1999</v>
      </c>
      <c r="B8996" t="s">
        <v>8258</v>
      </c>
      <c r="C8996" t="s">
        <v>8825</v>
      </c>
      <c r="D8996">
        <v>39</v>
      </c>
      <c r="E8996" t="s">
        <v>8844</v>
      </c>
      <c r="F8996">
        <v>23.9</v>
      </c>
      <c r="G8996" s="1">
        <v>56.217579999999991</v>
      </c>
      <c r="H8996" s="2">
        <v>4.1841004184100425</v>
      </c>
      <c r="I8996">
        <v>500</v>
      </c>
      <c r="K8996" t="s">
        <v>19469</v>
      </c>
    </row>
    <row r="8997" spans="1:11">
      <c r="A8997">
        <v>2002</v>
      </c>
      <c r="B8997" t="s">
        <v>8258</v>
      </c>
      <c r="C8997" t="s">
        <v>8825</v>
      </c>
      <c r="D8997">
        <v>3</v>
      </c>
      <c r="E8997" t="s">
        <v>1422</v>
      </c>
      <c r="F8997">
        <v>24.2</v>
      </c>
      <c r="G8997" s="1">
        <v>56.923239999999993</v>
      </c>
      <c r="H8997" s="2">
        <v>4.1322314049586781</v>
      </c>
      <c r="I8997">
        <v>500</v>
      </c>
      <c r="K8997" t="s">
        <v>16322</v>
      </c>
    </row>
    <row r="8998" spans="1:11">
      <c r="A8998">
        <v>1994</v>
      </c>
      <c r="B8998" t="s">
        <v>8258</v>
      </c>
      <c r="C8998" t="s">
        <v>8825</v>
      </c>
      <c r="D8998">
        <v>27</v>
      </c>
      <c r="E8998" t="s">
        <v>3681</v>
      </c>
      <c r="F8998">
        <v>24.7</v>
      </c>
      <c r="G8998" s="1">
        <v>58.099339999999998</v>
      </c>
      <c r="H8998" s="2">
        <v>4.048582995951417</v>
      </c>
      <c r="I8998">
        <v>500</v>
      </c>
      <c r="K8998" t="s">
        <v>13647</v>
      </c>
    </row>
    <row r="8999" spans="1:11">
      <c r="A8999">
        <v>2002</v>
      </c>
      <c r="B8999" t="s">
        <v>8258</v>
      </c>
      <c r="C8999" t="s">
        <v>8825</v>
      </c>
      <c r="D8999">
        <v>24</v>
      </c>
      <c r="E8999" t="s">
        <v>8834</v>
      </c>
      <c r="F8999">
        <v>24.8</v>
      </c>
      <c r="G8999" s="1">
        <v>58.334559999999996</v>
      </c>
      <c r="H8999" s="2">
        <v>4.032258064516129</v>
      </c>
      <c r="I8999">
        <v>500</v>
      </c>
      <c r="K8999" t="s">
        <v>17822</v>
      </c>
    </row>
    <row r="9000" spans="1:11">
      <c r="A9000">
        <v>2003</v>
      </c>
      <c r="B9000" t="s">
        <v>8258</v>
      </c>
      <c r="C9000" t="s">
        <v>8825</v>
      </c>
      <c r="D9000">
        <v>7</v>
      </c>
      <c r="E9000" t="s">
        <v>7677</v>
      </c>
      <c r="F9000">
        <v>25.1</v>
      </c>
      <c r="G9000" s="1">
        <v>59.040219999999998</v>
      </c>
      <c r="H9000" s="2">
        <v>3.9840637450199203</v>
      </c>
      <c r="I9000">
        <v>500</v>
      </c>
      <c r="K9000" t="s">
        <v>19847</v>
      </c>
    </row>
    <row r="9001" spans="1:11">
      <c r="A9001">
        <v>1992</v>
      </c>
      <c r="B9001" t="s">
        <v>8258</v>
      </c>
      <c r="C9001" t="s">
        <v>8825</v>
      </c>
      <c r="D9001">
        <v>4</v>
      </c>
      <c r="E9001" t="s">
        <v>1442</v>
      </c>
      <c r="F9001">
        <v>25.3</v>
      </c>
      <c r="G9001" s="1">
        <v>59.510659999999994</v>
      </c>
      <c r="H9001" s="2">
        <v>3.9525691699604746</v>
      </c>
      <c r="I9001">
        <v>500</v>
      </c>
      <c r="K9001" t="s">
        <v>19700</v>
      </c>
    </row>
    <row r="9002" spans="1:11">
      <c r="A9002">
        <v>2001</v>
      </c>
      <c r="B9002" t="s">
        <v>8258</v>
      </c>
      <c r="C9002" t="s">
        <v>8825</v>
      </c>
      <c r="D9002">
        <v>10</v>
      </c>
      <c r="E9002" t="s">
        <v>8839</v>
      </c>
      <c r="F9002">
        <v>25.4</v>
      </c>
      <c r="G9002" s="1">
        <v>59.745879999999993</v>
      </c>
      <c r="H9002" s="2">
        <v>3.9370078740157481</v>
      </c>
      <c r="I9002">
        <v>500</v>
      </c>
      <c r="K9002" t="s">
        <v>19932</v>
      </c>
    </row>
    <row r="9003" spans="1:11">
      <c r="A9003">
        <v>2004</v>
      </c>
      <c r="B9003" t="s">
        <v>8258</v>
      </c>
      <c r="C9003" t="s">
        <v>8825</v>
      </c>
      <c r="D9003">
        <v>6</v>
      </c>
      <c r="E9003" t="s">
        <v>8831</v>
      </c>
      <c r="F9003">
        <v>27</v>
      </c>
      <c r="G9003" s="1">
        <v>63.509399999999999</v>
      </c>
      <c r="H9003" s="2">
        <v>3.7037037037037033</v>
      </c>
      <c r="I9003">
        <v>500</v>
      </c>
      <c r="K9003" t="s">
        <v>20420</v>
      </c>
    </row>
    <row r="9004" spans="1:11">
      <c r="A9004">
        <v>1997</v>
      </c>
      <c r="B9004" t="s">
        <v>8258</v>
      </c>
      <c r="C9004" t="s">
        <v>8825</v>
      </c>
      <c r="D9004">
        <v>55</v>
      </c>
      <c r="E9004" t="s">
        <v>1558</v>
      </c>
      <c r="F9004">
        <v>30.9</v>
      </c>
      <c r="G9004" s="1">
        <v>72.682979999999986</v>
      </c>
      <c r="H9004" s="2">
        <v>3.2362459546925573</v>
      </c>
      <c r="I9004">
        <v>500</v>
      </c>
      <c r="J9004" t="s">
        <v>12193</v>
      </c>
      <c r="K9004" t="s">
        <v>17702</v>
      </c>
    </row>
    <row r="9005" spans="1:11">
      <c r="A9005">
        <v>2009</v>
      </c>
      <c r="B9005" t="s">
        <v>8258</v>
      </c>
      <c r="C9005" t="s">
        <v>8875</v>
      </c>
      <c r="D9005">
        <v>9</v>
      </c>
      <c r="E9005" t="s">
        <v>8879</v>
      </c>
      <c r="F9005">
        <v>15</v>
      </c>
      <c r="G9005" s="1">
        <v>35.283000000000001</v>
      </c>
      <c r="H9005" s="2">
        <v>6.666666666666667</v>
      </c>
      <c r="I9005">
        <v>500</v>
      </c>
      <c r="K9005" t="s">
        <v>13426</v>
      </c>
    </row>
    <row r="9006" spans="1:11">
      <c r="A9006">
        <v>2007</v>
      </c>
      <c r="B9006" t="s">
        <v>8258</v>
      </c>
      <c r="C9006" t="s">
        <v>8875</v>
      </c>
      <c r="D9006">
        <v>12</v>
      </c>
      <c r="E9006" t="s">
        <v>8922</v>
      </c>
      <c r="F9006">
        <v>16</v>
      </c>
      <c r="G9006" s="1">
        <v>37.635199999999998</v>
      </c>
      <c r="H9006" s="2">
        <v>6.25</v>
      </c>
      <c r="I9006">
        <v>500</v>
      </c>
      <c r="K9006" t="s">
        <v>14179</v>
      </c>
    </row>
    <row r="9007" spans="1:11">
      <c r="A9007">
        <v>2004</v>
      </c>
      <c r="B9007" t="s">
        <v>8258</v>
      </c>
      <c r="C9007" t="s">
        <v>8875</v>
      </c>
      <c r="D9007">
        <v>47</v>
      </c>
      <c r="E9007" t="s">
        <v>8966</v>
      </c>
      <c r="F9007">
        <v>16.2</v>
      </c>
      <c r="G9007" s="1">
        <v>38.105639999999994</v>
      </c>
      <c r="H9007" s="2">
        <v>6.1728395061728403</v>
      </c>
      <c r="I9007">
        <v>500</v>
      </c>
      <c r="K9007" t="s">
        <v>14352</v>
      </c>
    </row>
    <row r="9008" spans="1:11">
      <c r="A9008">
        <v>2009</v>
      </c>
      <c r="B9008" t="s">
        <v>8258</v>
      </c>
      <c r="C9008" t="s">
        <v>8875</v>
      </c>
      <c r="D9008">
        <v>6</v>
      </c>
      <c r="E9008" t="s">
        <v>8884</v>
      </c>
      <c r="F9008">
        <v>16.5</v>
      </c>
      <c r="G9008" s="1">
        <v>38.811299999999996</v>
      </c>
      <c r="H9008" s="2">
        <v>6.0606060606060606</v>
      </c>
      <c r="I9008">
        <v>500</v>
      </c>
      <c r="K9008" t="s">
        <v>14576</v>
      </c>
    </row>
    <row r="9009" spans="1:11">
      <c r="A9009">
        <v>2007</v>
      </c>
      <c r="B9009" t="s">
        <v>8258</v>
      </c>
      <c r="C9009" t="s">
        <v>8875</v>
      </c>
      <c r="D9009">
        <v>24</v>
      </c>
      <c r="E9009" t="s">
        <v>8911</v>
      </c>
      <c r="F9009">
        <v>16.899999999999999</v>
      </c>
      <c r="G9009" s="1">
        <v>39.752179999999996</v>
      </c>
      <c r="H9009" s="2">
        <v>5.9171597633136095</v>
      </c>
      <c r="I9009">
        <v>500</v>
      </c>
      <c r="K9009" t="s">
        <v>14944</v>
      </c>
    </row>
    <row r="9010" spans="1:11">
      <c r="A9010">
        <v>2005</v>
      </c>
      <c r="B9010" t="s">
        <v>8258</v>
      </c>
      <c r="C9010" t="s">
        <v>8875</v>
      </c>
      <c r="D9010">
        <v>5</v>
      </c>
      <c r="E9010" t="s">
        <v>8961</v>
      </c>
      <c r="F9010">
        <v>17</v>
      </c>
      <c r="G9010" s="1">
        <v>39.987399999999994</v>
      </c>
      <c r="H9010" s="2">
        <v>5.8823529411764701</v>
      </c>
      <c r="I9010">
        <v>500</v>
      </c>
      <c r="K9010" t="s">
        <v>15026</v>
      </c>
    </row>
    <row r="9011" spans="1:11">
      <c r="A9011">
        <v>2004</v>
      </c>
      <c r="B9011" t="s">
        <v>8258</v>
      </c>
      <c r="C9011" t="s">
        <v>8875</v>
      </c>
      <c r="D9011">
        <v>18</v>
      </c>
      <c r="E9011" t="s">
        <v>8975</v>
      </c>
      <c r="F9011">
        <v>17.399999999999999</v>
      </c>
      <c r="G9011" s="1">
        <v>40.928279999999994</v>
      </c>
      <c r="H9011" s="2">
        <v>5.7471264367816097</v>
      </c>
      <c r="I9011">
        <v>500</v>
      </c>
      <c r="K9011" t="s">
        <v>15400</v>
      </c>
    </row>
    <row r="9012" spans="1:11">
      <c r="A9012">
        <v>2004</v>
      </c>
      <c r="B9012" t="s">
        <v>8258</v>
      </c>
      <c r="C9012" t="s">
        <v>8875</v>
      </c>
      <c r="D9012">
        <v>1</v>
      </c>
      <c r="E9012" t="s">
        <v>6020</v>
      </c>
      <c r="F9012">
        <v>17.600000000000001</v>
      </c>
      <c r="G9012" s="1">
        <v>41.398719999999997</v>
      </c>
      <c r="H9012" s="2">
        <v>5.6818181818181817</v>
      </c>
      <c r="I9012">
        <v>500</v>
      </c>
      <c r="K9012" t="s">
        <v>15595</v>
      </c>
    </row>
    <row r="9013" spans="1:11">
      <c r="A9013">
        <v>2007</v>
      </c>
      <c r="B9013" t="s">
        <v>8258</v>
      </c>
      <c r="C9013" t="s">
        <v>8875</v>
      </c>
      <c r="D9013">
        <v>3</v>
      </c>
      <c r="E9013" t="s">
        <v>8918</v>
      </c>
      <c r="F9013">
        <v>17.899999999999999</v>
      </c>
      <c r="G9013" s="1">
        <v>42.104379999999992</v>
      </c>
      <c r="H9013" s="2">
        <v>5.5865921787709505</v>
      </c>
      <c r="I9013">
        <v>500</v>
      </c>
      <c r="K9013" t="s">
        <v>15852</v>
      </c>
    </row>
    <row r="9014" spans="1:11">
      <c r="A9014">
        <v>2007</v>
      </c>
      <c r="B9014" t="s">
        <v>8258</v>
      </c>
      <c r="C9014" t="s">
        <v>8875</v>
      </c>
      <c r="D9014">
        <v>2</v>
      </c>
      <c r="E9014" t="s">
        <v>8923</v>
      </c>
      <c r="F9014">
        <v>18.2</v>
      </c>
      <c r="G9014" s="1">
        <v>42.810039999999994</v>
      </c>
      <c r="H9014" s="2">
        <v>5.4945054945054945</v>
      </c>
      <c r="I9014">
        <v>500</v>
      </c>
      <c r="K9014" t="s">
        <v>16118</v>
      </c>
    </row>
    <row r="9015" spans="1:11">
      <c r="A9015">
        <v>2004</v>
      </c>
      <c r="B9015" t="s">
        <v>8258</v>
      </c>
      <c r="C9015" t="s">
        <v>8875</v>
      </c>
      <c r="D9015">
        <v>4</v>
      </c>
      <c r="E9015" t="s">
        <v>8974</v>
      </c>
      <c r="F9015">
        <v>18.3</v>
      </c>
      <c r="G9015" s="1">
        <v>43.045259999999999</v>
      </c>
      <c r="H9015" s="2">
        <v>5.4644808743169397</v>
      </c>
      <c r="I9015">
        <v>500</v>
      </c>
      <c r="K9015" t="s">
        <v>16198</v>
      </c>
    </row>
    <row r="9016" spans="1:11">
      <c r="A9016">
        <v>2004</v>
      </c>
      <c r="B9016" t="s">
        <v>8258</v>
      </c>
      <c r="C9016" t="s">
        <v>8875</v>
      </c>
      <c r="D9016">
        <v>30</v>
      </c>
      <c r="E9016" t="s">
        <v>7328</v>
      </c>
      <c r="F9016">
        <v>18.399999999999999</v>
      </c>
      <c r="G9016" s="1">
        <v>43.280479999999997</v>
      </c>
      <c r="H9016" s="2">
        <v>5.4347826086956523</v>
      </c>
      <c r="I9016">
        <v>500</v>
      </c>
      <c r="K9016" t="s">
        <v>13860</v>
      </c>
    </row>
    <row r="9017" spans="1:11">
      <c r="A9017">
        <v>2007</v>
      </c>
      <c r="B9017" t="s">
        <v>8258</v>
      </c>
      <c r="C9017" t="s">
        <v>8875</v>
      </c>
      <c r="D9017">
        <v>3</v>
      </c>
      <c r="E9017" t="s">
        <v>8924</v>
      </c>
      <c r="F9017">
        <v>18.600000000000001</v>
      </c>
      <c r="G9017" s="1">
        <v>43.750920000000001</v>
      </c>
      <c r="H9017" s="2">
        <v>5.376344086021505</v>
      </c>
      <c r="I9017">
        <v>500</v>
      </c>
      <c r="K9017" t="s">
        <v>16447</v>
      </c>
    </row>
    <row r="9018" spans="1:11">
      <c r="A9018">
        <v>2007</v>
      </c>
      <c r="B9018" t="s">
        <v>8258</v>
      </c>
      <c r="C9018" t="s">
        <v>8875</v>
      </c>
      <c r="D9018">
        <v>2</v>
      </c>
      <c r="E9018" t="s">
        <v>8919</v>
      </c>
      <c r="F9018">
        <v>18.899999999999999</v>
      </c>
      <c r="G9018" s="1">
        <v>44.456579999999995</v>
      </c>
      <c r="H9018" s="2">
        <v>5.2910052910052912</v>
      </c>
      <c r="I9018">
        <v>500</v>
      </c>
      <c r="K9018" t="s">
        <v>16682</v>
      </c>
    </row>
    <row r="9019" spans="1:11">
      <c r="A9019">
        <v>2008</v>
      </c>
      <c r="B9019" t="s">
        <v>8258</v>
      </c>
      <c r="C9019" t="s">
        <v>8875</v>
      </c>
      <c r="D9019">
        <v>9</v>
      </c>
      <c r="E9019" t="s">
        <v>8903</v>
      </c>
      <c r="F9019">
        <v>19.100000000000001</v>
      </c>
      <c r="G9019" s="1">
        <v>44.927019999999999</v>
      </c>
      <c r="H9019" s="2">
        <v>5.2356020942408366</v>
      </c>
      <c r="I9019">
        <v>500</v>
      </c>
      <c r="K9019" t="s">
        <v>16830</v>
      </c>
    </row>
    <row r="9020" spans="1:11">
      <c r="A9020">
        <v>2004</v>
      </c>
      <c r="B9020" t="s">
        <v>8258</v>
      </c>
      <c r="C9020" t="s">
        <v>8875</v>
      </c>
      <c r="D9020">
        <v>10</v>
      </c>
      <c r="E9020" t="s">
        <v>8972</v>
      </c>
      <c r="F9020">
        <v>19.100000000000001</v>
      </c>
      <c r="G9020" s="1">
        <v>44.927019999999999</v>
      </c>
      <c r="H9020" s="2">
        <v>5.2356020942408366</v>
      </c>
      <c r="I9020">
        <v>500</v>
      </c>
      <c r="K9020" t="s">
        <v>16831</v>
      </c>
    </row>
    <row r="9021" spans="1:11">
      <c r="A9021">
        <v>2004</v>
      </c>
      <c r="B9021" t="s">
        <v>8258</v>
      </c>
      <c r="C9021" t="s">
        <v>8875</v>
      </c>
      <c r="D9021">
        <v>1</v>
      </c>
      <c r="E9021" t="s">
        <v>8970</v>
      </c>
      <c r="F9021">
        <v>19.3</v>
      </c>
      <c r="G9021" s="1">
        <v>45.397459999999995</v>
      </c>
      <c r="H9021" s="2">
        <v>5.1813471502590671</v>
      </c>
      <c r="I9021">
        <v>500</v>
      </c>
      <c r="K9021" t="s">
        <v>16986</v>
      </c>
    </row>
    <row r="9022" spans="1:11">
      <c r="A9022">
        <v>2006</v>
      </c>
      <c r="B9022" t="s">
        <v>8258</v>
      </c>
      <c r="C9022" t="s">
        <v>8875</v>
      </c>
      <c r="D9022">
        <v>5</v>
      </c>
      <c r="E9022" t="s">
        <v>8942</v>
      </c>
      <c r="F9022">
        <v>19.399999999999999</v>
      </c>
      <c r="G9022" s="1">
        <v>45.632679999999993</v>
      </c>
      <c r="H9022" s="2">
        <v>5.1546391752577323</v>
      </c>
      <c r="I9022">
        <v>500</v>
      </c>
      <c r="K9022" t="s">
        <v>17079</v>
      </c>
    </row>
    <row r="9023" spans="1:11">
      <c r="A9023">
        <v>2004</v>
      </c>
      <c r="B9023" t="s">
        <v>8258</v>
      </c>
      <c r="C9023" t="s">
        <v>8875</v>
      </c>
      <c r="D9023">
        <v>3</v>
      </c>
      <c r="E9023" t="s">
        <v>5107</v>
      </c>
      <c r="F9023">
        <v>19.600000000000001</v>
      </c>
      <c r="G9023" s="1">
        <v>46.103119999999997</v>
      </c>
      <c r="H9023" s="2">
        <v>5.1020408163265296</v>
      </c>
      <c r="I9023">
        <v>500</v>
      </c>
      <c r="K9023" t="s">
        <v>15474</v>
      </c>
    </row>
    <row r="9024" spans="1:11">
      <c r="A9024">
        <v>2005</v>
      </c>
      <c r="B9024" t="s">
        <v>8258</v>
      </c>
      <c r="C9024" t="s">
        <v>8875</v>
      </c>
      <c r="D9024">
        <v>15</v>
      </c>
      <c r="E9024" t="s">
        <v>8950</v>
      </c>
      <c r="F9024">
        <v>19.7</v>
      </c>
      <c r="G9024" s="1">
        <v>46.338339999999995</v>
      </c>
      <c r="H9024" s="2">
        <v>5.0761421319796955</v>
      </c>
      <c r="I9024">
        <v>500</v>
      </c>
      <c r="K9024" t="s">
        <v>17286</v>
      </c>
    </row>
    <row r="9025" spans="1:11">
      <c r="A9025">
        <v>2006</v>
      </c>
      <c r="B9025" t="s">
        <v>8258</v>
      </c>
      <c r="C9025" t="s">
        <v>8875</v>
      </c>
      <c r="D9025">
        <v>4</v>
      </c>
      <c r="E9025" t="s">
        <v>8939</v>
      </c>
      <c r="F9025">
        <v>19.8</v>
      </c>
      <c r="G9025" s="1">
        <v>46.573560000000001</v>
      </c>
      <c r="H9025" s="2">
        <v>5.0505050505050502</v>
      </c>
      <c r="I9025">
        <v>500</v>
      </c>
      <c r="K9025" t="s">
        <v>17371</v>
      </c>
    </row>
    <row r="9026" spans="1:11">
      <c r="A9026">
        <v>2007</v>
      </c>
      <c r="B9026" t="s">
        <v>8258</v>
      </c>
      <c r="C9026" t="s">
        <v>8875</v>
      </c>
      <c r="D9026">
        <v>9</v>
      </c>
      <c r="E9026" t="s">
        <v>8908</v>
      </c>
      <c r="F9026">
        <v>20</v>
      </c>
      <c r="G9026" s="1">
        <v>47.043999999999997</v>
      </c>
      <c r="H9026" s="2">
        <v>5</v>
      </c>
      <c r="I9026">
        <v>500</v>
      </c>
      <c r="K9026" t="s">
        <v>17512</v>
      </c>
    </row>
    <row r="9027" spans="1:11">
      <c r="A9027">
        <v>2005</v>
      </c>
      <c r="B9027" t="s">
        <v>8258</v>
      </c>
      <c r="C9027" t="s">
        <v>8875</v>
      </c>
      <c r="D9027">
        <v>26</v>
      </c>
      <c r="E9027" t="s">
        <v>8952</v>
      </c>
      <c r="F9027">
        <v>20</v>
      </c>
      <c r="G9027" s="1">
        <v>47.043999999999997</v>
      </c>
      <c r="H9027" s="2">
        <v>5</v>
      </c>
      <c r="I9027">
        <v>500</v>
      </c>
      <c r="K9027" t="s">
        <v>17513</v>
      </c>
    </row>
    <row r="9028" spans="1:11">
      <c r="A9028">
        <v>2005</v>
      </c>
      <c r="B9028" t="s">
        <v>8258</v>
      </c>
      <c r="C9028" t="s">
        <v>8875</v>
      </c>
      <c r="D9028">
        <v>51</v>
      </c>
      <c r="E9028" t="s">
        <v>8954</v>
      </c>
      <c r="F9028">
        <v>20</v>
      </c>
      <c r="G9028" s="1">
        <v>47.043999999999997</v>
      </c>
      <c r="H9028" s="2">
        <v>5</v>
      </c>
      <c r="I9028">
        <v>500</v>
      </c>
      <c r="K9028" t="s">
        <v>15627</v>
      </c>
    </row>
    <row r="9029" spans="1:11">
      <c r="A9029">
        <v>2009</v>
      </c>
      <c r="B9029" t="s">
        <v>8258</v>
      </c>
      <c r="C9029" t="s">
        <v>8875</v>
      </c>
      <c r="D9029">
        <v>1</v>
      </c>
      <c r="E9029" t="s">
        <v>8885</v>
      </c>
      <c r="F9029">
        <v>20.100000000000001</v>
      </c>
      <c r="G9029" s="1">
        <v>47.279220000000002</v>
      </c>
      <c r="H9029" s="2">
        <v>4.9751243781094523</v>
      </c>
      <c r="I9029">
        <v>500</v>
      </c>
      <c r="K9029" t="s">
        <v>17600</v>
      </c>
    </row>
    <row r="9030" spans="1:11">
      <c r="A9030">
        <v>2009</v>
      </c>
      <c r="B9030" t="s">
        <v>8258</v>
      </c>
      <c r="C9030" t="s">
        <v>8875</v>
      </c>
      <c r="D9030">
        <v>7</v>
      </c>
      <c r="E9030" t="s">
        <v>8886</v>
      </c>
      <c r="F9030">
        <v>20.2</v>
      </c>
      <c r="G9030" s="1">
        <v>47.514439999999993</v>
      </c>
      <c r="H9030" s="2">
        <v>4.9504950495049505</v>
      </c>
      <c r="I9030">
        <v>500</v>
      </c>
      <c r="K9030" t="s">
        <v>17668</v>
      </c>
    </row>
    <row r="9031" spans="1:11">
      <c r="A9031">
        <v>2007</v>
      </c>
      <c r="B9031" t="s">
        <v>8258</v>
      </c>
      <c r="C9031" t="s">
        <v>8875</v>
      </c>
      <c r="D9031">
        <v>10</v>
      </c>
      <c r="E9031" t="s">
        <v>8916</v>
      </c>
      <c r="F9031">
        <v>20.2</v>
      </c>
      <c r="G9031" s="1">
        <v>47.514439999999993</v>
      </c>
      <c r="H9031" s="2">
        <v>4.9504950495049505</v>
      </c>
      <c r="I9031">
        <v>500</v>
      </c>
      <c r="K9031" t="s">
        <v>17669</v>
      </c>
    </row>
    <row r="9032" spans="1:11">
      <c r="A9032">
        <v>2008</v>
      </c>
      <c r="B9032" t="s">
        <v>8258</v>
      </c>
      <c r="C9032" t="s">
        <v>8875</v>
      </c>
      <c r="D9032">
        <v>15</v>
      </c>
      <c r="E9032" t="s">
        <v>8896</v>
      </c>
      <c r="F9032">
        <v>20.3</v>
      </c>
      <c r="G9032" s="1">
        <v>47.749659999999999</v>
      </c>
      <c r="H9032" s="2">
        <v>4.9261083743842358</v>
      </c>
      <c r="I9032">
        <v>500</v>
      </c>
      <c r="K9032" t="s">
        <v>17743</v>
      </c>
    </row>
    <row r="9033" spans="1:11">
      <c r="A9033">
        <v>2006</v>
      </c>
      <c r="B9033" t="s">
        <v>8258</v>
      </c>
      <c r="C9033" t="s">
        <v>8875</v>
      </c>
      <c r="D9033">
        <v>2</v>
      </c>
      <c r="E9033" t="s">
        <v>3012</v>
      </c>
      <c r="F9033">
        <v>20.3</v>
      </c>
      <c r="G9033" s="1">
        <v>47.749659999999999</v>
      </c>
      <c r="H9033" s="2">
        <v>4.9261083743842358</v>
      </c>
      <c r="I9033">
        <v>500</v>
      </c>
      <c r="K9033" t="s">
        <v>13603</v>
      </c>
    </row>
    <row r="9034" spans="1:11">
      <c r="A9034">
        <v>2005</v>
      </c>
      <c r="B9034" t="s">
        <v>8258</v>
      </c>
      <c r="C9034" t="s">
        <v>8875</v>
      </c>
      <c r="D9034">
        <v>4</v>
      </c>
      <c r="E9034" t="s">
        <v>8958</v>
      </c>
      <c r="F9034">
        <v>20.3</v>
      </c>
      <c r="G9034" s="1">
        <v>47.749659999999999</v>
      </c>
      <c r="H9034" s="2">
        <v>4.9261083743842358</v>
      </c>
      <c r="I9034">
        <v>500</v>
      </c>
      <c r="K9034" t="s">
        <v>17744</v>
      </c>
    </row>
    <row r="9035" spans="1:11">
      <c r="A9035">
        <v>2004</v>
      </c>
      <c r="B9035" t="s">
        <v>8258</v>
      </c>
      <c r="C9035" t="s">
        <v>8875</v>
      </c>
      <c r="D9035">
        <v>10</v>
      </c>
      <c r="E9035" t="s">
        <v>8976</v>
      </c>
      <c r="F9035">
        <v>20.3</v>
      </c>
      <c r="G9035" s="1">
        <v>47.749659999999999</v>
      </c>
      <c r="H9035" s="2">
        <v>4.9261083743842358</v>
      </c>
      <c r="I9035">
        <v>500</v>
      </c>
      <c r="K9035" t="s">
        <v>14706</v>
      </c>
    </row>
    <row r="9036" spans="1:11">
      <c r="A9036">
        <v>2006</v>
      </c>
      <c r="B9036" t="s">
        <v>8258</v>
      </c>
      <c r="C9036" t="s">
        <v>8875</v>
      </c>
      <c r="D9036">
        <v>11</v>
      </c>
      <c r="E9036" t="s">
        <v>8941</v>
      </c>
      <c r="F9036">
        <v>20.399999999999999</v>
      </c>
      <c r="G9036" s="1">
        <v>47.984879999999997</v>
      </c>
      <c r="H9036" s="2">
        <v>4.9019607843137258</v>
      </c>
      <c r="I9036">
        <v>500</v>
      </c>
      <c r="K9036" t="s">
        <v>17810</v>
      </c>
    </row>
    <row r="9037" spans="1:11">
      <c r="A9037">
        <v>2006</v>
      </c>
      <c r="B9037" t="s">
        <v>8258</v>
      </c>
      <c r="C9037" t="s">
        <v>8875</v>
      </c>
      <c r="D9037">
        <v>1</v>
      </c>
      <c r="E9037" t="s">
        <v>8944</v>
      </c>
      <c r="F9037">
        <v>20.399999999999999</v>
      </c>
      <c r="G9037" s="1">
        <v>47.984879999999997</v>
      </c>
      <c r="H9037" s="2">
        <v>4.9019607843137258</v>
      </c>
      <c r="I9037">
        <v>500</v>
      </c>
      <c r="K9037" t="s">
        <v>17811</v>
      </c>
    </row>
    <row r="9038" spans="1:11">
      <c r="A9038">
        <v>2004</v>
      </c>
      <c r="B9038" t="s">
        <v>8258</v>
      </c>
      <c r="C9038" t="s">
        <v>8875</v>
      </c>
      <c r="D9038">
        <v>19</v>
      </c>
      <c r="E9038" t="s">
        <v>8968</v>
      </c>
      <c r="F9038">
        <v>20.399999999999999</v>
      </c>
      <c r="G9038" s="1">
        <v>47.984879999999997</v>
      </c>
      <c r="H9038" s="2">
        <v>4.9019607843137258</v>
      </c>
      <c r="I9038">
        <v>500</v>
      </c>
      <c r="K9038" t="s">
        <v>17812</v>
      </c>
    </row>
    <row r="9039" spans="1:11">
      <c r="A9039">
        <v>2005</v>
      </c>
      <c r="B9039" t="s">
        <v>8258</v>
      </c>
      <c r="C9039" t="s">
        <v>8875</v>
      </c>
      <c r="D9039">
        <v>1</v>
      </c>
      <c r="E9039" t="s">
        <v>8960</v>
      </c>
      <c r="F9039">
        <v>20.5</v>
      </c>
      <c r="G9039" s="1">
        <v>48.220099999999995</v>
      </c>
      <c r="H9039" s="2">
        <v>4.8780487804878048</v>
      </c>
      <c r="I9039">
        <v>500</v>
      </c>
      <c r="K9039" t="s">
        <v>17885</v>
      </c>
    </row>
    <row r="9040" spans="1:11">
      <c r="A9040">
        <v>2009</v>
      </c>
      <c r="B9040" t="s">
        <v>8258</v>
      </c>
      <c r="C9040" t="s">
        <v>8875</v>
      </c>
      <c r="D9040">
        <v>37</v>
      </c>
      <c r="E9040" t="s">
        <v>8890</v>
      </c>
      <c r="F9040">
        <v>20.7</v>
      </c>
      <c r="G9040" s="1">
        <v>48.690539999999999</v>
      </c>
      <c r="H9040" s="2">
        <v>4.8309178743961354</v>
      </c>
      <c r="I9040">
        <v>500</v>
      </c>
      <c r="K9040" t="s">
        <v>18016</v>
      </c>
    </row>
    <row r="9041" spans="1:11">
      <c r="A9041">
        <v>2004</v>
      </c>
      <c r="B9041" t="s">
        <v>8258</v>
      </c>
      <c r="C9041" t="s">
        <v>8875</v>
      </c>
      <c r="D9041">
        <v>9</v>
      </c>
      <c r="E9041" t="s">
        <v>8969</v>
      </c>
      <c r="F9041">
        <v>20.7</v>
      </c>
      <c r="G9041" s="1">
        <v>48.690539999999999</v>
      </c>
      <c r="H9041" s="2">
        <v>4.8309178743961354</v>
      </c>
      <c r="I9041">
        <v>500</v>
      </c>
      <c r="K9041" t="s">
        <v>18017</v>
      </c>
    </row>
    <row r="9042" spans="1:11">
      <c r="A9042">
        <v>2008</v>
      </c>
      <c r="B9042" t="s">
        <v>8258</v>
      </c>
      <c r="C9042" t="s">
        <v>8875</v>
      </c>
      <c r="D9042">
        <v>21</v>
      </c>
      <c r="E9042" t="s">
        <v>8898</v>
      </c>
      <c r="F9042">
        <v>20.8</v>
      </c>
      <c r="G9042" s="1">
        <v>48.925759999999997</v>
      </c>
      <c r="H9042" s="2">
        <v>4.8076923076923075</v>
      </c>
      <c r="I9042">
        <v>500</v>
      </c>
      <c r="K9042" t="s">
        <v>18085</v>
      </c>
    </row>
    <row r="9043" spans="1:11">
      <c r="A9043">
        <v>2007</v>
      </c>
      <c r="B9043" t="s">
        <v>8258</v>
      </c>
      <c r="C9043" t="s">
        <v>8875</v>
      </c>
      <c r="D9043">
        <v>26</v>
      </c>
      <c r="E9043" t="s">
        <v>8920</v>
      </c>
      <c r="F9043">
        <v>20.8</v>
      </c>
      <c r="G9043" s="1">
        <v>48.925759999999997</v>
      </c>
      <c r="H9043" s="2">
        <v>4.8076923076923075</v>
      </c>
      <c r="I9043">
        <v>500</v>
      </c>
      <c r="K9043" t="s">
        <v>18086</v>
      </c>
    </row>
    <row r="9044" spans="1:11">
      <c r="A9044">
        <v>2007</v>
      </c>
      <c r="B9044" t="s">
        <v>8258</v>
      </c>
      <c r="C9044" t="s">
        <v>8875</v>
      </c>
      <c r="D9044">
        <v>10</v>
      </c>
      <c r="E9044" t="s">
        <v>8927</v>
      </c>
      <c r="F9044">
        <v>20.9</v>
      </c>
      <c r="G9044" s="1">
        <v>49.160979999999995</v>
      </c>
      <c r="H9044" s="2">
        <v>4.7846889952153111</v>
      </c>
      <c r="I9044">
        <v>500</v>
      </c>
      <c r="K9044" t="s">
        <v>16854</v>
      </c>
    </row>
    <row r="9045" spans="1:11">
      <c r="A9045">
        <v>2007</v>
      </c>
      <c r="B9045" t="s">
        <v>8258</v>
      </c>
      <c r="C9045" t="s">
        <v>8875</v>
      </c>
      <c r="D9045">
        <v>3</v>
      </c>
      <c r="E9045" t="s">
        <v>3524</v>
      </c>
      <c r="F9045">
        <v>21</v>
      </c>
      <c r="G9045" s="1">
        <v>49.396199999999993</v>
      </c>
      <c r="H9045" s="2">
        <v>4.7619047619047619</v>
      </c>
      <c r="I9045">
        <v>500</v>
      </c>
      <c r="K9045" t="s">
        <v>14910</v>
      </c>
    </row>
    <row r="9046" spans="1:11">
      <c r="A9046">
        <v>2005</v>
      </c>
      <c r="B9046" t="s">
        <v>8258</v>
      </c>
      <c r="C9046" t="s">
        <v>8875</v>
      </c>
      <c r="D9046">
        <v>5</v>
      </c>
      <c r="E9046" t="s">
        <v>8945</v>
      </c>
      <c r="F9046">
        <v>21</v>
      </c>
      <c r="G9046" s="1">
        <v>49.396199999999993</v>
      </c>
      <c r="H9046" s="2">
        <v>4.7619047619047619</v>
      </c>
      <c r="I9046">
        <v>500</v>
      </c>
      <c r="K9046" t="s">
        <v>18203</v>
      </c>
    </row>
    <row r="9047" spans="1:11">
      <c r="A9047">
        <v>2005</v>
      </c>
      <c r="B9047" t="s">
        <v>8258</v>
      </c>
      <c r="C9047" t="s">
        <v>8875</v>
      </c>
      <c r="D9047">
        <v>13</v>
      </c>
      <c r="E9047" t="s">
        <v>8955</v>
      </c>
      <c r="F9047">
        <v>21.2</v>
      </c>
      <c r="G9047" s="1">
        <v>49.866639999999997</v>
      </c>
      <c r="H9047" s="2">
        <v>4.716981132075472</v>
      </c>
      <c r="I9047">
        <v>500</v>
      </c>
      <c r="K9047" t="s">
        <v>18318</v>
      </c>
    </row>
    <row r="9048" spans="1:11">
      <c r="A9048">
        <v>2009</v>
      </c>
      <c r="B9048" t="s">
        <v>8258</v>
      </c>
      <c r="C9048" t="s">
        <v>8875</v>
      </c>
      <c r="D9048">
        <v>29</v>
      </c>
      <c r="E9048" t="s">
        <v>8891</v>
      </c>
      <c r="F9048">
        <v>21.3</v>
      </c>
      <c r="G9048" s="1">
        <v>50.101859999999995</v>
      </c>
      <c r="H9048" s="2">
        <v>4.6948356807511731</v>
      </c>
      <c r="I9048">
        <v>500</v>
      </c>
      <c r="K9048" t="s">
        <v>18381</v>
      </c>
    </row>
    <row r="9049" spans="1:11">
      <c r="A9049">
        <v>2005</v>
      </c>
      <c r="B9049" t="s">
        <v>8258</v>
      </c>
      <c r="C9049" t="s">
        <v>8875</v>
      </c>
      <c r="D9049">
        <v>1</v>
      </c>
      <c r="E9049" t="s">
        <v>8957</v>
      </c>
      <c r="F9049">
        <v>21.4</v>
      </c>
      <c r="G9049" s="1">
        <v>50.337079999999993</v>
      </c>
      <c r="H9049" s="2">
        <v>4.6728971962616832</v>
      </c>
      <c r="I9049">
        <v>500</v>
      </c>
      <c r="K9049" t="s">
        <v>18427</v>
      </c>
    </row>
    <row r="9050" spans="1:11">
      <c r="A9050">
        <v>2008</v>
      </c>
      <c r="B9050" t="s">
        <v>8258</v>
      </c>
      <c r="C9050" t="s">
        <v>8875</v>
      </c>
      <c r="D9050">
        <v>5</v>
      </c>
      <c r="E9050" t="s">
        <v>8904</v>
      </c>
      <c r="F9050">
        <v>21.5</v>
      </c>
      <c r="G9050" s="1">
        <v>50.572299999999998</v>
      </c>
      <c r="H9050" s="2">
        <v>4.6511627906976747</v>
      </c>
      <c r="I9050">
        <v>500</v>
      </c>
      <c r="K9050" t="s">
        <v>18440</v>
      </c>
    </row>
    <row r="9051" spans="1:11">
      <c r="A9051">
        <v>2009</v>
      </c>
      <c r="B9051" t="s">
        <v>8258</v>
      </c>
      <c r="C9051" t="s">
        <v>8875</v>
      </c>
      <c r="D9051">
        <v>3</v>
      </c>
      <c r="E9051" t="s">
        <v>8878</v>
      </c>
      <c r="F9051">
        <v>21.5</v>
      </c>
      <c r="G9051" s="1">
        <v>50.572299999999998</v>
      </c>
      <c r="H9051" s="2">
        <v>4.6511627906976747</v>
      </c>
      <c r="I9051">
        <v>500</v>
      </c>
      <c r="K9051" t="s">
        <v>18486</v>
      </c>
    </row>
    <row r="9052" spans="1:11">
      <c r="A9052">
        <v>2008</v>
      </c>
      <c r="B9052" t="s">
        <v>8258</v>
      </c>
      <c r="C9052" t="s">
        <v>8875</v>
      </c>
      <c r="D9052">
        <v>18</v>
      </c>
      <c r="E9052" t="s">
        <v>8900</v>
      </c>
      <c r="F9052">
        <v>21.5</v>
      </c>
      <c r="G9052" s="1">
        <v>50.572299999999998</v>
      </c>
      <c r="H9052" s="2">
        <v>4.6511627906976747</v>
      </c>
      <c r="I9052">
        <v>500</v>
      </c>
      <c r="K9052" t="s">
        <v>18487</v>
      </c>
    </row>
    <row r="9053" spans="1:11">
      <c r="A9053">
        <v>2006</v>
      </c>
      <c r="B9053" t="s">
        <v>8258</v>
      </c>
      <c r="C9053" t="s">
        <v>8875</v>
      </c>
      <c r="D9053">
        <v>134</v>
      </c>
      <c r="E9053" t="s">
        <v>8931</v>
      </c>
      <c r="F9053">
        <v>21.5</v>
      </c>
      <c r="G9053" s="1">
        <v>50.572299999999998</v>
      </c>
      <c r="H9053" s="2">
        <v>4.6511627906976747</v>
      </c>
      <c r="I9053">
        <v>500</v>
      </c>
      <c r="K9053" t="s">
        <v>18488</v>
      </c>
    </row>
    <row r="9054" spans="1:11">
      <c r="A9054">
        <v>2007</v>
      </c>
      <c r="B9054" t="s">
        <v>8258</v>
      </c>
      <c r="C9054" t="s">
        <v>8875</v>
      </c>
      <c r="D9054">
        <v>10</v>
      </c>
      <c r="E9054" t="s">
        <v>8925</v>
      </c>
      <c r="F9054">
        <v>21.6</v>
      </c>
      <c r="G9054" s="1">
        <v>50.807519999999997</v>
      </c>
      <c r="H9054" s="2">
        <v>4.6296296296296298</v>
      </c>
      <c r="I9054">
        <v>500</v>
      </c>
      <c r="K9054" t="s">
        <v>18544</v>
      </c>
    </row>
    <row r="9055" spans="1:11">
      <c r="A9055">
        <v>2009</v>
      </c>
      <c r="B9055" t="s">
        <v>8258</v>
      </c>
      <c r="C9055" t="s">
        <v>8875</v>
      </c>
      <c r="D9055">
        <v>9</v>
      </c>
      <c r="E9055" t="s">
        <v>8882</v>
      </c>
      <c r="F9055">
        <v>21.8</v>
      </c>
      <c r="G9055" s="1">
        <v>51.27796</v>
      </c>
      <c r="H9055" s="2">
        <v>4.5871559633027514</v>
      </c>
      <c r="I9055">
        <v>500</v>
      </c>
      <c r="K9055" t="s">
        <v>18656</v>
      </c>
    </row>
    <row r="9056" spans="1:11">
      <c r="A9056">
        <v>2008</v>
      </c>
      <c r="B9056" t="s">
        <v>8258</v>
      </c>
      <c r="C9056" t="s">
        <v>8875</v>
      </c>
      <c r="D9056">
        <v>17</v>
      </c>
      <c r="E9056" t="s">
        <v>8894</v>
      </c>
      <c r="F9056">
        <v>21.8</v>
      </c>
      <c r="G9056" s="1">
        <v>51.27796</v>
      </c>
      <c r="H9056" s="2">
        <v>4.5871559633027514</v>
      </c>
      <c r="I9056">
        <v>500</v>
      </c>
      <c r="K9056" t="s">
        <v>18657</v>
      </c>
    </row>
    <row r="9057" spans="1:11">
      <c r="A9057">
        <v>2007</v>
      </c>
      <c r="B9057" t="s">
        <v>8258</v>
      </c>
      <c r="C9057" t="s">
        <v>8875</v>
      </c>
      <c r="D9057">
        <v>3</v>
      </c>
      <c r="E9057" t="s">
        <v>8914</v>
      </c>
      <c r="F9057">
        <v>21.8</v>
      </c>
      <c r="G9057" s="1">
        <v>51.27796</v>
      </c>
      <c r="H9057" s="2">
        <v>4.5871559633027514</v>
      </c>
      <c r="I9057">
        <v>500</v>
      </c>
      <c r="K9057" t="s">
        <v>16142</v>
      </c>
    </row>
    <row r="9058" spans="1:11">
      <c r="A9058">
        <v>2007</v>
      </c>
      <c r="B9058" t="s">
        <v>8258</v>
      </c>
      <c r="C9058" t="s">
        <v>8875</v>
      </c>
      <c r="D9058">
        <v>3</v>
      </c>
      <c r="E9058" t="s">
        <v>8928</v>
      </c>
      <c r="F9058">
        <v>21.9</v>
      </c>
      <c r="G9058" s="1">
        <v>51.513179999999991</v>
      </c>
      <c r="H9058" s="2">
        <v>4.5662100456621006</v>
      </c>
      <c r="I9058">
        <v>500</v>
      </c>
      <c r="K9058" t="s">
        <v>18701</v>
      </c>
    </row>
    <row r="9059" spans="1:11">
      <c r="A9059">
        <v>2009</v>
      </c>
      <c r="B9059" t="s">
        <v>8258</v>
      </c>
      <c r="C9059" t="s">
        <v>8875</v>
      </c>
      <c r="D9059">
        <v>56</v>
      </c>
      <c r="E9059" t="s">
        <v>8880</v>
      </c>
      <c r="F9059">
        <v>22</v>
      </c>
      <c r="G9059" s="1">
        <v>51.748399999999997</v>
      </c>
      <c r="H9059" s="2">
        <v>4.5454545454545459</v>
      </c>
      <c r="I9059">
        <v>500</v>
      </c>
      <c r="K9059" t="s">
        <v>18745</v>
      </c>
    </row>
    <row r="9060" spans="1:11">
      <c r="A9060">
        <v>2009</v>
      </c>
      <c r="B9060" t="s">
        <v>8258</v>
      </c>
      <c r="C9060" t="s">
        <v>8875</v>
      </c>
      <c r="D9060">
        <v>54</v>
      </c>
      <c r="E9060" t="s">
        <v>8880</v>
      </c>
      <c r="F9060">
        <v>22</v>
      </c>
      <c r="G9060" s="1">
        <v>51.748399999999997</v>
      </c>
      <c r="H9060" s="2">
        <v>4.5454545454545459</v>
      </c>
      <c r="I9060">
        <v>500</v>
      </c>
      <c r="K9060" t="s">
        <v>18745</v>
      </c>
    </row>
    <row r="9061" spans="1:11">
      <c r="A9061">
        <v>2008</v>
      </c>
      <c r="B9061" t="s">
        <v>8258</v>
      </c>
      <c r="C9061" t="s">
        <v>8875</v>
      </c>
      <c r="D9061">
        <v>4</v>
      </c>
      <c r="E9061" t="s">
        <v>8899</v>
      </c>
      <c r="F9061">
        <v>22.1</v>
      </c>
      <c r="G9061" s="1">
        <v>51.983620000000002</v>
      </c>
      <c r="H9061" s="2">
        <v>4.5248868778280542</v>
      </c>
      <c r="I9061">
        <v>500</v>
      </c>
      <c r="K9061" t="s">
        <v>18794</v>
      </c>
    </row>
    <row r="9062" spans="1:11">
      <c r="A9062">
        <v>2005</v>
      </c>
      <c r="B9062" t="s">
        <v>8258</v>
      </c>
      <c r="C9062" t="s">
        <v>8875</v>
      </c>
      <c r="D9062">
        <v>3</v>
      </c>
      <c r="E9062" t="s">
        <v>8947</v>
      </c>
      <c r="F9062">
        <v>22.1</v>
      </c>
      <c r="G9062" s="1">
        <v>51.983620000000002</v>
      </c>
      <c r="H9062" s="2">
        <v>4.5248868778280542</v>
      </c>
      <c r="I9062">
        <v>500</v>
      </c>
      <c r="K9062" t="s">
        <v>18795</v>
      </c>
    </row>
    <row r="9063" spans="1:11">
      <c r="A9063">
        <v>2007</v>
      </c>
      <c r="B9063" t="s">
        <v>8258</v>
      </c>
      <c r="C9063" t="s">
        <v>8875</v>
      </c>
      <c r="D9063">
        <v>25</v>
      </c>
      <c r="E9063" t="s">
        <v>4716</v>
      </c>
      <c r="F9063">
        <v>22.2</v>
      </c>
      <c r="G9063" s="1">
        <v>52.218839999999993</v>
      </c>
      <c r="H9063" s="2">
        <v>4.5045045045045047</v>
      </c>
      <c r="I9063">
        <v>500</v>
      </c>
      <c r="K9063" t="s">
        <v>14151</v>
      </c>
    </row>
    <row r="9064" spans="1:11">
      <c r="A9064">
        <v>2006</v>
      </c>
      <c r="B9064" t="s">
        <v>8258</v>
      </c>
      <c r="C9064" t="s">
        <v>8875</v>
      </c>
      <c r="D9064">
        <v>44</v>
      </c>
      <c r="E9064" t="s">
        <v>17</v>
      </c>
      <c r="F9064">
        <v>22.2</v>
      </c>
      <c r="G9064" s="1">
        <v>52.218839999999993</v>
      </c>
      <c r="H9064" s="2">
        <v>4.5045045045045047</v>
      </c>
      <c r="I9064">
        <v>500</v>
      </c>
      <c r="K9064" t="s">
        <v>15728</v>
      </c>
    </row>
    <row r="9065" spans="1:11">
      <c r="A9065">
        <v>2005</v>
      </c>
      <c r="B9065" t="s">
        <v>8258</v>
      </c>
      <c r="C9065" t="s">
        <v>8875</v>
      </c>
      <c r="D9065">
        <v>5</v>
      </c>
      <c r="E9065" t="s">
        <v>8610</v>
      </c>
      <c r="F9065">
        <v>22.3</v>
      </c>
      <c r="G9065" s="1">
        <v>52.454059999999998</v>
      </c>
      <c r="H9065" s="2">
        <v>4.4843049327354256</v>
      </c>
      <c r="I9065">
        <v>500</v>
      </c>
      <c r="K9065" t="s">
        <v>18586</v>
      </c>
    </row>
    <row r="9066" spans="1:11">
      <c r="A9066">
        <v>2006</v>
      </c>
      <c r="B9066" t="s">
        <v>8258</v>
      </c>
      <c r="C9066" t="s">
        <v>8875</v>
      </c>
      <c r="D9066">
        <v>2</v>
      </c>
      <c r="E9066" t="s">
        <v>8940</v>
      </c>
      <c r="F9066">
        <v>22.4</v>
      </c>
      <c r="G9066" s="1">
        <v>52.689279999999997</v>
      </c>
      <c r="H9066" s="2">
        <v>4.4642857142857144</v>
      </c>
      <c r="I9066">
        <v>500</v>
      </c>
      <c r="K9066" t="s">
        <v>18936</v>
      </c>
    </row>
    <row r="9067" spans="1:11">
      <c r="A9067">
        <v>2007</v>
      </c>
      <c r="B9067" t="s">
        <v>8258</v>
      </c>
      <c r="C9067" t="s">
        <v>8875</v>
      </c>
      <c r="D9067">
        <v>54</v>
      </c>
      <c r="E9067" t="s">
        <v>8917</v>
      </c>
      <c r="F9067">
        <v>22.5</v>
      </c>
      <c r="G9067" s="1">
        <v>52.924499999999995</v>
      </c>
      <c r="H9067" s="2">
        <v>4.4444444444444446</v>
      </c>
      <c r="I9067">
        <v>500</v>
      </c>
      <c r="K9067" t="s">
        <v>18976</v>
      </c>
    </row>
    <row r="9068" spans="1:11">
      <c r="A9068">
        <v>2006</v>
      </c>
      <c r="B9068" t="s">
        <v>8258</v>
      </c>
      <c r="C9068" t="s">
        <v>8875</v>
      </c>
      <c r="D9068">
        <v>34</v>
      </c>
      <c r="E9068" t="s">
        <v>8935</v>
      </c>
      <c r="F9068">
        <v>22.5</v>
      </c>
      <c r="G9068" s="1">
        <v>52.924499999999995</v>
      </c>
      <c r="H9068" s="2">
        <v>4.4444444444444446</v>
      </c>
      <c r="I9068">
        <v>500</v>
      </c>
      <c r="K9068" t="s">
        <v>18977</v>
      </c>
    </row>
    <row r="9069" spans="1:11">
      <c r="A9069">
        <v>2004</v>
      </c>
      <c r="B9069" t="s">
        <v>8258</v>
      </c>
      <c r="C9069" t="s">
        <v>8875</v>
      </c>
      <c r="D9069">
        <v>24</v>
      </c>
      <c r="E9069" t="s">
        <v>8973</v>
      </c>
      <c r="F9069">
        <v>22.6</v>
      </c>
      <c r="G9069" s="1">
        <v>53.15972</v>
      </c>
      <c r="H9069" s="2">
        <v>4.4247787610619467</v>
      </c>
      <c r="I9069">
        <v>500</v>
      </c>
      <c r="K9069" t="s">
        <v>19014</v>
      </c>
    </row>
    <row r="9070" spans="1:11">
      <c r="A9070">
        <v>2008</v>
      </c>
      <c r="B9070" t="s">
        <v>8258</v>
      </c>
      <c r="C9070" t="s">
        <v>8875</v>
      </c>
      <c r="D9070">
        <v>13</v>
      </c>
      <c r="E9070" t="s">
        <v>8897</v>
      </c>
      <c r="F9070">
        <v>22.7</v>
      </c>
      <c r="G9070" s="1">
        <v>53.394939999999998</v>
      </c>
      <c r="H9070" s="2">
        <v>4.4052863436123353</v>
      </c>
      <c r="I9070">
        <v>500</v>
      </c>
      <c r="K9070" t="s">
        <v>19051</v>
      </c>
    </row>
    <row r="9071" spans="1:11">
      <c r="A9071">
        <v>2006</v>
      </c>
      <c r="B9071" t="s">
        <v>8258</v>
      </c>
      <c r="C9071" t="s">
        <v>8875</v>
      </c>
      <c r="D9071">
        <v>1</v>
      </c>
      <c r="E9071" t="s">
        <v>8943</v>
      </c>
      <c r="F9071">
        <v>22.7</v>
      </c>
      <c r="G9071" s="1">
        <v>53.394939999999998</v>
      </c>
      <c r="H9071" s="2">
        <v>4.4052863436123353</v>
      </c>
      <c r="I9071">
        <v>500</v>
      </c>
      <c r="K9071" t="s">
        <v>19052</v>
      </c>
    </row>
    <row r="9072" spans="1:11">
      <c r="A9072">
        <v>2004</v>
      </c>
      <c r="B9072" t="s">
        <v>8258</v>
      </c>
      <c r="C9072" t="s">
        <v>8875</v>
      </c>
      <c r="D9072">
        <v>3</v>
      </c>
      <c r="E9072" t="s">
        <v>8967</v>
      </c>
      <c r="F9072">
        <v>22.7</v>
      </c>
      <c r="G9072" s="1">
        <v>53.394939999999998</v>
      </c>
      <c r="H9072" s="2">
        <v>4.4052863436123353</v>
      </c>
      <c r="I9072">
        <v>500</v>
      </c>
      <c r="K9072" t="s">
        <v>19053</v>
      </c>
    </row>
    <row r="9073" spans="1:11">
      <c r="A9073">
        <v>2005</v>
      </c>
      <c r="B9073" t="s">
        <v>8258</v>
      </c>
      <c r="C9073" t="s">
        <v>8875</v>
      </c>
      <c r="D9073">
        <v>4</v>
      </c>
      <c r="E9073" t="s">
        <v>8962</v>
      </c>
      <c r="F9073">
        <v>22.9</v>
      </c>
      <c r="G9073" s="1">
        <v>53.865379999999995</v>
      </c>
      <c r="H9073" s="2">
        <v>4.3668122270742362</v>
      </c>
      <c r="I9073">
        <v>500</v>
      </c>
      <c r="K9073" t="s">
        <v>19145</v>
      </c>
    </row>
    <row r="9074" spans="1:11">
      <c r="A9074">
        <v>2009</v>
      </c>
      <c r="B9074" t="s">
        <v>8258</v>
      </c>
      <c r="C9074" t="s">
        <v>8875</v>
      </c>
      <c r="D9074">
        <v>29</v>
      </c>
      <c r="E9074" t="s">
        <v>8269</v>
      </c>
      <c r="F9074">
        <v>23</v>
      </c>
      <c r="G9074" s="1">
        <v>54.1006</v>
      </c>
      <c r="H9074" s="2">
        <v>4.3478260869565215</v>
      </c>
      <c r="I9074">
        <v>500</v>
      </c>
      <c r="K9074" t="s">
        <v>15590</v>
      </c>
    </row>
    <row r="9075" spans="1:11">
      <c r="A9075">
        <v>2008</v>
      </c>
      <c r="B9075" t="s">
        <v>8258</v>
      </c>
      <c r="C9075" t="s">
        <v>8875</v>
      </c>
      <c r="D9075">
        <v>6</v>
      </c>
      <c r="E9075" t="s">
        <v>8902</v>
      </c>
      <c r="F9075">
        <v>23</v>
      </c>
      <c r="G9075" s="1">
        <v>54.1006</v>
      </c>
      <c r="H9075" s="2">
        <v>4.3478260869565215</v>
      </c>
      <c r="I9075">
        <v>500</v>
      </c>
      <c r="K9075" t="s">
        <v>19174</v>
      </c>
    </row>
    <row r="9076" spans="1:11">
      <c r="A9076">
        <v>2005</v>
      </c>
      <c r="B9076" t="s">
        <v>8258</v>
      </c>
      <c r="C9076" t="s">
        <v>8875</v>
      </c>
      <c r="D9076">
        <v>31</v>
      </c>
      <c r="E9076" t="s">
        <v>8949</v>
      </c>
      <c r="F9076">
        <v>23</v>
      </c>
      <c r="G9076" s="1">
        <v>54.1006</v>
      </c>
      <c r="H9076" s="2">
        <v>4.3478260869565215</v>
      </c>
      <c r="I9076">
        <v>500</v>
      </c>
      <c r="K9076" t="s">
        <v>19175</v>
      </c>
    </row>
    <row r="9077" spans="1:11">
      <c r="A9077">
        <v>2005</v>
      </c>
      <c r="B9077" t="s">
        <v>8258</v>
      </c>
      <c r="C9077" t="s">
        <v>8875</v>
      </c>
      <c r="D9077">
        <v>5</v>
      </c>
      <c r="E9077" t="s">
        <v>8951</v>
      </c>
      <c r="F9077">
        <v>23.1</v>
      </c>
      <c r="G9077" s="1">
        <v>54.335819999999998</v>
      </c>
      <c r="H9077" s="2">
        <v>4.329004329004329</v>
      </c>
      <c r="I9077">
        <v>500</v>
      </c>
      <c r="K9077" t="s">
        <v>19216</v>
      </c>
    </row>
    <row r="9078" spans="1:11">
      <c r="A9078">
        <v>2005</v>
      </c>
      <c r="B9078" t="s">
        <v>8258</v>
      </c>
      <c r="C9078" t="s">
        <v>8875</v>
      </c>
      <c r="D9078">
        <v>4</v>
      </c>
      <c r="E9078" t="s">
        <v>8963</v>
      </c>
      <c r="F9078">
        <v>23.1</v>
      </c>
      <c r="G9078" s="1">
        <v>54.335819999999998</v>
      </c>
      <c r="H9078" s="2">
        <v>4.329004329004329</v>
      </c>
      <c r="I9078">
        <v>500</v>
      </c>
      <c r="K9078" t="s">
        <v>19217</v>
      </c>
    </row>
    <row r="9079" spans="1:11">
      <c r="A9079">
        <v>2009</v>
      </c>
      <c r="B9079" t="s">
        <v>8258</v>
      </c>
      <c r="C9079" t="s">
        <v>8875</v>
      </c>
      <c r="D9079">
        <v>14</v>
      </c>
      <c r="E9079" t="s">
        <v>8888</v>
      </c>
      <c r="F9079">
        <v>23.3</v>
      </c>
      <c r="G9079" s="1">
        <v>54.806259999999995</v>
      </c>
      <c r="H9079" s="2">
        <v>4.2918454935622314</v>
      </c>
      <c r="I9079">
        <v>500</v>
      </c>
      <c r="K9079" t="s">
        <v>19285</v>
      </c>
    </row>
    <row r="9080" spans="1:11">
      <c r="A9080">
        <v>2009</v>
      </c>
      <c r="B9080" t="s">
        <v>8258</v>
      </c>
      <c r="C9080" t="s">
        <v>8875</v>
      </c>
      <c r="D9080">
        <v>8</v>
      </c>
      <c r="E9080" t="s">
        <v>8889</v>
      </c>
      <c r="F9080">
        <v>23.3</v>
      </c>
      <c r="G9080" s="1">
        <v>54.806259999999995</v>
      </c>
      <c r="H9080" s="2">
        <v>4.2918454935622314</v>
      </c>
      <c r="I9080">
        <v>500</v>
      </c>
      <c r="K9080" t="s">
        <v>19286</v>
      </c>
    </row>
    <row r="9081" spans="1:11">
      <c r="A9081">
        <v>2007</v>
      </c>
      <c r="B9081" t="s">
        <v>8258</v>
      </c>
      <c r="C9081" t="s">
        <v>8875</v>
      </c>
      <c r="D9081">
        <v>7</v>
      </c>
      <c r="E9081" t="s">
        <v>8921</v>
      </c>
      <c r="F9081">
        <v>23.3</v>
      </c>
      <c r="G9081" s="1">
        <v>54.806259999999995</v>
      </c>
      <c r="H9081" s="2">
        <v>4.2918454935622314</v>
      </c>
      <c r="I9081">
        <v>500</v>
      </c>
      <c r="K9081" t="s">
        <v>19287</v>
      </c>
    </row>
    <row r="9082" spans="1:11">
      <c r="A9082">
        <v>2007</v>
      </c>
      <c r="B9082" t="s">
        <v>8258</v>
      </c>
      <c r="C9082" t="s">
        <v>8875</v>
      </c>
      <c r="D9082">
        <v>5</v>
      </c>
      <c r="E9082" t="s">
        <v>8929</v>
      </c>
      <c r="F9082">
        <v>23.4</v>
      </c>
      <c r="G9082" s="1">
        <v>55.041479999999993</v>
      </c>
      <c r="H9082" s="2">
        <v>4.2735042735042734</v>
      </c>
      <c r="I9082">
        <v>500</v>
      </c>
      <c r="K9082" t="s">
        <v>19324</v>
      </c>
    </row>
    <row r="9083" spans="1:11">
      <c r="A9083">
        <v>2006</v>
      </c>
      <c r="B9083" t="s">
        <v>8258</v>
      </c>
      <c r="C9083" t="s">
        <v>8875</v>
      </c>
      <c r="D9083">
        <v>1</v>
      </c>
      <c r="E9083" t="s">
        <v>8938</v>
      </c>
      <c r="F9083">
        <v>23.4</v>
      </c>
      <c r="G9083" s="1">
        <v>55.041479999999993</v>
      </c>
      <c r="H9083" s="2">
        <v>4.2735042735042734</v>
      </c>
      <c r="I9083">
        <v>500</v>
      </c>
      <c r="K9083" t="s">
        <v>19325</v>
      </c>
    </row>
    <row r="9084" spans="1:11">
      <c r="A9084">
        <v>2005</v>
      </c>
      <c r="B9084" t="s">
        <v>8258</v>
      </c>
      <c r="C9084" t="s">
        <v>8875</v>
      </c>
      <c r="D9084">
        <v>7</v>
      </c>
      <c r="E9084" t="s">
        <v>8956</v>
      </c>
      <c r="F9084">
        <v>23.4</v>
      </c>
      <c r="G9084" s="1">
        <v>55.041479999999993</v>
      </c>
      <c r="H9084" s="2">
        <v>4.2735042735042734</v>
      </c>
      <c r="I9084">
        <v>500</v>
      </c>
      <c r="K9084" t="s">
        <v>17148</v>
      </c>
    </row>
    <row r="9085" spans="1:11">
      <c r="A9085">
        <v>2007</v>
      </c>
      <c r="B9085" t="s">
        <v>8258</v>
      </c>
      <c r="C9085" t="s">
        <v>8875</v>
      </c>
      <c r="D9085">
        <v>4</v>
      </c>
      <c r="E9085" t="s">
        <v>8913</v>
      </c>
      <c r="F9085">
        <v>23.5</v>
      </c>
      <c r="G9085" s="1">
        <v>55.276699999999998</v>
      </c>
      <c r="H9085" s="2">
        <v>4.2553191489361701</v>
      </c>
      <c r="I9085">
        <v>500</v>
      </c>
      <c r="K9085" t="s">
        <v>19355</v>
      </c>
    </row>
    <row r="9086" spans="1:11">
      <c r="A9086">
        <v>2006</v>
      </c>
      <c r="B9086" t="s">
        <v>8258</v>
      </c>
      <c r="C9086" t="s">
        <v>8875</v>
      </c>
      <c r="D9086">
        <v>10</v>
      </c>
      <c r="E9086" t="s">
        <v>8937</v>
      </c>
      <c r="F9086">
        <v>23.6</v>
      </c>
      <c r="G9086" s="1">
        <v>55.511919999999996</v>
      </c>
      <c r="H9086" s="2">
        <v>4.2372881355932197</v>
      </c>
      <c r="I9086">
        <v>500</v>
      </c>
      <c r="K9086" t="s">
        <v>19392</v>
      </c>
    </row>
    <row r="9087" spans="1:11">
      <c r="A9087">
        <v>2009</v>
      </c>
      <c r="B9087" t="s">
        <v>8258</v>
      </c>
      <c r="C9087" t="s">
        <v>8875</v>
      </c>
      <c r="D9087">
        <v>3</v>
      </c>
      <c r="E9087" t="s">
        <v>8893</v>
      </c>
      <c r="F9087">
        <v>23.7</v>
      </c>
      <c r="G9087" s="1">
        <v>55.747139999999995</v>
      </c>
      <c r="H9087" s="2">
        <v>4.2194092827004219</v>
      </c>
      <c r="I9087">
        <v>500</v>
      </c>
      <c r="K9087" t="s">
        <v>19423</v>
      </c>
    </row>
    <row r="9088" spans="1:11">
      <c r="A9088">
        <v>2007</v>
      </c>
      <c r="B9088" t="s">
        <v>8258</v>
      </c>
      <c r="C9088" t="s">
        <v>8875</v>
      </c>
      <c r="D9088">
        <v>1</v>
      </c>
      <c r="E9088" t="s">
        <v>8926</v>
      </c>
      <c r="F9088">
        <v>23.8</v>
      </c>
      <c r="G9088" s="1">
        <v>55.98236</v>
      </c>
      <c r="H9088" s="2">
        <v>4.2016806722689068</v>
      </c>
      <c r="I9088">
        <v>500</v>
      </c>
      <c r="K9088" t="s">
        <v>19447</v>
      </c>
    </row>
    <row r="9089" spans="1:11">
      <c r="A9089">
        <v>2006</v>
      </c>
      <c r="B9089" t="s">
        <v>8258</v>
      </c>
      <c r="C9089" t="s">
        <v>8875</v>
      </c>
      <c r="D9089">
        <v>13</v>
      </c>
      <c r="E9089" t="s">
        <v>8934</v>
      </c>
      <c r="F9089">
        <v>23.9</v>
      </c>
      <c r="G9089" s="1">
        <v>56.217579999999991</v>
      </c>
      <c r="H9089" s="2">
        <v>4.1841004184100425</v>
      </c>
      <c r="I9089">
        <v>500</v>
      </c>
      <c r="K9089" t="s">
        <v>19470</v>
      </c>
    </row>
    <row r="9090" spans="1:11">
      <c r="A9090">
        <v>2009</v>
      </c>
      <c r="B9090" t="s">
        <v>8258</v>
      </c>
      <c r="C9090" t="s">
        <v>8875</v>
      </c>
      <c r="D9090">
        <v>1</v>
      </c>
      <c r="E9090" t="s">
        <v>8883</v>
      </c>
      <c r="F9090">
        <v>24</v>
      </c>
      <c r="G9090" s="1">
        <v>56.452799999999996</v>
      </c>
      <c r="H9090" s="2">
        <v>4.1666666666666661</v>
      </c>
      <c r="I9090">
        <v>500</v>
      </c>
      <c r="K9090" t="s">
        <v>19514</v>
      </c>
    </row>
    <row r="9091" spans="1:11">
      <c r="A9091">
        <v>2005</v>
      </c>
      <c r="B9091" t="s">
        <v>8258</v>
      </c>
      <c r="C9091" t="s">
        <v>8875</v>
      </c>
      <c r="D9091">
        <v>3</v>
      </c>
      <c r="E9091" t="s">
        <v>8964</v>
      </c>
      <c r="F9091">
        <v>24</v>
      </c>
      <c r="G9091" s="1">
        <v>56.452799999999996</v>
      </c>
      <c r="H9091" s="2">
        <v>4.1666666666666661</v>
      </c>
      <c r="I9091">
        <v>500</v>
      </c>
      <c r="K9091" t="s">
        <v>19515</v>
      </c>
    </row>
    <row r="9092" spans="1:11">
      <c r="A9092">
        <v>2004</v>
      </c>
      <c r="B9092" t="s">
        <v>8258</v>
      </c>
      <c r="C9092" t="s">
        <v>8875</v>
      </c>
      <c r="D9092">
        <v>1</v>
      </c>
      <c r="E9092" t="s">
        <v>8978</v>
      </c>
      <c r="F9092">
        <v>24</v>
      </c>
      <c r="G9092" s="1">
        <v>56.452799999999996</v>
      </c>
      <c r="H9092" s="2">
        <v>4.1666666666666661</v>
      </c>
      <c r="I9092">
        <v>500</v>
      </c>
      <c r="K9092" t="s">
        <v>19516</v>
      </c>
    </row>
    <row r="9093" spans="1:11">
      <c r="A9093">
        <v>2009</v>
      </c>
      <c r="B9093" t="s">
        <v>8258</v>
      </c>
      <c r="C9093" t="s">
        <v>8875</v>
      </c>
      <c r="D9093">
        <v>25</v>
      </c>
      <c r="E9093" t="s">
        <v>8877</v>
      </c>
      <c r="F9093">
        <v>24.1</v>
      </c>
      <c r="G9093" s="1">
        <v>56.688020000000002</v>
      </c>
      <c r="H9093" s="2">
        <v>4.1493775933609953</v>
      </c>
      <c r="I9093">
        <v>500</v>
      </c>
      <c r="K9093" t="s">
        <v>19555</v>
      </c>
    </row>
    <row r="9094" spans="1:11">
      <c r="A9094">
        <v>2005</v>
      </c>
      <c r="B9094" t="s">
        <v>8258</v>
      </c>
      <c r="C9094" t="s">
        <v>8875</v>
      </c>
      <c r="D9094">
        <v>8</v>
      </c>
      <c r="E9094" t="s">
        <v>8959</v>
      </c>
      <c r="F9094">
        <v>24.1</v>
      </c>
      <c r="G9094" s="1">
        <v>56.688020000000002</v>
      </c>
      <c r="H9094" s="2">
        <v>4.1493775933609953</v>
      </c>
      <c r="I9094">
        <v>500</v>
      </c>
      <c r="K9094" t="s">
        <v>19556</v>
      </c>
    </row>
    <row r="9095" spans="1:11">
      <c r="A9095">
        <v>2009</v>
      </c>
      <c r="B9095" t="s">
        <v>8258</v>
      </c>
      <c r="C9095" t="s">
        <v>8875</v>
      </c>
      <c r="D9095">
        <v>30</v>
      </c>
      <c r="E9095" t="s">
        <v>8881</v>
      </c>
      <c r="F9095">
        <v>24.3</v>
      </c>
      <c r="G9095" s="1">
        <v>57.158459999999998</v>
      </c>
      <c r="H9095" s="2">
        <v>4.1152263374485596</v>
      </c>
      <c r="I9095">
        <v>500</v>
      </c>
      <c r="K9095" t="s">
        <v>19608</v>
      </c>
    </row>
    <row r="9096" spans="1:11">
      <c r="A9096">
        <v>2008</v>
      </c>
      <c r="B9096" t="s">
        <v>8258</v>
      </c>
      <c r="C9096" t="s">
        <v>8875</v>
      </c>
      <c r="D9096">
        <v>1</v>
      </c>
      <c r="E9096" t="s">
        <v>8905</v>
      </c>
      <c r="F9096">
        <v>24.3</v>
      </c>
      <c r="G9096" s="1">
        <v>57.158459999999998</v>
      </c>
      <c r="H9096" s="2">
        <v>4.1152263374485596</v>
      </c>
      <c r="I9096">
        <v>500</v>
      </c>
      <c r="K9096" t="s">
        <v>19609</v>
      </c>
    </row>
    <row r="9097" spans="1:11">
      <c r="A9097">
        <v>2008</v>
      </c>
      <c r="B9097" t="s">
        <v>8258</v>
      </c>
      <c r="C9097" t="s">
        <v>8875</v>
      </c>
      <c r="D9097">
        <v>12</v>
      </c>
      <c r="E9097" t="s">
        <v>8907</v>
      </c>
      <c r="F9097">
        <v>24.3</v>
      </c>
      <c r="G9097" s="1">
        <v>57.158459999999998</v>
      </c>
      <c r="H9097" s="2">
        <v>4.1152263374485596</v>
      </c>
      <c r="I9097">
        <v>500</v>
      </c>
      <c r="K9097" t="s">
        <v>19610</v>
      </c>
    </row>
    <row r="9098" spans="1:11">
      <c r="A9098">
        <v>2005</v>
      </c>
      <c r="B9098" t="s">
        <v>8258</v>
      </c>
      <c r="C9098" t="s">
        <v>8875</v>
      </c>
      <c r="D9098">
        <v>6</v>
      </c>
      <c r="E9098" t="s">
        <v>8953</v>
      </c>
      <c r="F9098">
        <v>24.4</v>
      </c>
      <c r="G9098" s="1">
        <v>57.393679999999996</v>
      </c>
      <c r="H9098" s="2">
        <v>4.0983606557377055</v>
      </c>
      <c r="I9098">
        <v>500</v>
      </c>
      <c r="K9098" t="s">
        <v>19634</v>
      </c>
    </row>
    <row r="9099" spans="1:11">
      <c r="A9099">
        <v>2008</v>
      </c>
      <c r="B9099" t="s">
        <v>8258</v>
      </c>
      <c r="C9099" t="s">
        <v>8875</v>
      </c>
      <c r="D9099">
        <v>3</v>
      </c>
      <c r="E9099" t="s">
        <v>8895</v>
      </c>
      <c r="F9099">
        <v>24.6</v>
      </c>
      <c r="G9099" s="1">
        <v>57.86412</v>
      </c>
      <c r="H9099" s="2">
        <v>4.0650406504065035</v>
      </c>
      <c r="I9099">
        <v>500</v>
      </c>
      <c r="K9099" t="s">
        <v>19691</v>
      </c>
    </row>
    <row r="9100" spans="1:11">
      <c r="A9100">
        <v>2009</v>
      </c>
      <c r="B9100" t="s">
        <v>8258</v>
      </c>
      <c r="C9100" t="s">
        <v>8875</v>
      </c>
      <c r="D9100">
        <v>54</v>
      </c>
      <c r="E9100" t="s">
        <v>8876</v>
      </c>
      <c r="F9100">
        <v>24.8</v>
      </c>
      <c r="G9100" s="1">
        <v>58.334559999999996</v>
      </c>
      <c r="H9100" s="2">
        <v>4.032258064516129</v>
      </c>
      <c r="I9100">
        <v>500</v>
      </c>
      <c r="K9100" t="s">
        <v>19749</v>
      </c>
    </row>
    <row r="9101" spans="1:11">
      <c r="A9101">
        <v>2007</v>
      </c>
      <c r="B9101" t="s">
        <v>8258</v>
      </c>
      <c r="C9101" t="s">
        <v>8875</v>
      </c>
      <c r="D9101">
        <v>21</v>
      </c>
      <c r="E9101" t="s">
        <v>5147</v>
      </c>
      <c r="F9101">
        <v>24.8</v>
      </c>
      <c r="G9101" s="1">
        <v>58.334559999999996</v>
      </c>
      <c r="H9101" s="2">
        <v>4.032258064516129</v>
      </c>
      <c r="I9101">
        <v>500</v>
      </c>
      <c r="K9101" t="s">
        <v>15270</v>
      </c>
    </row>
    <row r="9102" spans="1:11">
      <c r="A9102">
        <v>2004</v>
      </c>
      <c r="B9102" t="s">
        <v>8258</v>
      </c>
      <c r="C9102" t="s">
        <v>8875</v>
      </c>
      <c r="D9102">
        <v>3</v>
      </c>
      <c r="E9102" t="s">
        <v>8977</v>
      </c>
      <c r="F9102">
        <v>24.8</v>
      </c>
      <c r="G9102" s="1">
        <v>58.334559999999996</v>
      </c>
      <c r="H9102" s="2">
        <v>4.032258064516129</v>
      </c>
      <c r="I9102">
        <v>500</v>
      </c>
      <c r="K9102" t="s">
        <v>19750</v>
      </c>
    </row>
    <row r="9103" spans="1:11">
      <c r="A9103">
        <v>2006</v>
      </c>
      <c r="B9103" t="s">
        <v>8258</v>
      </c>
      <c r="C9103" t="s">
        <v>8875</v>
      </c>
      <c r="D9103">
        <v>12</v>
      </c>
      <c r="E9103" t="s">
        <v>8936</v>
      </c>
      <c r="F9103">
        <v>25</v>
      </c>
      <c r="G9103" s="1">
        <v>58.804999999999993</v>
      </c>
      <c r="H9103" s="2">
        <v>4</v>
      </c>
      <c r="I9103">
        <v>500</v>
      </c>
      <c r="K9103" t="s">
        <v>19819</v>
      </c>
    </row>
    <row r="9104" spans="1:11">
      <c r="A9104">
        <v>2007</v>
      </c>
      <c r="B9104" t="s">
        <v>8258</v>
      </c>
      <c r="C9104" t="s">
        <v>8875</v>
      </c>
      <c r="D9104">
        <v>11</v>
      </c>
      <c r="E9104" t="s">
        <v>6111</v>
      </c>
      <c r="F9104">
        <v>25.1</v>
      </c>
      <c r="G9104" s="1">
        <v>59.040219999999998</v>
      </c>
      <c r="H9104" s="2">
        <v>3.9840637450199203</v>
      </c>
      <c r="I9104">
        <v>500</v>
      </c>
      <c r="K9104" t="s">
        <v>19848</v>
      </c>
    </row>
    <row r="9105" spans="1:11">
      <c r="A9105">
        <v>2007</v>
      </c>
      <c r="B9105" t="s">
        <v>8258</v>
      </c>
      <c r="C9105" t="s">
        <v>8875</v>
      </c>
      <c r="D9105">
        <v>11</v>
      </c>
      <c r="E9105" t="s">
        <v>6111</v>
      </c>
      <c r="F9105">
        <v>25.1</v>
      </c>
      <c r="G9105" s="1">
        <v>59.040219999999998</v>
      </c>
      <c r="H9105" s="2">
        <v>3.9840637450199203</v>
      </c>
      <c r="I9105">
        <v>500</v>
      </c>
      <c r="K9105" t="s">
        <v>19848</v>
      </c>
    </row>
    <row r="9106" spans="1:11">
      <c r="A9106">
        <v>2007</v>
      </c>
      <c r="B9106" t="s">
        <v>8258</v>
      </c>
      <c r="C9106" t="s">
        <v>8875</v>
      </c>
      <c r="D9106">
        <v>5</v>
      </c>
      <c r="E9106" t="s">
        <v>8912</v>
      </c>
      <c r="F9106">
        <v>25.1</v>
      </c>
      <c r="G9106" s="1">
        <v>59.040219999999998</v>
      </c>
      <c r="H9106" s="2">
        <v>3.9840637450199203</v>
      </c>
      <c r="I9106">
        <v>500</v>
      </c>
      <c r="K9106" t="s">
        <v>19849</v>
      </c>
    </row>
    <row r="9107" spans="1:11">
      <c r="A9107">
        <v>2005</v>
      </c>
      <c r="B9107" t="s">
        <v>8258</v>
      </c>
      <c r="C9107" t="s">
        <v>8875</v>
      </c>
      <c r="D9107">
        <v>24</v>
      </c>
      <c r="E9107" t="s">
        <v>8948</v>
      </c>
      <c r="F9107">
        <v>25.3</v>
      </c>
      <c r="G9107" s="1">
        <v>59.510659999999994</v>
      </c>
      <c r="H9107" s="2">
        <v>3.9525691699604746</v>
      </c>
      <c r="I9107">
        <v>500</v>
      </c>
      <c r="K9107" t="s">
        <v>19895</v>
      </c>
    </row>
    <row r="9108" spans="1:11">
      <c r="A9108">
        <v>2005</v>
      </c>
      <c r="B9108" t="s">
        <v>8258</v>
      </c>
      <c r="C9108" t="s">
        <v>8875</v>
      </c>
      <c r="D9108">
        <v>3</v>
      </c>
      <c r="E9108" t="s">
        <v>8965</v>
      </c>
      <c r="F9108">
        <v>25.3</v>
      </c>
      <c r="G9108" s="1">
        <v>59.510659999999994</v>
      </c>
      <c r="H9108" s="2">
        <v>3.9525691699604746</v>
      </c>
      <c r="I9108">
        <v>500</v>
      </c>
      <c r="K9108" t="s">
        <v>19896</v>
      </c>
    </row>
    <row r="9109" spans="1:11">
      <c r="A9109">
        <v>2007</v>
      </c>
      <c r="B9109" t="s">
        <v>8258</v>
      </c>
      <c r="C9109" t="s">
        <v>8875</v>
      </c>
      <c r="D9109">
        <v>250</v>
      </c>
      <c r="E9109" t="s">
        <v>8909</v>
      </c>
      <c r="F9109">
        <v>25.6</v>
      </c>
      <c r="G9109" s="1">
        <v>60.216319999999996</v>
      </c>
      <c r="H9109" s="2">
        <v>3.90625</v>
      </c>
      <c r="I9109">
        <v>500</v>
      </c>
      <c r="K9109" t="s">
        <v>19993</v>
      </c>
    </row>
    <row r="9110" spans="1:11">
      <c r="A9110">
        <v>2006</v>
      </c>
      <c r="B9110" t="s">
        <v>8258</v>
      </c>
      <c r="C9110" t="s">
        <v>8875</v>
      </c>
      <c r="D9110">
        <v>59</v>
      </c>
      <c r="E9110" t="s">
        <v>8933</v>
      </c>
      <c r="F9110">
        <v>25.6</v>
      </c>
      <c r="G9110" s="1">
        <v>60.216319999999996</v>
      </c>
      <c r="H9110" s="2">
        <v>3.90625</v>
      </c>
      <c r="I9110">
        <v>500</v>
      </c>
      <c r="K9110" t="s">
        <v>19994</v>
      </c>
    </row>
    <row r="9111" spans="1:11">
      <c r="A9111">
        <v>2004</v>
      </c>
      <c r="B9111" t="s">
        <v>8258</v>
      </c>
      <c r="C9111" t="s">
        <v>8875</v>
      </c>
      <c r="D9111">
        <v>12</v>
      </c>
      <c r="E9111" t="s">
        <v>8971</v>
      </c>
      <c r="F9111">
        <v>25.6</v>
      </c>
      <c r="G9111" s="1">
        <v>60.216319999999996</v>
      </c>
      <c r="H9111" s="2">
        <v>3.90625</v>
      </c>
      <c r="I9111">
        <v>500</v>
      </c>
      <c r="K9111" t="s">
        <v>19995</v>
      </c>
    </row>
    <row r="9112" spans="1:11">
      <c r="A9112">
        <v>2008</v>
      </c>
      <c r="B9112" t="s">
        <v>8258</v>
      </c>
      <c r="C9112" t="s">
        <v>8875</v>
      </c>
      <c r="D9112">
        <v>6</v>
      </c>
      <c r="E9112" t="s">
        <v>8906</v>
      </c>
      <c r="F9112">
        <v>25.8</v>
      </c>
      <c r="G9112" s="1">
        <v>60.68676</v>
      </c>
      <c r="H9112" s="2">
        <v>3.8759689922480618</v>
      </c>
      <c r="I9112">
        <v>500</v>
      </c>
      <c r="K9112" t="s">
        <v>20073</v>
      </c>
    </row>
    <row r="9113" spans="1:11">
      <c r="A9113">
        <v>2007</v>
      </c>
      <c r="B9113" t="s">
        <v>8258</v>
      </c>
      <c r="C9113" t="s">
        <v>8875</v>
      </c>
      <c r="D9113">
        <v>2</v>
      </c>
      <c r="E9113" t="s">
        <v>8915</v>
      </c>
      <c r="F9113">
        <v>25.9</v>
      </c>
      <c r="G9113" s="1">
        <v>60.921979999999991</v>
      </c>
      <c r="H9113" s="2">
        <v>3.8610038610038608</v>
      </c>
      <c r="I9113">
        <v>500</v>
      </c>
      <c r="K9113" t="s">
        <v>20113</v>
      </c>
    </row>
    <row r="9114" spans="1:11">
      <c r="A9114">
        <v>2009</v>
      </c>
      <c r="B9114" t="s">
        <v>8258</v>
      </c>
      <c r="C9114" t="s">
        <v>8875</v>
      </c>
      <c r="D9114">
        <v>11</v>
      </c>
      <c r="E9114" t="s">
        <v>8887</v>
      </c>
      <c r="F9114">
        <v>26.1</v>
      </c>
      <c r="G9114" s="1">
        <v>61.392420000000001</v>
      </c>
      <c r="H9114" s="2">
        <v>3.8314176245210727</v>
      </c>
      <c r="I9114">
        <v>500</v>
      </c>
      <c r="K9114" t="s">
        <v>20168</v>
      </c>
    </row>
    <row r="9115" spans="1:11">
      <c r="A9115">
        <v>2006</v>
      </c>
      <c r="B9115" t="s">
        <v>8258</v>
      </c>
      <c r="C9115" t="s">
        <v>8875</v>
      </c>
      <c r="D9115">
        <v>40</v>
      </c>
      <c r="E9115" t="s">
        <v>8930</v>
      </c>
      <c r="F9115">
        <v>26.1</v>
      </c>
      <c r="G9115" s="1">
        <v>61.392420000000001</v>
      </c>
      <c r="H9115" s="2">
        <v>3.8314176245210727</v>
      </c>
      <c r="I9115">
        <v>500</v>
      </c>
      <c r="K9115" t="s">
        <v>20169</v>
      </c>
    </row>
    <row r="9116" spans="1:11">
      <c r="A9116">
        <v>2006</v>
      </c>
      <c r="B9116" t="s">
        <v>8258</v>
      </c>
      <c r="C9116" t="s">
        <v>8875</v>
      </c>
      <c r="D9116">
        <v>5</v>
      </c>
      <c r="E9116" t="s">
        <v>8932</v>
      </c>
      <c r="F9116">
        <v>26.3</v>
      </c>
      <c r="G9116" s="1">
        <v>61.862859999999998</v>
      </c>
      <c r="H9116" s="2">
        <v>3.8022813688212929</v>
      </c>
      <c r="I9116">
        <v>500</v>
      </c>
      <c r="K9116" t="s">
        <v>20232</v>
      </c>
    </row>
    <row r="9117" spans="1:11">
      <c r="A9117">
        <v>2005</v>
      </c>
      <c r="B9117" t="s">
        <v>8258</v>
      </c>
      <c r="C9117" t="s">
        <v>8875</v>
      </c>
      <c r="D9117">
        <v>17</v>
      </c>
      <c r="E9117" t="s">
        <v>8946</v>
      </c>
      <c r="F9117">
        <v>26.7</v>
      </c>
      <c r="G9117" s="1">
        <v>62.803739999999998</v>
      </c>
      <c r="H9117" s="2">
        <v>3.7453183520599254</v>
      </c>
      <c r="I9117">
        <v>500</v>
      </c>
      <c r="K9117" t="s">
        <v>20341</v>
      </c>
    </row>
    <row r="9118" spans="1:11">
      <c r="A9118">
        <v>2007</v>
      </c>
      <c r="B9118" t="s">
        <v>8258</v>
      </c>
      <c r="C9118" t="s">
        <v>8875</v>
      </c>
      <c r="D9118">
        <v>5</v>
      </c>
      <c r="E9118" t="s">
        <v>8910</v>
      </c>
      <c r="F9118">
        <v>26.8</v>
      </c>
      <c r="G9118" s="1">
        <v>63.038959999999996</v>
      </c>
      <c r="H9118" s="2">
        <v>3.7313432835820892</v>
      </c>
      <c r="I9118">
        <v>500</v>
      </c>
      <c r="K9118" t="s">
        <v>20368</v>
      </c>
    </row>
    <row r="9119" spans="1:11">
      <c r="A9119">
        <v>2009</v>
      </c>
      <c r="B9119" t="s">
        <v>8258</v>
      </c>
      <c r="C9119" t="s">
        <v>8875</v>
      </c>
      <c r="D9119">
        <v>1</v>
      </c>
      <c r="E9119" t="s">
        <v>8892</v>
      </c>
      <c r="F9119">
        <v>26.9</v>
      </c>
      <c r="G9119" s="1">
        <v>63.274179999999994</v>
      </c>
      <c r="H9119" s="2">
        <v>3.7174721189591078</v>
      </c>
      <c r="I9119">
        <v>500</v>
      </c>
      <c r="K9119" t="s">
        <v>20395</v>
      </c>
    </row>
    <row r="9120" spans="1:11">
      <c r="A9120">
        <v>2008</v>
      </c>
      <c r="B9120" t="s">
        <v>8258</v>
      </c>
      <c r="C9120" t="s">
        <v>8875</v>
      </c>
      <c r="D9120">
        <v>3</v>
      </c>
      <c r="E9120" t="s">
        <v>8901</v>
      </c>
      <c r="F9120">
        <v>27.2</v>
      </c>
      <c r="G9120" s="1">
        <v>63.979839999999996</v>
      </c>
      <c r="H9120" s="2">
        <v>3.6764705882352944</v>
      </c>
      <c r="I9120">
        <v>500</v>
      </c>
      <c r="K9120" t="s">
        <v>20477</v>
      </c>
    </row>
    <row r="9121" spans="1:11">
      <c r="A9121">
        <v>1977</v>
      </c>
      <c r="B9121" t="s">
        <v>8258</v>
      </c>
      <c r="C9121" t="s">
        <v>8979</v>
      </c>
      <c r="D9121">
        <v>9</v>
      </c>
      <c r="E9121" t="s">
        <v>8982</v>
      </c>
      <c r="F9121">
        <v>14.4</v>
      </c>
      <c r="G9121" s="1">
        <v>33.871679999999998</v>
      </c>
      <c r="H9121" s="2">
        <v>6.9444444444444446</v>
      </c>
      <c r="I9121">
        <v>550</v>
      </c>
      <c r="K9121" t="s">
        <v>13109</v>
      </c>
    </row>
    <row r="9122" spans="1:11">
      <c r="A9122">
        <v>1980</v>
      </c>
      <c r="B9122" t="s">
        <v>8258</v>
      </c>
      <c r="C9122" t="s">
        <v>8979</v>
      </c>
      <c r="D9122">
        <v>3</v>
      </c>
      <c r="E9122" t="s">
        <v>8980</v>
      </c>
      <c r="F9122">
        <v>15.3</v>
      </c>
      <c r="G9122" s="1">
        <v>35.988659999999996</v>
      </c>
      <c r="H9122" s="2">
        <v>6.5359477124183014</v>
      </c>
      <c r="I9122">
        <v>550</v>
      </c>
      <c r="K9122" t="s">
        <v>13621</v>
      </c>
    </row>
    <row r="9123" spans="1:11">
      <c r="A9123">
        <v>1977</v>
      </c>
      <c r="B9123" t="s">
        <v>8258</v>
      </c>
      <c r="C9123" t="s">
        <v>8979</v>
      </c>
      <c r="D9123">
        <v>39</v>
      </c>
      <c r="E9123" t="s">
        <v>8983</v>
      </c>
      <c r="F9123">
        <v>15.9</v>
      </c>
      <c r="G9123" s="1">
        <v>37.399979999999999</v>
      </c>
      <c r="H9123" s="2">
        <v>6.2893081761006293</v>
      </c>
      <c r="I9123">
        <v>550</v>
      </c>
      <c r="K9123" t="s">
        <v>14102</v>
      </c>
    </row>
    <row r="9124" spans="1:11">
      <c r="A9124">
        <v>1979</v>
      </c>
      <c r="B9124" t="s">
        <v>8258</v>
      </c>
      <c r="C9124" t="s">
        <v>8979</v>
      </c>
      <c r="D9124">
        <v>1</v>
      </c>
      <c r="E9124" t="s">
        <v>8981</v>
      </c>
      <c r="F9124">
        <v>24.8</v>
      </c>
      <c r="G9124" s="1">
        <v>58.334559999999996</v>
      </c>
      <c r="H9124" s="2">
        <v>4.032258064516129</v>
      </c>
      <c r="I9124">
        <v>550</v>
      </c>
      <c r="K9124" t="s">
        <v>19751</v>
      </c>
    </row>
    <row r="9125" spans="1:11">
      <c r="A9125">
        <v>1981</v>
      </c>
      <c r="B9125" t="s">
        <v>8258</v>
      </c>
      <c r="C9125" t="s">
        <v>8984</v>
      </c>
      <c r="D9125">
        <v>25</v>
      </c>
      <c r="E9125" t="s">
        <v>8985</v>
      </c>
      <c r="F9125">
        <v>17</v>
      </c>
      <c r="G9125" s="1">
        <v>39.987399999999994</v>
      </c>
      <c r="H9125" s="2">
        <v>5.8823529411764701</v>
      </c>
      <c r="I9125">
        <v>550</v>
      </c>
      <c r="K9125" t="s">
        <v>15027</v>
      </c>
    </row>
    <row r="9126" spans="1:11">
      <c r="A9126">
        <v>1982</v>
      </c>
      <c r="B9126" t="s">
        <v>8258</v>
      </c>
      <c r="C9126" t="s">
        <v>8986</v>
      </c>
      <c r="D9126">
        <v>11</v>
      </c>
      <c r="E9126" t="s">
        <v>8988</v>
      </c>
      <c r="F9126">
        <v>15.1</v>
      </c>
      <c r="G9126" s="1">
        <v>35.518219999999999</v>
      </c>
      <c r="H9126" s="2">
        <v>6.6225165562913908</v>
      </c>
      <c r="I9126">
        <v>650</v>
      </c>
      <c r="K9126" t="s">
        <v>13484</v>
      </c>
    </row>
    <row r="9127" spans="1:11">
      <c r="A9127">
        <v>2009</v>
      </c>
      <c r="B9127" t="s">
        <v>8258</v>
      </c>
      <c r="C9127" t="s">
        <v>8986</v>
      </c>
      <c r="D9127">
        <v>8</v>
      </c>
      <c r="E9127" t="s">
        <v>8987</v>
      </c>
      <c r="F9127">
        <v>16.100000000000001</v>
      </c>
      <c r="G9127" s="1">
        <v>37.870420000000003</v>
      </c>
      <c r="H9127" s="2">
        <v>6.2111801242236018</v>
      </c>
      <c r="I9127">
        <v>650</v>
      </c>
      <c r="K9127" t="s">
        <v>14268</v>
      </c>
    </row>
    <row r="9128" spans="1:11">
      <c r="A9128">
        <v>1982</v>
      </c>
      <c r="B9128" t="s">
        <v>8258</v>
      </c>
      <c r="C9128" t="s">
        <v>8986</v>
      </c>
      <c r="D9128">
        <v>9</v>
      </c>
      <c r="E9128" t="s">
        <v>8989</v>
      </c>
      <c r="F9128">
        <v>19.5</v>
      </c>
      <c r="G9128" s="1">
        <v>45.867899999999999</v>
      </c>
      <c r="H9128" s="2">
        <v>5.1282051282051277</v>
      </c>
      <c r="I9128">
        <v>650</v>
      </c>
      <c r="K9128" t="s">
        <v>17141</v>
      </c>
    </row>
    <row r="9129" spans="1:11">
      <c r="A9129">
        <v>1982</v>
      </c>
      <c r="B9129" t="s">
        <v>8258</v>
      </c>
      <c r="C9129" t="s">
        <v>8990</v>
      </c>
      <c r="D9129">
        <v>63</v>
      </c>
      <c r="E9129" t="s">
        <v>8991</v>
      </c>
      <c r="F9129">
        <v>21.2</v>
      </c>
      <c r="G9129" s="1">
        <v>49.866639999999997</v>
      </c>
      <c r="H9129" s="2">
        <v>4.716981132075472</v>
      </c>
      <c r="I9129">
        <v>650</v>
      </c>
      <c r="K9129" t="s">
        <v>18319</v>
      </c>
    </row>
    <row r="9130" spans="1:11">
      <c r="A9130">
        <v>1983</v>
      </c>
      <c r="B9130" t="s">
        <v>8258</v>
      </c>
      <c r="C9130" t="s">
        <v>8992</v>
      </c>
      <c r="D9130">
        <v>6</v>
      </c>
      <c r="E9130" t="s">
        <v>8993</v>
      </c>
      <c r="F9130">
        <v>16.3</v>
      </c>
      <c r="G9130" s="1">
        <v>38.340859999999999</v>
      </c>
      <c r="H9130" s="2">
        <v>6.1349693251533743</v>
      </c>
      <c r="I9130">
        <v>650</v>
      </c>
      <c r="K9130" t="s">
        <v>14430</v>
      </c>
    </row>
    <row r="9131" spans="1:11">
      <c r="A9131">
        <v>1981</v>
      </c>
      <c r="B9131" t="s">
        <v>8258</v>
      </c>
      <c r="C9131" t="s">
        <v>8992</v>
      </c>
      <c r="D9131">
        <v>12</v>
      </c>
      <c r="E9131" t="s">
        <v>3669</v>
      </c>
      <c r="F9131">
        <v>18.399999999999999</v>
      </c>
      <c r="G9131" s="1">
        <v>43.280479999999997</v>
      </c>
      <c r="H9131" s="2">
        <v>5.4347826086956523</v>
      </c>
      <c r="I9131">
        <v>650</v>
      </c>
      <c r="K9131" t="s">
        <v>14647</v>
      </c>
    </row>
    <row r="9132" spans="1:11">
      <c r="A9132">
        <v>1985</v>
      </c>
      <c r="B9132" t="s">
        <v>8258</v>
      </c>
      <c r="C9132" t="s">
        <v>8994</v>
      </c>
      <c r="D9132">
        <v>1</v>
      </c>
      <c r="E9132" t="s">
        <v>5085</v>
      </c>
      <c r="F9132">
        <v>18.399999999999999</v>
      </c>
      <c r="G9132" s="1">
        <v>43.280479999999997</v>
      </c>
      <c r="H9132" s="2">
        <v>5.4347826086956523</v>
      </c>
      <c r="I9132">
        <v>700</v>
      </c>
      <c r="K9132" t="s">
        <v>16283</v>
      </c>
    </row>
    <row r="9133" spans="1:11">
      <c r="A9133">
        <v>1985</v>
      </c>
      <c r="B9133" t="s">
        <v>8258</v>
      </c>
      <c r="C9133" t="s">
        <v>8994</v>
      </c>
      <c r="D9133">
        <v>21</v>
      </c>
      <c r="E9133" t="s">
        <v>8995</v>
      </c>
      <c r="F9133">
        <v>18.7</v>
      </c>
      <c r="G9133" s="1">
        <v>43.986139999999999</v>
      </c>
      <c r="H9133" s="2">
        <v>5.3475935828877006</v>
      </c>
      <c r="I9133">
        <v>700</v>
      </c>
      <c r="K9133" t="s">
        <v>16518</v>
      </c>
    </row>
    <row r="9134" spans="1:11">
      <c r="A9134">
        <v>1981</v>
      </c>
      <c r="B9134" t="s">
        <v>8258</v>
      </c>
      <c r="C9134" t="s">
        <v>8996</v>
      </c>
      <c r="D9134">
        <v>1</v>
      </c>
      <c r="E9134" t="s">
        <v>8998</v>
      </c>
      <c r="F9134">
        <v>10.3</v>
      </c>
      <c r="G9134" s="1">
        <v>24.22766</v>
      </c>
      <c r="H9134" s="2">
        <v>9.7087378640776691</v>
      </c>
      <c r="I9134">
        <v>750</v>
      </c>
      <c r="K9134" t="s">
        <v>12272</v>
      </c>
    </row>
    <row r="9135" spans="1:11">
      <c r="A9135">
        <v>1979</v>
      </c>
      <c r="B9135" t="s">
        <v>8258</v>
      </c>
      <c r="C9135" t="s">
        <v>8996</v>
      </c>
      <c r="D9135">
        <v>2</v>
      </c>
      <c r="E9135" t="s">
        <v>9000</v>
      </c>
      <c r="F9135">
        <v>10.6</v>
      </c>
      <c r="G9135" s="1">
        <v>24.933319999999998</v>
      </c>
      <c r="H9135" s="2">
        <v>9.433962264150944</v>
      </c>
      <c r="I9135">
        <v>750</v>
      </c>
      <c r="K9135" t="s">
        <v>12281</v>
      </c>
    </row>
    <row r="9136" spans="1:11">
      <c r="A9136">
        <v>1978</v>
      </c>
      <c r="B9136" t="s">
        <v>8258</v>
      </c>
      <c r="C9136" t="s">
        <v>8996</v>
      </c>
      <c r="D9136">
        <v>2</v>
      </c>
      <c r="E9136" t="s">
        <v>1852</v>
      </c>
      <c r="F9136">
        <v>11.1</v>
      </c>
      <c r="G9136" s="1">
        <v>26.109419999999997</v>
      </c>
      <c r="H9136" s="2">
        <v>9.0090090090090094</v>
      </c>
      <c r="I9136">
        <v>750</v>
      </c>
      <c r="K9136" t="s">
        <v>12320</v>
      </c>
    </row>
    <row r="9137" spans="1:11">
      <c r="A9137">
        <v>1978</v>
      </c>
      <c r="B9137" t="s">
        <v>8258</v>
      </c>
      <c r="C9137" t="s">
        <v>8996</v>
      </c>
      <c r="D9137">
        <v>2</v>
      </c>
      <c r="E9137" t="s">
        <v>5301</v>
      </c>
      <c r="F9137">
        <v>11.4</v>
      </c>
      <c r="G9137" s="1">
        <v>26.815079999999998</v>
      </c>
      <c r="H9137" s="2">
        <v>8.7719298245614024</v>
      </c>
      <c r="I9137">
        <v>750</v>
      </c>
      <c r="K9137" t="s">
        <v>12359</v>
      </c>
    </row>
    <row r="9138" spans="1:11">
      <c r="A9138">
        <v>1978</v>
      </c>
      <c r="B9138" t="s">
        <v>8258</v>
      </c>
      <c r="C9138" t="s">
        <v>8996</v>
      </c>
      <c r="D9138">
        <v>8</v>
      </c>
      <c r="E9138" t="s">
        <v>9001</v>
      </c>
      <c r="F9138">
        <v>12.1</v>
      </c>
      <c r="G9138" s="1">
        <v>28.461619999999996</v>
      </c>
      <c r="H9138" s="2">
        <v>8.2644628099173563</v>
      </c>
      <c r="I9138">
        <v>750</v>
      </c>
      <c r="K9138" t="s">
        <v>12458</v>
      </c>
    </row>
    <row r="9139" spans="1:11">
      <c r="A9139">
        <v>1977</v>
      </c>
      <c r="B9139" t="s">
        <v>8258</v>
      </c>
      <c r="C9139" t="s">
        <v>8996</v>
      </c>
      <c r="D9139">
        <v>10</v>
      </c>
      <c r="E9139" t="s">
        <v>6582</v>
      </c>
      <c r="F9139">
        <v>13.1</v>
      </c>
      <c r="G9139" s="1">
        <v>30.813819999999996</v>
      </c>
      <c r="H9139" s="2">
        <v>7.6335877862595423</v>
      </c>
      <c r="I9139">
        <v>750</v>
      </c>
      <c r="K9139" t="s">
        <v>12677</v>
      </c>
    </row>
    <row r="9140" spans="1:11">
      <c r="A9140">
        <v>1977</v>
      </c>
      <c r="B9140" t="s">
        <v>8258</v>
      </c>
      <c r="C9140" t="s">
        <v>8996</v>
      </c>
      <c r="D9140">
        <v>15</v>
      </c>
      <c r="E9140" t="s">
        <v>8797</v>
      </c>
      <c r="F9140">
        <v>14.9</v>
      </c>
      <c r="G9140" s="1">
        <v>35.047779999999996</v>
      </c>
      <c r="H9140" s="2">
        <v>6.7114093959731544</v>
      </c>
      <c r="I9140">
        <v>750</v>
      </c>
      <c r="K9140" t="s">
        <v>13364</v>
      </c>
    </row>
    <row r="9141" spans="1:11">
      <c r="A9141">
        <v>1981</v>
      </c>
      <c r="B9141" t="s">
        <v>8258</v>
      </c>
      <c r="C9141" t="s">
        <v>8996</v>
      </c>
      <c r="D9141">
        <v>14</v>
      </c>
      <c r="E9141" t="s">
        <v>8997</v>
      </c>
      <c r="F9141">
        <v>15.9</v>
      </c>
      <c r="G9141" s="1">
        <v>37.399979999999999</v>
      </c>
      <c r="H9141" s="2">
        <v>6.2893081761006293</v>
      </c>
      <c r="I9141">
        <v>750</v>
      </c>
      <c r="K9141" t="s">
        <v>14103</v>
      </c>
    </row>
    <row r="9142" spans="1:11">
      <c r="A9142">
        <v>1977</v>
      </c>
      <c r="B9142" t="s">
        <v>8258</v>
      </c>
      <c r="C9142" t="s">
        <v>8996</v>
      </c>
      <c r="D9142">
        <v>50</v>
      </c>
      <c r="E9142" t="s">
        <v>8797</v>
      </c>
      <c r="F9142">
        <v>16.5</v>
      </c>
      <c r="G9142" s="1">
        <v>38.811299999999996</v>
      </c>
      <c r="H9142" s="2">
        <v>6.0606060606060606</v>
      </c>
      <c r="I9142">
        <v>750</v>
      </c>
      <c r="K9142" t="s">
        <v>13364</v>
      </c>
    </row>
    <row r="9143" spans="1:11">
      <c r="A9143">
        <v>1979</v>
      </c>
      <c r="B9143" t="s">
        <v>8258</v>
      </c>
      <c r="C9143" t="s">
        <v>8996</v>
      </c>
      <c r="D9143">
        <v>9</v>
      </c>
      <c r="E9143" t="s">
        <v>8999</v>
      </c>
      <c r="F9143">
        <v>16.899999999999999</v>
      </c>
      <c r="G9143" s="1">
        <v>39.752179999999996</v>
      </c>
      <c r="H9143" s="2">
        <v>5.9171597633136095</v>
      </c>
      <c r="I9143">
        <v>750</v>
      </c>
      <c r="K9143" t="s">
        <v>14945</v>
      </c>
    </row>
    <row r="9144" spans="1:11">
      <c r="A9144">
        <v>1980</v>
      </c>
      <c r="B9144" t="s">
        <v>8258</v>
      </c>
      <c r="C9144" t="s">
        <v>9002</v>
      </c>
      <c r="D9144">
        <v>85</v>
      </c>
      <c r="E9144" t="s">
        <v>5671</v>
      </c>
      <c r="F9144">
        <v>15.3</v>
      </c>
      <c r="G9144" s="1">
        <v>35.988659999999996</v>
      </c>
      <c r="H9144" s="2">
        <v>6.5359477124183014</v>
      </c>
      <c r="I9144">
        <v>850</v>
      </c>
      <c r="K9144" t="s">
        <v>13622</v>
      </c>
    </row>
    <row r="9145" spans="1:11">
      <c r="A9145">
        <v>1982</v>
      </c>
      <c r="B9145" t="s">
        <v>8258</v>
      </c>
      <c r="C9145" t="s">
        <v>9003</v>
      </c>
      <c r="D9145">
        <v>9</v>
      </c>
      <c r="E9145" t="s">
        <v>9004</v>
      </c>
      <c r="F9145">
        <v>19.7</v>
      </c>
      <c r="G9145" s="1">
        <v>46.338339999999995</v>
      </c>
      <c r="H9145" s="2">
        <v>5.0761421319796955</v>
      </c>
      <c r="I9145">
        <v>850</v>
      </c>
      <c r="K9145" t="s">
        <v>17287</v>
      </c>
    </row>
    <row r="9146" spans="1:11">
      <c r="A9146">
        <v>2011</v>
      </c>
      <c r="B9146" t="s">
        <v>8258</v>
      </c>
      <c r="C9146" t="s">
        <v>9005</v>
      </c>
      <c r="D9146">
        <v>8</v>
      </c>
      <c r="E9146" t="s">
        <v>9006</v>
      </c>
      <c r="F9146">
        <v>14.8</v>
      </c>
      <c r="G9146" s="1">
        <v>34.812559999999998</v>
      </c>
      <c r="H9146" s="2">
        <v>6.7567567567567561</v>
      </c>
      <c r="K9146" t="s">
        <v>12910</v>
      </c>
    </row>
    <row r="9147" spans="1:11">
      <c r="A9147">
        <v>2007</v>
      </c>
      <c r="B9147" t="s">
        <v>8258</v>
      </c>
      <c r="C9147" t="s">
        <v>9005</v>
      </c>
      <c r="D9147">
        <v>45</v>
      </c>
      <c r="E9147" t="s">
        <v>9008</v>
      </c>
      <c r="F9147">
        <v>14.8</v>
      </c>
      <c r="G9147" s="1">
        <v>34.812559999999998</v>
      </c>
      <c r="H9147" s="2">
        <v>6.7567567567567561</v>
      </c>
      <c r="K9147" t="s">
        <v>13311</v>
      </c>
    </row>
    <row r="9148" spans="1:11">
      <c r="A9148">
        <v>2009</v>
      </c>
      <c r="B9148" t="s">
        <v>8258</v>
      </c>
      <c r="C9148" t="s">
        <v>9005</v>
      </c>
      <c r="D9148">
        <v>16</v>
      </c>
      <c r="E9148" t="s">
        <v>9007</v>
      </c>
      <c r="F9148">
        <v>18.2</v>
      </c>
      <c r="G9148" s="1">
        <v>42.810039999999994</v>
      </c>
      <c r="H9148" s="2">
        <v>5.4945054945054945</v>
      </c>
      <c r="K9148" t="s">
        <v>16119</v>
      </c>
    </row>
    <row r="9149" spans="1:11">
      <c r="A9149">
        <v>2007</v>
      </c>
      <c r="B9149" t="s">
        <v>8258</v>
      </c>
      <c r="C9149" t="s">
        <v>9005</v>
      </c>
      <c r="D9149">
        <v>12</v>
      </c>
      <c r="E9149" t="s">
        <v>3279</v>
      </c>
      <c r="F9149">
        <v>18.7</v>
      </c>
      <c r="G9149" s="1">
        <v>43.986139999999999</v>
      </c>
      <c r="H9149" s="2">
        <v>5.3475935828877006</v>
      </c>
      <c r="K9149" t="s">
        <v>16519</v>
      </c>
    </row>
    <row r="9150" spans="1:11">
      <c r="A9150">
        <v>1990</v>
      </c>
      <c r="B9150" t="s">
        <v>8258</v>
      </c>
      <c r="C9150" t="s">
        <v>9009</v>
      </c>
      <c r="D9150">
        <v>42</v>
      </c>
      <c r="E9150" t="s">
        <v>6992</v>
      </c>
      <c r="F9150">
        <v>14.4</v>
      </c>
      <c r="G9150" s="1">
        <v>33.871679999999998</v>
      </c>
      <c r="H9150" s="2">
        <v>6.9444444444444446</v>
      </c>
      <c r="I9150">
        <v>250</v>
      </c>
      <c r="K9150" t="s">
        <v>12832</v>
      </c>
    </row>
    <row r="9151" spans="1:11">
      <c r="A9151">
        <v>1990</v>
      </c>
      <c r="B9151" t="s">
        <v>8258</v>
      </c>
      <c r="C9151" t="s">
        <v>9009</v>
      </c>
      <c r="D9151">
        <v>1</v>
      </c>
      <c r="E9151" t="s">
        <v>9013</v>
      </c>
      <c r="F9151">
        <v>15.4</v>
      </c>
      <c r="G9151" s="1">
        <v>36.223880000000001</v>
      </c>
      <c r="H9151" s="2">
        <v>6.4935064935064926</v>
      </c>
      <c r="I9151">
        <v>250</v>
      </c>
      <c r="K9151" t="s">
        <v>13718</v>
      </c>
    </row>
    <row r="9152" spans="1:11">
      <c r="A9152">
        <v>1992</v>
      </c>
      <c r="B9152" t="s">
        <v>8258</v>
      </c>
      <c r="C9152" t="s">
        <v>9009</v>
      </c>
      <c r="D9152">
        <v>17</v>
      </c>
      <c r="E9152" t="s">
        <v>9012</v>
      </c>
      <c r="F9152">
        <v>15.6</v>
      </c>
      <c r="G9152" s="1">
        <v>36.694319999999998</v>
      </c>
      <c r="H9152" s="2">
        <v>6.4102564102564115</v>
      </c>
      <c r="I9152">
        <v>250</v>
      </c>
      <c r="K9152" t="s">
        <v>13857</v>
      </c>
    </row>
    <row r="9153" spans="1:11">
      <c r="A9153">
        <v>1999</v>
      </c>
      <c r="B9153" t="s">
        <v>8258</v>
      </c>
      <c r="C9153" t="s">
        <v>9009</v>
      </c>
      <c r="D9153">
        <v>5</v>
      </c>
      <c r="E9153" t="s">
        <v>9010</v>
      </c>
      <c r="F9153">
        <v>15.7</v>
      </c>
      <c r="G9153" s="1">
        <v>36.929539999999996</v>
      </c>
      <c r="H9153" s="2">
        <v>6.369426751592357</v>
      </c>
      <c r="I9153">
        <v>250</v>
      </c>
      <c r="K9153" t="s">
        <v>13931</v>
      </c>
    </row>
    <row r="9154" spans="1:11">
      <c r="A9154">
        <v>1995</v>
      </c>
      <c r="B9154" t="s">
        <v>8258</v>
      </c>
      <c r="C9154" t="s">
        <v>9009</v>
      </c>
      <c r="D9154">
        <v>24</v>
      </c>
      <c r="E9154" t="s">
        <v>9011</v>
      </c>
      <c r="F9154">
        <v>20.6</v>
      </c>
      <c r="G9154" s="1">
        <v>48.45532</v>
      </c>
      <c r="H9154" s="2">
        <v>4.8543689320388346</v>
      </c>
      <c r="I9154">
        <v>250</v>
      </c>
      <c r="K9154" t="s">
        <v>17953</v>
      </c>
    </row>
    <row r="9155" spans="1:11">
      <c r="A9155">
        <v>1999</v>
      </c>
      <c r="B9155" t="s">
        <v>8258</v>
      </c>
      <c r="C9155" t="s">
        <v>9014</v>
      </c>
      <c r="D9155">
        <v>4</v>
      </c>
      <c r="E9155" t="s">
        <v>9038</v>
      </c>
      <c r="F9155">
        <v>13.7</v>
      </c>
      <c r="G9155" s="1">
        <v>32.225139999999996</v>
      </c>
      <c r="H9155" s="2">
        <v>7.2992700729927016</v>
      </c>
      <c r="I9155">
        <v>600</v>
      </c>
      <c r="K9155" t="s">
        <v>12836</v>
      </c>
    </row>
    <row r="9156" spans="1:11">
      <c r="A9156">
        <v>1997</v>
      </c>
      <c r="B9156" t="s">
        <v>8258</v>
      </c>
      <c r="C9156" t="s">
        <v>9014</v>
      </c>
      <c r="D9156">
        <v>14</v>
      </c>
      <c r="E9156" t="s">
        <v>9044</v>
      </c>
      <c r="F9156">
        <v>13.9</v>
      </c>
      <c r="G9156" s="1">
        <v>32.69558</v>
      </c>
      <c r="H9156" s="2">
        <v>7.1942446043165464</v>
      </c>
      <c r="I9156">
        <v>600</v>
      </c>
      <c r="K9156" t="s">
        <v>12903</v>
      </c>
    </row>
    <row r="9157" spans="1:11">
      <c r="A9157">
        <v>1996</v>
      </c>
      <c r="B9157" t="s">
        <v>8258</v>
      </c>
      <c r="C9157" t="s">
        <v>9014</v>
      </c>
      <c r="D9157">
        <v>19</v>
      </c>
      <c r="E9157" t="s">
        <v>3638</v>
      </c>
      <c r="F9157">
        <v>14.5</v>
      </c>
      <c r="G9157" s="1">
        <v>34.106899999999996</v>
      </c>
      <c r="H9157" s="2">
        <v>6.8965517241379306</v>
      </c>
      <c r="I9157">
        <v>600</v>
      </c>
      <c r="K9157" t="s">
        <v>13161</v>
      </c>
    </row>
    <row r="9158" spans="1:11">
      <c r="A9158">
        <v>2001</v>
      </c>
      <c r="B9158" t="s">
        <v>8258</v>
      </c>
      <c r="C9158" t="s">
        <v>9014</v>
      </c>
      <c r="D9158">
        <v>39</v>
      </c>
      <c r="E9158" t="s">
        <v>9026</v>
      </c>
      <c r="F9158">
        <v>14.6</v>
      </c>
      <c r="G9158" s="1">
        <v>34.342119999999994</v>
      </c>
      <c r="H9158" s="2">
        <v>6.8493150684931505</v>
      </c>
      <c r="I9158">
        <v>600</v>
      </c>
      <c r="K9158" t="s">
        <v>13201</v>
      </c>
    </row>
    <row r="9159" spans="1:11">
      <c r="A9159">
        <v>1999</v>
      </c>
      <c r="B9159" t="s">
        <v>8258</v>
      </c>
      <c r="C9159" t="s">
        <v>9014</v>
      </c>
      <c r="D9159">
        <v>1</v>
      </c>
      <c r="E9159" t="s">
        <v>9039</v>
      </c>
      <c r="F9159">
        <v>14.6</v>
      </c>
      <c r="G9159" s="1">
        <v>34.342119999999994</v>
      </c>
      <c r="H9159" s="2">
        <v>6.8493150684931505</v>
      </c>
      <c r="I9159">
        <v>600</v>
      </c>
      <c r="K9159" t="s">
        <v>13202</v>
      </c>
    </row>
    <row r="9160" spans="1:11">
      <c r="A9160">
        <v>1998</v>
      </c>
      <c r="B9160" t="s">
        <v>8258</v>
      </c>
      <c r="C9160" t="s">
        <v>9014</v>
      </c>
      <c r="D9160">
        <v>1</v>
      </c>
      <c r="E9160" t="s">
        <v>9041</v>
      </c>
      <c r="F9160">
        <v>14.9</v>
      </c>
      <c r="G9160" s="1">
        <v>35.047779999999996</v>
      </c>
      <c r="H9160" s="2">
        <v>6.7114093959731544</v>
      </c>
      <c r="I9160">
        <v>600</v>
      </c>
      <c r="K9160" t="s">
        <v>13365</v>
      </c>
    </row>
    <row r="9161" spans="1:11">
      <c r="A9161">
        <v>1999</v>
      </c>
      <c r="B9161" t="s">
        <v>8258</v>
      </c>
      <c r="C9161" t="s">
        <v>9014</v>
      </c>
      <c r="D9161">
        <v>1</v>
      </c>
      <c r="E9161" t="s">
        <v>2268</v>
      </c>
      <c r="F9161">
        <v>15</v>
      </c>
      <c r="G9161" s="1">
        <v>35.283000000000001</v>
      </c>
      <c r="H9161" s="2">
        <v>6.666666666666667</v>
      </c>
      <c r="I9161">
        <v>600</v>
      </c>
      <c r="K9161" t="s">
        <v>12274</v>
      </c>
    </row>
    <row r="9162" spans="1:11">
      <c r="A9162">
        <v>1998</v>
      </c>
      <c r="B9162" t="s">
        <v>8258</v>
      </c>
      <c r="C9162" t="s">
        <v>9014</v>
      </c>
      <c r="D9162">
        <v>1</v>
      </c>
      <c r="E9162" t="s">
        <v>4121</v>
      </c>
      <c r="F9162">
        <v>15.1</v>
      </c>
      <c r="G9162" s="1">
        <v>35.518219999999999</v>
      </c>
      <c r="H9162" s="2">
        <v>6.6225165562913908</v>
      </c>
      <c r="I9162">
        <v>600</v>
      </c>
      <c r="K9162" t="s">
        <v>13485</v>
      </c>
    </row>
    <row r="9163" spans="1:11">
      <c r="A9163">
        <v>2003</v>
      </c>
      <c r="B9163" t="s">
        <v>8258</v>
      </c>
      <c r="C9163" t="s">
        <v>9014</v>
      </c>
      <c r="D9163">
        <v>13</v>
      </c>
      <c r="E9163" t="s">
        <v>9019</v>
      </c>
      <c r="F9163">
        <v>15.2</v>
      </c>
      <c r="G9163" s="1">
        <v>35.753439999999998</v>
      </c>
      <c r="H9163" s="2">
        <v>6.5789473684210522</v>
      </c>
      <c r="I9163">
        <v>600</v>
      </c>
      <c r="K9163" t="s">
        <v>13564</v>
      </c>
    </row>
    <row r="9164" spans="1:11">
      <c r="A9164">
        <v>1996</v>
      </c>
      <c r="B9164" t="s">
        <v>8258</v>
      </c>
      <c r="C9164" t="s">
        <v>9014</v>
      </c>
      <c r="D9164">
        <v>12</v>
      </c>
      <c r="E9164" t="s">
        <v>9045</v>
      </c>
      <c r="F9164">
        <v>15.3</v>
      </c>
      <c r="G9164" s="1">
        <v>35.988659999999996</v>
      </c>
      <c r="H9164" s="2">
        <v>6.5359477124183014</v>
      </c>
      <c r="I9164">
        <v>600</v>
      </c>
      <c r="K9164" t="s">
        <v>13623</v>
      </c>
    </row>
    <row r="9165" spans="1:11">
      <c r="A9165">
        <v>1997</v>
      </c>
      <c r="B9165" t="s">
        <v>8258</v>
      </c>
      <c r="C9165" t="s">
        <v>9014</v>
      </c>
      <c r="D9165">
        <v>11</v>
      </c>
      <c r="E9165" t="s">
        <v>9043</v>
      </c>
      <c r="F9165">
        <v>15.5</v>
      </c>
      <c r="G9165" s="1">
        <v>36.459099999999999</v>
      </c>
      <c r="H9165" s="2">
        <v>6.4516129032258061</v>
      </c>
      <c r="I9165">
        <v>600</v>
      </c>
      <c r="K9165" t="s">
        <v>13788</v>
      </c>
    </row>
    <row r="9166" spans="1:11">
      <c r="A9166">
        <v>1996</v>
      </c>
      <c r="B9166" t="s">
        <v>8258</v>
      </c>
      <c r="C9166" t="s">
        <v>9014</v>
      </c>
      <c r="D9166">
        <v>4</v>
      </c>
      <c r="E9166" t="s">
        <v>9047</v>
      </c>
      <c r="F9166">
        <v>15.6</v>
      </c>
      <c r="G9166" s="1">
        <v>36.694319999999998</v>
      </c>
      <c r="H9166" s="2">
        <v>6.4102564102564115</v>
      </c>
      <c r="I9166">
        <v>600</v>
      </c>
      <c r="K9166" t="s">
        <v>13858</v>
      </c>
    </row>
    <row r="9167" spans="1:11">
      <c r="A9167">
        <v>2003</v>
      </c>
      <c r="B9167" t="s">
        <v>8258</v>
      </c>
      <c r="C9167" t="s">
        <v>9014</v>
      </c>
      <c r="D9167">
        <v>6</v>
      </c>
      <c r="E9167" t="s">
        <v>9017</v>
      </c>
      <c r="F9167">
        <v>15.8</v>
      </c>
      <c r="G9167" s="1">
        <v>37.164760000000001</v>
      </c>
      <c r="H9167" s="2">
        <v>6.329113924050632</v>
      </c>
      <c r="I9167">
        <v>600</v>
      </c>
      <c r="K9167" t="s">
        <v>14006</v>
      </c>
    </row>
    <row r="9168" spans="1:11">
      <c r="A9168">
        <v>1996</v>
      </c>
      <c r="B9168" t="s">
        <v>8258</v>
      </c>
      <c r="C9168" t="s">
        <v>9014</v>
      </c>
      <c r="D9168">
        <v>3</v>
      </c>
      <c r="E9168" t="s">
        <v>9046</v>
      </c>
      <c r="F9168">
        <v>16</v>
      </c>
      <c r="G9168" s="1">
        <v>37.635199999999998</v>
      </c>
      <c r="H9168" s="2">
        <v>6.25</v>
      </c>
      <c r="I9168">
        <v>600</v>
      </c>
      <c r="K9168" t="s">
        <v>14180</v>
      </c>
    </row>
    <row r="9169" spans="1:11">
      <c r="A9169">
        <v>1995</v>
      </c>
      <c r="B9169" t="s">
        <v>8258</v>
      </c>
      <c r="C9169" t="s">
        <v>9014</v>
      </c>
      <c r="D9169">
        <v>1</v>
      </c>
      <c r="E9169" t="s">
        <v>3545</v>
      </c>
      <c r="F9169">
        <v>16</v>
      </c>
      <c r="G9169" s="1">
        <v>37.635199999999998</v>
      </c>
      <c r="H9169" s="2">
        <v>6.25</v>
      </c>
      <c r="I9169">
        <v>600</v>
      </c>
      <c r="K9169" t="s">
        <v>13178</v>
      </c>
    </row>
    <row r="9170" spans="1:11">
      <c r="A9170">
        <v>2001</v>
      </c>
      <c r="B9170" t="s">
        <v>8258</v>
      </c>
      <c r="C9170" t="s">
        <v>9014</v>
      </c>
      <c r="D9170">
        <v>3</v>
      </c>
      <c r="E9170" t="s">
        <v>9023</v>
      </c>
      <c r="F9170">
        <v>16.8</v>
      </c>
      <c r="G9170" s="1">
        <v>39.516959999999997</v>
      </c>
      <c r="H9170" s="2">
        <v>5.9523809523809517</v>
      </c>
      <c r="I9170">
        <v>600</v>
      </c>
      <c r="K9170" t="s">
        <v>14855</v>
      </c>
    </row>
    <row r="9171" spans="1:11">
      <c r="A9171">
        <v>2000</v>
      </c>
      <c r="B9171" t="s">
        <v>8258</v>
      </c>
      <c r="C9171" t="s">
        <v>9014</v>
      </c>
      <c r="D9171">
        <v>1</v>
      </c>
      <c r="E9171" t="s">
        <v>9033</v>
      </c>
      <c r="F9171">
        <v>16.8</v>
      </c>
      <c r="G9171" s="1">
        <v>39.516959999999997</v>
      </c>
      <c r="H9171" s="2">
        <v>5.9523809523809517</v>
      </c>
      <c r="I9171">
        <v>600</v>
      </c>
      <c r="K9171" t="s">
        <v>14856</v>
      </c>
    </row>
    <row r="9172" spans="1:11">
      <c r="A9172">
        <v>2004</v>
      </c>
      <c r="B9172" t="s">
        <v>8258</v>
      </c>
      <c r="C9172" t="s">
        <v>9014</v>
      </c>
      <c r="D9172">
        <v>11</v>
      </c>
      <c r="E9172" t="s">
        <v>9015</v>
      </c>
      <c r="F9172">
        <v>16.899999999999999</v>
      </c>
      <c r="G9172" s="1">
        <v>39.752179999999996</v>
      </c>
      <c r="H9172" s="2">
        <v>5.9171597633136095</v>
      </c>
      <c r="I9172">
        <v>600</v>
      </c>
      <c r="K9172" t="s">
        <v>14946</v>
      </c>
    </row>
    <row r="9173" spans="1:11">
      <c r="A9173">
        <v>1998</v>
      </c>
      <c r="B9173" t="s">
        <v>8258</v>
      </c>
      <c r="C9173" t="s">
        <v>9014</v>
      </c>
      <c r="D9173">
        <v>4</v>
      </c>
      <c r="E9173" t="s">
        <v>5522</v>
      </c>
      <c r="F9173">
        <v>16.899999999999999</v>
      </c>
      <c r="G9173" s="1">
        <v>39.752179999999996</v>
      </c>
      <c r="H9173" s="2">
        <v>5.9171597633136095</v>
      </c>
      <c r="I9173">
        <v>600</v>
      </c>
      <c r="K9173" t="s">
        <v>12621</v>
      </c>
    </row>
    <row r="9174" spans="1:11">
      <c r="A9174">
        <v>1998</v>
      </c>
      <c r="B9174" t="s">
        <v>8258</v>
      </c>
      <c r="C9174" t="s">
        <v>9014</v>
      </c>
      <c r="D9174">
        <v>46</v>
      </c>
      <c r="E9174" t="s">
        <v>9042</v>
      </c>
      <c r="F9174">
        <v>17</v>
      </c>
      <c r="G9174" s="1">
        <v>39.987399999999994</v>
      </c>
      <c r="H9174" s="2">
        <v>5.8823529411764701</v>
      </c>
      <c r="I9174">
        <v>600</v>
      </c>
      <c r="K9174" t="s">
        <v>15028</v>
      </c>
    </row>
    <row r="9175" spans="1:11">
      <c r="A9175">
        <v>2003</v>
      </c>
      <c r="B9175" t="s">
        <v>8258</v>
      </c>
      <c r="C9175" t="s">
        <v>9014</v>
      </c>
      <c r="D9175">
        <v>4</v>
      </c>
      <c r="E9175" t="s">
        <v>9020</v>
      </c>
      <c r="F9175">
        <v>17.2</v>
      </c>
      <c r="G9175" s="1">
        <v>40.457839999999997</v>
      </c>
      <c r="H9175" s="2">
        <v>5.8139534883720927</v>
      </c>
      <c r="I9175">
        <v>600</v>
      </c>
      <c r="K9175" t="s">
        <v>15210</v>
      </c>
    </row>
    <row r="9176" spans="1:11">
      <c r="A9176">
        <v>2001</v>
      </c>
      <c r="B9176" t="s">
        <v>8258</v>
      </c>
      <c r="C9176" t="s">
        <v>9014</v>
      </c>
      <c r="D9176">
        <v>19</v>
      </c>
      <c r="E9176" t="s">
        <v>9024</v>
      </c>
      <c r="F9176">
        <v>17.3</v>
      </c>
      <c r="G9176" s="1">
        <v>40.693059999999996</v>
      </c>
      <c r="H9176" s="2">
        <v>5.7803468208092488</v>
      </c>
      <c r="I9176">
        <v>600</v>
      </c>
      <c r="K9176" t="s">
        <v>15302</v>
      </c>
    </row>
    <row r="9177" spans="1:11">
      <c r="A9177">
        <v>2000</v>
      </c>
      <c r="B9177" t="s">
        <v>8258</v>
      </c>
      <c r="C9177" t="s">
        <v>9014</v>
      </c>
      <c r="D9177">
        <v>7</v>
      </c>
      <c r="E9177" t="s">
        <v>9032</v>
      </c>
      <c r="F9177">
        <v>17.3</v>
      </c>
      <c r="G9177" s="1">
        <v>40.693059999999996</v>
      </c>
      <c r="H9177" s="2">
        <v>5.7803468208092488</v>
      </c>
      <c r="I9177">
        <v>600</v>
      </c>
      <c r="K9177" t="s">
        <v>15303</v>
      </c>
    </row>
    <row r="9178" spans="1:11">
      <c r="A9178">
        <v>1999</v>
      </c>
      <c r="B9178" t="s">
        <v>8258</v>
      </c>
      <c r="C9178" t="s">
        <v>9014</v>
      </c>
      <c r="D9178">
        <v>11</v>
      </c>
      <c r="E9178" t="s">
        <v>9036</v>
      </c>
      <c r="F9178">
        <v>17.3</v>
      </c>
      <c r="G9178" s="1">
        <v>40.693059999999996</v>
      </c>
      <c r="H9178" s="2">
        <v>5.7803468208092488</v>
      </c>
      <c r="I9178">
        <v>600</v>
      </c>
      <c r="K9178" t="s">
        <v>15304</v>
      </c>
    </row>
    <row r="9179" spans="1:11">
      <c r="A9179">
        <v>2002</v>
      </c>
      <c r="B9179" t="s">
        <v>8258</v>
      </c>
      <c r="C9179" t="s">
        <v>9014</v>
      </c>
      <c r="D9179">
        <v>21</v>
      </c>
      <c r="E9179" t="s">
        <v>9022</v>
      </c>
      <c r="F9179">
        <v>17.399999999999999</v>
      </c>
      <c r="G9179" s="1">
        <v>40.928279999999994</v>
      </c>
      <c r="H9179" s="2">
        <v>5.7471264367816097</v>
      </c>
      <c r="I9179">
        <v>600</v>
      </c>
      <c r="K9179" t="s">
        <v>15401</v>
      </c>
    </row>
    <row r="9180" spans="1:11">
      <c r="A9180">
        <v>2000</v>
      </c>
      <c r="B9180" t="s">
        <v>8258</v>
      </c>
      <c r="C9180" t="s">
        <v>9014</v>
      </c>
      <c r="D9180">
        <v>9</v>
      </c>
      <c r="E9180" t="s">
        <v>9030</v>
      </c>
      <c r="F9180">
        <v>17.600000000000001</v>
      </c>
      <c r="G9180" s="1">
        <v>41.398719999999997</v>
      </c>
      <c r="H9180" s="2">
        <v>5.6818181818181817</v>
      </c>
      <c r="I9180">
        <v>600</v>
      </c>
      <c r="K9180" t="s">
        <v>15596</v>
      </c>
    </row>
    <row r="9181" spans="1:11">
      <c r="A9181">
        <v>1996</v>
      </c>
      <c r="B9181" t="s">
        <v>8258</v>
      </c>
      <c r="C9181" t="s">
        <v>9014</v>
      </c>
      <c r="D9181">
        <v>22</v>
      </c>
      <c r="E9181" t="s">
        <v>3708</v>
      </c>
      <c r="F9181">
        <v>17.8</v>
      </c>
      <c r="G9181" s="1">
        <v>41.869160000000001</v>
      </c>
      <c r="H9181" s="2">
        <v>5.6179775280898872</v>
      </c>
      <c r="I9181">
        <v>600</v>
      </c>
      <c r="K9181" t="s">
        <v>13697</v>
      </c>
    </row>
    <row r="9182" spans="1:11">
      <c r="A9182">
        <v>2001</v>
      </c>
      <c r="B9182" t="s">
        <v>8258</v>
      </c>
      <c r="C9182" t="s">
        <v>9014</v>
      </c>
      <c r="D9182">
        <v>38</v>
      </c>
      <c r="E9182" t="s">
        <v>9028</v>
      </c>
      <c r="F9182">
        <v>18</v>
      </c>
      <c r="G9182" s="1">
        <v>42.339599999999997</v>
      </c>
      <c r="H9182" s="2">
        <v>5.5555555555555554</v>
      </c>
      <c r="I9182">
        <v>600</v>
      </c>
      <c r="K9182" t="s">
        <v>15935</v>
      </c>
    </row>
    <row r="9183" spans="1:11">
      <c r="A9183">
        <v>2000</v>
      </c>
      <c r="B9183" t="s">
        <v>8258</v>
      </c>
      <c r="C9183" t="s">
        <v>9014</v>
      </c>
      <c r="D9183">
        <v>4</v>
      </c>
      <c r="E9183" t="s">
        <v>9031</v>
      </c>
      <c r="F9183">
        <v>18.3</v>
      </c>
      <c r="G9183" s="1">
        <v>43.045259999999999</v>
      </c>
      <c r="H9183" s="2">
        <v>5.4644808743169397</v>
      </c>
      <c r="I9183">
        <v>600</v>
      </c>
      <c r="K9183" t="s">
        <v>16199</v>
      </c>
    </row>
    <row r="9184" spans="1:11">
      <c r="A9184">
        <v>2001</v>
      </c>
      <c r="B9184" t="s">
        <v>8258</v>
      </c>
      <c r="C9184" t="s">
        <v>9014</v>
      </c>
      <c r="D9184">
        <v>44</v>
      </c>
      <c r="E9184" t="s">
        <v>9025</v>
      </c>
      <c r="F9184">
        <v>18.600000000000001</v>
      </c>
      <c r="G9184" s="1">
        <v>43.750920000000001</v>
      </c>
      <c r="H9184" s="2">
        <v>5.376344086021505</v>
      </c>
      <c r="I9184">
        <v>600</v>
      </c>
      <c r="K9184" t="s">
        <v>16448</v>
      </c>
    </row>
    <row r="9185" spans="1:11">
      <c r="A9185">
        <v>1998</v>
      </c>
      <c r="B9185" t="s">
        <v>8258</v>
      </c>
      <c r="C9185" t="s">
        <v>9014</v>
      </c>
      <c r="D9185">
        <v>23</v>
      </c>
      <c r="E9185" t="s">
        <v>9040</v>
      </c>
      <c r="F9185">
        <v>18.600000000000001</v>
      </c>
      <c r="G9185" s="1">
        <v>43.750920000000001</v>
      </c>
      <c r="H9185" s="2">
        <v>5.376344086021505</v>
      </c>
      <c r="I9185">
        <v>600</v>
      </c>
      <c r="K9185" t="s">
        <v>16449</v>
      </c>
    </row>
    <row r="9186" spans="1:11">
      <c r="A9186">
        <v>2003</v>
      </c>
      <c r="B9186" t="s">
        <v>8258</v>
      </c>
      <c r="C9186" t="s">
        <v>9014</v>
      </c>
      <c r="D9186">
        <v>14</v>
      </c>
      <c r="E9186" t="s">
        <v>2864</v>
      </c>
      <c r="F9186">
        <v>18.899999999999999</v>
      </c>
      <c r="G9186" s="1">
        <v>44.456579999999995</v>
      </c>
      <c r="H9186" s="2">
        <v>5.2910052910052912</v>
      </c>
      <c r="I9186">
        <v>600</v>
      </c>
      <c r="K9186" t="s">
        <v>16683</v>
      </c>
    </row>
    <row r="9187" spans="1:11">
      <c r="A9187">
        <v>2003</v>
      </c>
      <c r="B9187" t="s">
        <v>8258</v>
      </c>
      <c r="C9187" t="s">
        <v>9014</v>
      </c>
      <c r="D9187">
        <v>7</v>
      </c>
      <c r="E9187" t="s">
        <v>9021</v>
      </c>
      <c r="F9187">
        <v>19</v>
      </c>
      <c r="G9187" s="1">
        <v>44.691800000000001</v>
      </c>
      <c r="H9187" s="2">
        <v>5.2631578947368416</v>
      </c>
      <c r="I9187">
        <v>600</v>
      </c>
      <c r="K9187" t="s">
        <v>16750</v>
      </c>
    </row>
    <row r="9188" spans="1:11">
      <c r="A9188">
        <v>1999</v>
      </c>
      <c r="B9188" t="s">
        <v>8258</v>
      </c>
      <c r="C9188" t="s">
        <v>9014</v>
      </c>
      <c r="D9188">
        <v>7</v>
      </c>
      <c r="E9188" t="s">
        <v>9037</v>
      </c>
      <c r="F9188">
        <v>19.100000000000001</v>
      </c>
      <c r="G9188" s="1">
        <v>44.927019999999999</v>
      </c>
      <c r="H9188" s="2">
        <v>5.2356020942408366</v>
      </c>
      <c r="I9188">
        <v>600</v>
      </c>
      <c r="K9188" t="s">
        <v>16832</v>
      </c>
    </row>
    <row r="9189" spans="1:11">
      <c r="A9189">
        <v>2004</v>
      </c>
      <c r="B9189" t="s">
        <v>8258</v>
      </c>
      <c r="C9189" t="s">
        <v>9014</v>
      </c>
      <c r="D9189">
        <v>19</v>
      </c>
      <c r="E9189" t="s">
        <v>9016</v>
      </c>
      <c r="F9189">
        <v>19.399999999999999</v>
      </c>
      <c r="G9189" s="1">
        <v>45.632679999999993</v>
      </c>
      <c r="H9189" s="2">
        <v>5.1546391752577323</v>
      </c>
      <c r="I9189">
        <v>600</v>
      </c>
      <c r="K9189" t="s">
        <v>17080</v>
      </c>
    </row>
    <row r="9190" spans="1:11">
      <c r="A9190">
        <v>2003</v>
      </c>
      <c r="B9190" t="s">
        <v>8258</v>
      </c>
      <c r="C9190" t="s">
        <v>9014</v>
      </c>
      <c r="D9190">
        <v>27</v>
      </c>
      <c r="E9190" t="s">
        <v>9018</v>
      </c>
      <c r="F9190">
        <v>19.5</v>
      </c>
      <c r="G9190" s="1">
        <v>45.867899999999999</v>
      </c>
      <c r="H9190" s="2">
        <v>5.1282051282051277</v>
      </c>
      <c r="I9190">
        <v>600</v>
      </c>
      <c r="K9190" t="s">
        <v>17142</v>
      </c>
    </row>
    <row r="9191" spans="1:11">
      <c r="A9191">
        <v>2000</v>
      </c>
      <c r="B9191" t="s">
        <v>8258</v>
      </c>
      <c r="C9191" t="s">
        <v>9014</v>
      </c>
      <c r="D9191">
        <v>33</v>
      </c>
      <c r="E9191" t="s">
        <v>9034</v>
      </c>
      <c r="F9191">
        <v>19.8</v>
      </c>
      <c r="G9191" s="1">
        <v>46.573560000000001</v>
      </c>
      <c r="H9191" s="2">
        <v>5.0505050505050502</v>
      </c>
      <c r="I9191">
        <v>600</v>
      </c>
      <c r="K9191" t="s">
        <v>17372</v>
      </c>
    </row>
    <row r="9192" spans="1:11">
      <c r="A9192">
        <v>2000</v>
      </c>
      <c r="B9192" t="s">
        <v>8258</v>
      </c>
      <c r="C9192" t="s">
        <v>9014</v>
      </c>
      <c r="D9192">
        <v>37</v>
      </c>
      <c r="E9192" t="s">
        <v>9035</v>
      </c>
      <c r="F9192">
        <v>20.2</v>
      </c>
      <c r="G9192" s="1">
        <v>47.514439999999993</v>
      </c>
      <c r="H9192" s="2">
        <v>4.9504950495049505</v>
      </c>
      <c r="I9192">
        <v>600</v>
      </c>
      <c r="K9192" t="s">
        <v>17670</v>
      </c>
    </row>
    <row r="9193" spans="1:11">
      <c r="A9193">
        <v>1995</v>
      </c>
      <c r="B9193" t="s">
        <v>8258</v>
      </c>
      <c r="C9193" t="s">
        <v>9014</v>
      </c>
      <c r="D9193">
        <v>2</v>
      </c>
      <c r="E9193" t="s">
        <v>9048</v>
      </c>
      <c r="F9193">
        <v>20.399999999999999</v>
      </c>
      <c r="G9193" s="1">
        <v>47.984879999999997</v>
      </c>
      <c r="H9193" s="2">
        <v>4.9019607843137258</v>
      </c>
      <c r="I9193">
        <v>600</v>
      </c>
      <c r="K9193" t="s">
        <v>17813</v>
      </c>
    </row>
    <row r="9194" spans="1:11">
      <c r="A9194">
        <v>2001</v>
      </c>
      <c r="B9194" t="s">
        <v>8258</v>
      </c>
      <c r="C9194" t="s">
        <v>9014</v>
      </c>
      <c r="D9194">
        <v>20</v>
      </c>
      <c r="E9194" t="s">
        <v>9027</v>
      </c>
      <c r="F9194">
        <v>20.7</v>
      </c>
      <c r="G9194" s="1">
        <v>48.690539999999999</v>
      </c>
      <c r="H9194" s="2">
        <v>4.8309178743961354</v>
      </c>
      <c r="I9194">
        <v>600</v>
      </c>
      <c r="K9194" t="s">
        <v>18018</v>
      </c>
    </row>
    <row r="9195" spans="1:11">
      <c r="A9195">
        <v>2000</v>
      </c>
      <c r="B9195" t="s">
        <v>8258</v>
      </c>
      <c r="C9195" t="s">
        <v>9014</v>
      </c>
      <c r="D9195">
        <v>2</v>
      </c>
      <c r="E9195" t="s">
        <v>9029</v>
      </c>
      <c r="F9195">
        <v>24.5</v>
      </c>
      <c r="G9195" s="1">
        <v>57.628899999999994</v>
      </c>
      <c r="H9195" s="2">
        <v>4.0816326530612246</v>
      </c>
      <c r="I9195">
        <v>600</v>
      </c>
      <c r="K9195" t="s">
        <v>19664</v>
      </c>
    </row>
    <row r="9196" spans="1:11">
      <c r="A9196">
        <v>2010</v>
      </c>
      <c r="B9196" t="s">
        <v>8258</v>
      </c>
      <c r="C9196" t="s">
        <v>9049</v>
      </c>
      <c r="D9196">
        <v>2</v>
      </c>
      <c r="E9196" t="s">
        <v>9053</v>
      </c>
      <c r="F9196">
        <v>16.3</v>
      </c>
      <c r="G9196" s="1">
        <v>38.340859999999999</v>
      </c>
      <c r="H9196" s="2">
        <v>6.1349693251533743</v>
      </c>
      <c r="I9196">
        <v>650</v>
      </c>
      <c r="K9196" t="s">
        <v>14431</v>
      </c>
    </row>
    <row r="9197" spans="1:11">
      <c r="A9197">
        <v>2009</v>
      </c>
      <c r="B9197" t="s">
        <v>8258</v>
      </c>
      <c r="C9197" t="s">
        <v>9049</v>
      </c>
      <c r="D9197">
        <v>10</v>
      </c>
      <c r="E9197" t="s">
        <v>4269</v>
      </c>
      <c r="F9197">
        <v>16.399999999999999</v>
      </c>
      <c r="G9197" s="1">
        <v>38.576079999999997</v>
      </c>
      <c r="H9197" s="2">
        <v>6.0975609756097571</v>
      </c>
      <c r="I9197">
        <v>650</v>
      </c>
      <c r="K9197" t="s">
        <v>12438</v>
      </c>
    </row>
    <row r="9198" spans="1:11">
      <c r="A9198">
        <v>2008</v>
      </c>
      <c r="B9198" t="s">
        <v>8258</v>
      </c>
      <c r="C9198" t="s">
        <v>9049</v>
      </c>
      <c r="D9198">
        <v>6</v>
      </c>
      <c r="E9198" t="s">
        <v>9058</v>
      </c>
      <c r="F9198">
        <v>16.5</v>
      </c>
      <c r="G9198" s="1">
        <v>38.811299999999996</v>
      </c>
      <c r="H9198" s="2">
        <v>6.0606060606060606</v>
      </c>
      <c r="I9198">
        <v>650</v>
      </c>
      <c r="K9198" t="s">
        <v>14577</v>
      </c>
    </row>
    <row r="9199" spans="1:11">
      <c r="A9199">
        <v>2008</v>
      </c>
      <c r="B9199" t="s">
        <v>8258</v>
      </c>
      <c r="C9199" t="s">
        <v>9049</v>
      </c>
      <c r="D9199">
        <v>22</v>
      </c>
      <c r="E9199" t="s">
        <v>9055</v>
      </c>
      <c r="F9199">
        <v>17</v>
      </c>
      <c r="G9199" s="1">
        <v>39.987399999999994</v>
      </c>
      <c r="H9199" s="2">
        <v>5.8823529411764701</v>
      </c>
      <c r="I9199">
        <v>650</v>
      </c>
      <c r="K9199" t="s">
        <v>15029</v>
      </c>
    </row>
    <row r="9200" spans="1:11">
      <c r="A9200">
        <v>2010</v>
      </c>
      <c r="B9200" t="s">
        <v>8258</v>
      </c>
      <c r="C9200" t="s">
        <v>9049</v>
      </c>
      <c r="D9200">
        <v>3</v>
      </c>
      <c r="E9200" t="s">
        <v>9052</v>
      </c>
      <c r="F9200">
        <v>17.899999999999999</v>
      </c>
      <c r="G9200" s="1">
        <v>42.104379999999992</v>
      </c>
      <c r="H9200" s="2">
        <v>5.5865921787709505</v>
      </c>
      <c r="I9200">
        <v>650</v>
      </c>
      <c r="K9200" t="s">
        <v>15853</v>
      </c>
    </row>
    <row r="9201" spans="1:11">
      <c r="A9201">
        <v>2007</v>
      </c>
      <c r="B9201" t="s">
        <v>8258</v>
      </c>
      <c r="C9201" t="s">
        <v>9049</v>
      </c>
      <c r="D9201">
        <v>13</v>
      </c>
      <c r="E9201" t="s">
        <v>9059</v>
      </c>
      <c r="F9201">
        <v>17.899999999999999</v>
      </c>
      <c r="G9201" s="1">
        <v>42.104379999999992</v>
      </c>
      <c r="H9201" s="2">
        <v>5.5865921787709505</v>
      </c>
      <c r="I9201">
        <v>650</v>
      </c>
      <c r="K9201" t="s">
        <v>15854</v>
      </c>
    </row>
    <row r="9202" spans="1:11">
      <c r="A9202">
        <v>2009</v>
      </c>
      <c r="B9202" t="s">
        <v>8258</v>
      </c>
      <c r="C9202" t="s">
        <v>9049</v>
      </c>
      <c r="D9202">
        <v>35</v>
      </c>
      <c r="E9202" t="s">
        <v>9052</v>
      </c>
      <c r="F9202">
        <v>18</v>
      </c>
      <c r="G9202" s="1">
        <v>42.339599999999997</v>
      </c>
      <c r="H9202" s="2">
        <v>5.5555555555555554</v>
      </c>
      <c r="I9202">
        <v>650</v>
      </c>
      <c r="K9202" t="s">
        <v>15853</v>
      </c>
    </row>
    <row r="9203" spans="1:11">
      <c r="A9203">
        <v>2008</v>
      </c>
      <c r="B9203" t="s">
        <v>8258</v>
      </c>
      <c r="C9203" t="s">
        <v>9049</v>
      </c>
      <c r="D9203">
        <v>10</v>
      </c>
      <c r="E9203" t="s">
        <v>9057</v>
      </c>
      <c r="F9203">
        <v>18.3</v>
      </c>
      <c r="G9203" s="1">
        <v>43.045259999999999</v>
      </c>
      <c r="H9203" s="2">
        <v>5.4644808743169397</v>
      </c>
      <c r="I9203">
        <v>650</v>
      </c>
      <c r="K9203" t="s">
        <v>16200</v>
      </c>
    </row>
    <row r="9204" spans="1:11">
      <c r="A9204">
        <v>2006</v>
      </c>
      <c r="B9204" t="s">
        <v>8258</v>
      </c>
      <c r="C9204" t="s">
        <v>9049</v>
      </c>
      <c r="D9204">
        <v>3</v>
      </c>
      <c r="E9204" t="s">
        <v>9061</v>
      </c>
      <c r="F9204">
        <v>18.399999999999999</v>
      </c>
      <c r="G9204" s="1">
        <v>43.280479999999997</v>
      </c>
      <c r="H9204" s="2">
        <v>5.4347826086956523</v>
      </c>
      <c r="I9204">
        <v>650</v>
      </c>
      <c r="K9204" t="s">
        <v>16284</v>
      </c>
    </row>
    <row r="9205" spans="1:11">
      <c r="A9205">
        <v>2005</v>
      </c>
      <c r="B9205" t="s">
        <v>8258</v>
      </c>
      <c r="C9205" t="s">
        <v>9049</v>
      </c>
      <c r="D9205">
        <v>6</v>
      </c>
      <c r="E9205" t="s">
        <v>9062</v>
      </c>
      <c r="F9205">
        <v>18.399999999999999</v>
      </c>
      <c r="G9205" s="1">
        <v>43.280479999999997</v>
      </c>
      <c r="H9205" s="2">
        <v>5.4347826086956523</v>
      </c>
      <c r="I9205">
        <v>650</v>
      </c>
      <c r="K9205" t="s">
        <v>16285</v>
      </c>
    </row>
    <row r="9206" spans="1:11">
      <c r="A9206">
        <v>2009</v>
      </c>
      <c r="B9206" t="s">
        <v>8258</v>
      </c>
      <c r="C9206" t="s">
        <v>9049</v>
      </c>
      <c r="D9206">
        <v>164</v>
      </c>
      <c r="E9206" t="s">
        <v>4306</v>
      </c>
      <c r="F9206">
        <v>18.7</v>
      </c>
      <c r="G9206" s="1">
        <v>43.986139999999999</v>
      </c>
      <c r="H9206" s="2">
        <v>5.3475935828877006</v>
      </c>
      <c r="I9206">
        <v>650</v>
      </c>
      <c r="K9206" t="s">
        <v>16520</v>
      </c>
    </row>
    <row r="9207" spans="1:11">
      <c r="A9207">
        <v>2011</v>
      </c>
      <c r="B9207" t="s">
        <v>8258</v>
      </c>
      <c r="C9207" t="s">
        <v>9049</v>
      </c>
      <c r="D9207">
        <v>23</v>
      </c>
      <c r="E9207" t="s">
        <v>9050</v>
      </c>
      <c r="F9207">
        <v>19.2</v>
      </c>
      <c r="G9207" s="1">
        <v>45.162239999999997</v>
      </c>
      <c r="H9207" s="2">
        <v>5.2083333333333339</v>
      </c>
      <c r="I9207">
        <v>650</v>
      </c>
      <c r="K9207" t="s">
        <v>16900</v>
      </c>
    </row>
    <row r="9208" spans="1:11">
      <c r="A9208">
        <v>2009</v>
      </c>
      <c r="B9208" t="s">
        <v>8258</v>
      </c>
      <c r="C9208" t="s">
        <v>9049</v>
      </c>
      <c r="D9208">
        <v>11</v>
      </c>
      <c r="E9208" t="s">
        <v>7489</v>
      </c>
      <c r="F9208">
        <v>19.2</v>
      </c>
      <c r="G9208" s="1">
        <v>45.162239999999997</v>
      </c>
      <c r="H9208" s="2">
        <v>5.2083333333333339</v>
      </c>
      <c r="I9208">
        <v>650</v>
      </c>
      <c r="K9208" t="s">
        <v>16901</v>
      </c>
    </row>
    <row r="9209" spans="1:11">
      <c r="A9209">
        <v>2006</v>
      </c>
      <c r="B9209" t="s">
        <v>8258</v>
      </c>
      <c r="C9209" t="s">
        <v>9049</v>
      </c>
      <c r="D9209">
        <v>3</v>
      </c>
      <c r="E9209" t="s">
        <v>9060</v>
      </c>
      <c r="F9209">
        <v>19.600000000000001</v>
      </c>
      <c r="G9209" s="1">
        <v>46.103119999999997</v>
      </c>
      <c r="H9209" s="2">
        <v>5.1020408163265296</v>
      </c>
      <c r="I9209">
        <v>650</v>
      </c>
      <c r="K9209" t="s">
        <v>17210</v>
      </c>
    </row>
    <row r="9210" spans="1:11">
      <c r="A9210">
        <v>2011</v>
      </c>
      <c r="B9210" t="s">
        <v>8258</v>
      </c>
      <c r="C9210" t="s">
        <v>9049</v>
      </c>
      <c r="D9210">
        <v>36</v>
      </c>
      <c r="E9210" t="s">
        <v>9051</v>
      </c>
      <c r="F9210">
        <v>19.899999999999999</v>
      </c>
      <c r="G9210" s="1">
        <v>46.808779999999992</v>
      </c>
      <c r="H9210" s="2">
        <v>5.025125628140704</v>
      </c>
      <c r="I9210">
        <v>650</v>
      </c>
      <c r="K9210" t="s">
        <v>16364</v>
      </c>
    </row>
    <row r="9211" spans="1:11">
      <c r="A9211">
        <v>2009</v>
      </c>
      <c r="B9211" t="s">
        <v>8258</v>
      </c>
      <c r="C9211" t="s">
        <v>9049</v>
      </c>
      <c r="D9211">
        <v>2</v>
      </c>
      <c r="E9211" t="s">
        <v>9054</v>
      </c>
      <c r="F9211">
        <v>21.1</v>
      </c>
      <c r="G9211" s="1">
        <v>49.631419999999999</v>
      </c>
      <c r="H9211" s="2">
        <v>4.7393364928909953</v>
      </c>
      <c r="I9211">
        <v>650</v>
      </c>
      <c r="K9211" t="s">
        <v>18262</v>
      </c>
    </row>
    <row r="9212" spans="1:11">
      <c r="A9212">
        <v>2008</v>
      </c>
      <c r="B9212" t="s">
        <v>8258</v>
      </c>
      <c r="C9212" t="s">
        <v>9049</v>
      </c>
      <c r="D9212">
        <v>18</v>
      </c>
      <c r="E9212" t="s">
        <v>9056</v>
      </c>
      <c r="F9212">
        <v>21.5</v>
      </c>
      <c r="G9212" s="1">
        <v>50.572299999999998</v>
      </c>
      <c r="H9212" s="2">
        <v>4.6511627906976747</v>
      </c>
      <c r="I9212">
        <v>650</v>
      </c>
      <c r="K9212" t="s">
        <v>18489</v>
      </c>
    </row>
    <row r="9213" spans="1:11">
      <c r="A9213">
        <v>2007</v>
      </c>
      <c r="B9213" t="s">
        <v>8258</v>
      </c>
      <c r="C9213" t="s">
        <v>9049</v>
      </c>
      <c r="D9213">
        <v>16</v>
      </c>
      <c r="E9213" t="s">
        <v>2104</v>
      </c>
      <c r="F9213">
        <v>21.5</v>
      </c>
      <c r="G9213" s="1">
        <v>50.572299999999998</v>
      </c>
      <c r="H9213" s="2">
        <v>4.6511627906976747</v>
      </c>
      <c r="I9213">
        <v>650</v>
      </c>
      <c r="K9213" t="s">
        <v>18490</v>
      </c>
    </row>
    <row r="9214" spans="1:11">
      <c r="A9214">
        <v>1989</v>
      </c>
      <c r="B9214" t="s">
        <v>8258</v>
      </c>
      <c r="C9214" t="s">
        <v>9063</v>
      </c>
      <c r="D9214">
        <v>15</v>
      </c>
      <c r="E9214" t="s">
        <v>9064</v>
      </c>
      <c r="F9214">
        <v>11.2</v>
      </c>
      <c r="G9214" s="1">
        <v>26.344639999999998</v>
      </c>
      <c r="H9214" s="2">
        <v>8.9285714285714288</v>
      </c>
      <c r="I9214">
        <v>400</v>
      </c>
      <c r="K9214" t="s">
        <v>12335</v>
      </c>
    </row>
    <row r="9215" spans="1:11">
      <c r="A9215">
        <v>1989</v>
      </c>
      <c r="B9215" t="s">
        <v>8258</v>
      </c>
      <c r="C9215" t="s">
        <v>9063</v>
      </c>
      <c r="D9215">
        <v>2</v>
      </c>
      <c r="E9215" t="s">
        <v>9065</v>
      </c>
      <c r="F9215">
        <v>15.2</v>
      </c>
      <c r="G9215" s="1">
        <v>35.753439999999998</v>
      </c>
      <c r="H9215" s="2">
        <v>6.5789473684210522</v>
      </c>
      <c r="I9215">
        <v>400</v>
      </c>
      <c r="K9215" t="s">
        <v>13565</v>
      </c>
    </row>
    <row r="9216" spans="1:11">
      <c r="A9216">
        <v>1993</v>
      </c>
      <c r="B9216" t="s">
        <v>8258</v>
      </c>
      <c r="C9216" t="s">
        <v>9063</v>
      </c>
      <c r="D9216">
        <v>22</v>
      </c>
      <c r="E9216" t="s">
        <v>8678</v>
      </c>
      <c r="F9216">
        <v>22.2</v>
      </c>
      <c r="G9216" s="1">
        <v>52.218839999999993</v>
      </c>
      <c r="H9216" s="2">
        <v>4.5045045045045047</v>
      </c>
      <c r="I9216">
        <v>400</v>
      </c>
      <c r="K9216" t="s">
        <v>17077</v>
      </c>
    </row>
    <row r="9217" spans="1:11">
      <c r="A9217">
        <v>2008</v>
      </c>
      <c r="B9217" t="s">
        <v>8258</v>
      </c>
      <c r="C9217" t="s">
        <v>9066</v>
      </c>
      <c r="D9217">
        <v>29</v>
      </c>
      <c r="E9217" t="s">
        <v>9068</v>
      </c>
      <c r="F9217">
        <v>13.7</v>
      </c>
      <c r="G9217" s="1">
        <v>32.225139999999996</v>
      </c>
      <c r="H9217" s="2">
        <v>7.2992700729927016</v>
      </c>
      <c r="I9217">
        <v>600</v>
      </c>
      <c r="K9217" t="s">
        <v>12837</v>
      </c>
    </row>
    <row r="9218" spans="1:11">
      <c r="A9218">
        <v>2008</v>
      </c>
      <c r="B9218" t="s">
        <v>8258</v>
      </c>
      <c r="C9218" t="s">
        <v>9066</v>
      </c>
      <c r="D9218">
        <v>11</v>
      </c>
      <c r="E9218" t="s">
        <v>9069</v>
      </c>
      <c r="F9218">
        <v>14</v>
      </c>
      <c r="G9218" s="1">
        <v>32.930799999999998</v>
      </c>
      <c r="H9218" s="2">
        <v>7.1428571428571423</v>
      </c>
      <c r="I9218">
        <v>600</v>
      </c>
      <c r="K9218" t="s">
        <v>12945</v>
      </c>
    </row>
    <row r="9219" spans="1:11">
      <c r="A9219">
        <v>2007</v>
      </c>
      <c r="B9219" t="s">
        <v>8258</v>
      </c>
      <c r="C9219" t="s">
        <v>9066</v>
      </c>
      <c r="D9219">
        <v>12</v>
      </c>
      <c r="E9219" t="s">
        <v>1465</v>
      </c>
      <c r="F9219">
        <v>15.1</v>
      </c>
      <c r="G9219" s="1">
        <v>35.518219999999999</v>
      </c>
      <c r="H9219" s="2">
        <v>6.6225165562913908</v>
      </c>
      <c r="I9219">
        <v>600</v>
      </c>
      <c r="K9219" t="s">
        <v>13486</v>
      </c>
    </row>
    <row r="9220" spans="1:11">
      <c r="A9220">
        <v>2009</v>
      </c>
      <c r="B9220" t="s">
        <v>8258</v>
      </c>
      <c r="C9220" t="s">
        <v>9066</v>
      </c>
      <c r="D9220">
        <v>23</v>
      </c>
      <c r="E9220" t="s">
        <v>929</v>
      </c>
      <c r="F9220">
        <v>16.600000000000001</v>
      </c>
      <c r="G9220" s="1">
        <v>39.046520000000001</v>
      </c>
      <c r="H9220" s="2">
        <v>6.0240963855421681</v>
      </c>
      <c r="I9220">
        <v>600</v>
      </c>
      <c r="K9220" t="s">
        <v>13172</v>
      </c>
    </row>
    <row r="9221" spans="1:11">
      <c r="A9221">
        <v>2008</v>
      </c>
      <c r="B9221" t="s">
        <v>8258</v>
      </c>
      <c r="C9221" t="s">
        <v>9066</v>
      </c>
      <c r="D9221">
        <v>7</v>
      </c>
      <c r="E9221" t="s">
        <v>9070</v>
      </c>
      <c r="F9221">
        <v>18</v>
      </c>
      <c r="G9221" s="1">
        <v>42.339599999999997</v>
      </c>
      <c r="H9221" s="2">
        <v>5.5555555555555554</v>
      </c>
      <c r="I9221">
        <v>600</v>
      </c>
      <c r="K9221" t="s">
        <v>15936</v>
      </c>
    </row>
    <row r="9222" spans="1:11">
      <c r="A9222">
        <v>2006</v>
      </c>
      <c r="B9222" t="s">
        <v>8258</v>
      </c>
      <c r="C9222" t="s">
        <v>9066</v>
      </c>
      <c r="D9222">
        <v>1</v>
      </c>
      <c r="E9222" t="s">
        <v>888</v>
      </c>
      <c r="F9222">
        <v>18</v>
      </c>
      <c r="G9222" s="1">
        <v>42.339599999999997</v>
      </c>
      <c r="H9222" s="2">
        <v>5.5555555555555554</v>
      </c>
      <c r="I9222">
        <v>600</v>
      </c>
      <c r="K9222" t="s">
        <v>15937</v>
      </c>
    </row>
    <row r="9223" spans="1:11">
      <c r="A9223">
        <v>2007</v>
      </c>
      <c r="B9223" t="s">
        <v>8258</v>
      </c>
      <c r="C9223" t="s">
        <v>9066</v>
      </c>
      <c r="D9223">
        <v>191</v>
      </c>
      <c r="E9223" t="s">
        <v>9071</v>
      </c>
      <c r="F9223">
        <v>18.100000000000001</v>
      </c>
      <c r="G9223" s="1">
        <v>42.574820000000003</v>
      </c>
      <c r="H9223" s="2">
        <v>5.5248618784530388</v>
      </c>
      <c r="I9223">
        <v>600</v>
      </c>
      <c r="K9223" t="s">
        <v>16030</v>
      </c>
    </row>
    <row r="9224" spans="1:11">
      <c r="A9224">
        <v>2010</v>
      </c>
      <c r="B9224" t="s">
        <v>8258</v>
      </c>
      <c r="C9224" t="s">
        <v>9066</v>
      </c>
      <c r="D9224">
        <v>18</v>
      </c>
      <c r="E9224" t="s">
        <v>9067</v>
      </c>
      <c r="F9224">
        <v>21.8</v>
      </c>
      <c r="G9224" s="1">
        <v>51.27796</v>
      </c>
      <c r="H9224" s="2">
        <v>4.5871559633027514</v>
      </c>
      <c r="I9224">
        <v>600</v>
      </c>
      <c r="K9224" t="s">
        <v>18658</v>
      </c>
    </row>
    <row r="9225" spans="1:11">
      <c r="A9225">
        <v>2003</v>
      </c>
      <c r="B9225" t="s">
        <v>8258</v>
      </c>
      <c r="C9225" t="s">
        <v>9072</v>
      </c>
      <c r="D9225">
        <v>28</v>
      </c>
      <c r="E9225" t="s">
        <v>48</v>
      </c>
      <c r="F9225">
        <v>13.9</v>
      </c>
      <c r="G9225" s="1">
        <v>32.69558</v>
      </c>
      <c r="H9225" s="2">
        <v>7.1942446043165464</v>
      </c>
      <c r="I9225">
        <v>1400</v>
      </c>
      <c r="K9225" t="s">
        <v>12904</v>
      </c>
    </row>
    <row r="9226" spans="1:11">
      <c r="A9226">
        <v>2004</v>
      </c>
      <c r="B9226" t="s">
        <v>8258</v>
      </c>
      <c r="C9226" t="s">
        <v>9072</v>
      </c>
      <c r="D9226">
        <v>1</v>
      </c>
      <c r="E9226" t="s">
        <v>9074</v>
      </c>
      <c r="F9226">
        <v>15.1</v>
      </c>
      <c r="G9226" s="1">
        <v>35.518219999999999</v>
      </c>
      <c r="H9226" s="2">
        <v>6.6225165562913908</v>
      </c>
      <c r="I9226">
        <v>1400</v>
      </c>
      <c r="K9226" t="s">
        <v>13487</v>
      </c>
    </row>
    <row r="9227" spans="1:11">
      <c r="A9227">
        <v>2002</v>
      </c>
      <c r="B9227" t="s">
        <v>8258</v>
      </c>
      <c r="C9227" t="s">
        <v>9072</v>
      </c>
      <c r="D9227">
        <v>40</v>
      </c>
      <c r="E9227" t="s">
        <v>9075</v>
      </c>
      <c r="F9227">
        <v>16.2</v>
      </c>
      <c r="G9227" s="1">
        <v>38.105639999999994</v>
      </c>
      <c r="H9227" s="2">
        <v>6.1728395061728403</v>
      </c>
      <c r="I9227">
        <v>1400</v>
      </c>
      <c r="K9227" t="s">
        <v>14353</v>
      </c>
    </row>
    <row r="9228" spans="1:11">
      <c r="A9228">
        <v>2006</v>
      </c>
      <c r="B9228" t="s">
        <v>8258</v>
      </c>
      <c r="C9228" t="s">
        <v>9072</v>
      </c>
      <c r="D9228">
        <v>8</v>
      </c>
      <c r="E9228" t="s">
        <v>9073</v>
      </c>
      <c r="F9228">
        <v>17.3</v>
      </c>
      <c r="G9228" s="1">
        <v>40.693059999999996</v>
      </c>
      <c r="H9228" s="2">
        <v>5.7803468208092488</v>
      </c>
      <c r="I9228">
        <v>1400</v>
      </c>
      <c r="K9228" t="s">
        <v>15305</v>
      </c>
    </row>
    <row r="9229" spans="1:11">
      <c r="A9229">
        <v>2008</v>
      </c>
      <c r="B9229" t="s">
        <v>8258</v>
      </c>
      <c r="C9229" t="s">
        <v>9116</v>
      </c>
      <c r="D9229">
        <v>3</v>
      </c>
      <c r="E9229" t="s">
        <v>9136</v>
      </c>
      <c r="F9229">
        <v>9.6</v>
      </c>
      <c r="G9229" s="1">
        <v>22.581119999999999</v>
      </c>
      <c r="H9229" s="2">
        <v>10.416666666666668</v>
      </c>
      <c r="I9229">
        <v>650</v>
      </c>
      <c r="K9229" t="s">
        <v>12247</v>
      </c>
    </row>
    <row r="9230" spans="1:11">
      <c r="A9230">
        <v>2008</v>
      </c>
      <c r="B9230" t="s">
        <v>8258</v>
      </c>
      <c r="C9230" t="s">
        <v>9116</v>
      </c>
      <c r="D9230">
        <v>2</v>
      </c>
      <c r="E9230" t="s">
        <v>9137</v>
      </c>
      <c r="F9230">
        <v>15.3</v>
      </c>
      <c r="G9230" s="1">
        <v>35.988659999999996</v>
      </c>
      <c r="H9230" s="2">
        <v>6.5359477124183014</v>
      </c>
      <c r="I9230">
        <v>650</v>
      </c>
      <c r="K9230" t="s">
        <v>13624</v>
      </c>
    </row>
    <row r="9231" spans="1:11">
      <c r="A9231">
        <v>2009</v>
      </c>
      <c r="B9231" t="s">
        <v>8258</v>
      </c>
      <c r="C9231" t="s">
        <v>9116</v>
      </c>
      <c r="D9231">
        <v>35</v>
      </c>
      <c r="E9231" t="s">
        <v>9127</v>
      </c>
      <c r="F9231">
        <v>15.4</v>
      </c>
      <c r="G9231" s="1">
        <v>36.223880000000001</v>
      </c>
      <c r="H9231" s="2">
        <v>6.4935064935064926</v>
      </c>
      <c r="I9231">
        <v>650</v>
      </c>
      <c r="K9231" t="s">
        <v>13719</v>
      </c>
    </row>
    <row r="9232" spans="1:11">
      <c r="A9232">
        <v>2011</v>
      </c>
      <c r="B9232" t="s">
        <v>8258</v>
      </c>
      <c r="C9232" t="s">
        <v>9116</v>
      </c>
      <c r="D9232">
        <v>1</v>
      </c>
      <c r="E9232" t="s">
        <v>9120</v>
      </c>
      <c r="F9232">
        <v>15.7</v>
      </c>
      <c r="G9232" s="1">
        <v>36.929539999999996</v>
      </c>
      <c r="H9232" s="2">
        <v>6.369426751592357</v>
      </c>
      <c r="I9232">
        <v>650</v>
      </c>
      <c r="K9232" t="s">
        <v>13932</v>
      </c>
    </row>
    <row r="9233" spans="1:11">
      <c r="A9233">
        <v>2008</v>
      </c>
      <c r="B9233" t="s">
        <v>8258</v>
      </c>
      <c r="C9233" t="s">
        <v>9116</v>
      </c>
      <c r="D9233">
        <v>29</v>
      </c>
      <c r="E9233" t="s">
        <v>680</v>
      </c>
      <c r="F9233">
        <v>16.100000000000001</v>
      </c>
      <c r="G9233" s="1">
        <v>37.870420000000003</v>
      </c>
      <c r="H9233" s="2">
        <v>6.2111801242236018</v>
      </c>
      <c r="I9233">
        <v>650</v>
      </c>
      <c r="K9233" t="s">
        <v>13280</v>
      </c>
    </row>
    <row r="9234" spans="1:11">
      <c r="A9234">
        <v>2010</v>
      </c>
      <c r="B9234" t="s">
        <v>8258</v>
      </c>
      <c r="C9234" t="s">
        <v>9116</v>
      </c>
      <c r="D9234">
        <v>4</v>
      </c>
      <c r="E9234" t="s">
        <v>9122</v>
      </c>
      <c r="F9234">
        <v>17.100000000000001</v>
      </c>
      <c r="G9234" s="1">
        <v>40.222619999999999</v>
      </c>
      <c r="H9234" s="2">
        <v>5.8479532163742682</v>
      </c>
      <c r="I9234">
        <v>650</v>
      </c>
      <c r="K9234" t="s">
        <v>15113</v>
      </c>
    </row>
    <row r="9235" spans="1:11">
      <c r="A9235">
        <v>2009</v>
      </c>
      <c r="B9235" t="s">
        <v>8258</v>
      </c>
      <c r="C9235" t="s">
        <v>9116</v>
      </c>
      <c r="D9235">
        <v>9</v>
      </c>
      <c r="E9235" t="s">
        <v>9126</v>
      </c>
      <c r="F9235">
        <v>17.399999999999999</v>
      </c>
      <c r="G9235" s="1">
        <v>40.928279999999994</v>
      </c>
      <c r="H9235" s="2">
        <v>5.7471264367816097</v>
      </c>
      <c r="I9235">
        <v>650</v>
      </c>
      <c r="K9235" t="s">
        <v>15402</v>
      </c>
    </row>
    <row r="9236" spans="1:11">
      <c r="A9236">
        <v>2008</v>
      </c>
      <c r="B9236" t="s">
        <v>8258</v>
      </c>
      <c r="C9236" t="s">
        <v>9116</v>
      </c>
      <c r="D9236">
        <v>1</v>
      </c>
      <c r="E9236" t="s">
        <v>9133</v>
      </c>
      <c r="F9236">
        <v>17.399999999999999</v>
      </c>
      <c r="G9236" s="1">
        <v>40.928279999999994</v>
      </c>
      <c r="H9236" s="2">
        <v>5.7471264367816097</v>
      </c>
      <c r="I9236">
        <v>650</v>
      </c>
      <c r="K9236" t="s">
        <v>15403</v>
      </c>
    </row>
    <row r="9237" spans="1:11">
      <c r="A9237">
        <v>2010</v>
      </c>
      <c r="B9237" t="s">
        <v>8258</v>
      </c>
      <c r="C9237" t="s">
        <v>9116</v>
      </c>
      <c r="D9237">
        <v>12</v>
      </c>
      <c r="E9237" t="s">
        <v>9124</v>
      </c>
      <c r="F9237">
        <v>17.5</v>
      </c>
      <c r="G9237" s="1">
        <v>41.163499999999999</v>
      </c>
      <c r="H9237" s="2">
        <v>5.7142857142857144</v>
      </c>
      <c r="I9237">
        <v>650</v>
      </c>
      <c r="K9237" t="s">
        <v>15504</v>
      </c>
    </row>
    <row r="9238" spans="1:11">
      <c r="A9238">
        <v>2012</v>
      </c>
      <c r="B9238" t="s">
        <v>8258</v>
      </c>
      <c r="C9238" t="s">
        <v>9116</v>
      </c>
      <c r="D9238">
        <v>11</v>
      </c>
      <c r="E9238" t="s">
        <v>9117</v>
      </c>
      <c r="F9238">
        <v>17.7</v>
      </c>
      <c r="G9238" s="1">
        <v>41.633939999999996</v>
      </c>
      <c r="H9238" s="2">
        <v>5.6497175141242941</v>
      </c>
      <c r="I9238">
        <v>650</v>
      </c>
      <c r="K9238" t="s">
        <v>15692</v>
      </c>
    </row>
    <row r="9239" spans="1:11">
      <c r="A9239">
        <v>2008</v>
      </c>
      <c r="B9239" t="s">
        <v>8258</v>
      </c>
      <c r="C9239" t="s">
        <v>9116</v>
      </c>
      <c r="D9239">
        <v>16</v>
      </c>
      <c r="E9239" t="s">
        <v>8455</v>
      </c>
      <c r="F9239">
        <v>17.8</v>
      </c>
      <c r="G9239" s="1">
        <v>41.869160000000001</v>
      </c>
      <c r="H9239" s="2">
        <v>5.6179775280898872</v>
      </c>
      <c r="I9239">
        <v>650</v>
      </c>
      <c r="K9239" t="s">
        <v>15208</v>
      </c>
    </row>
    <row r="9240" spans="1:11">
      <c r="A9240">
        <v>2011</v>
      </c>
      <c r="B9240" t="s">
        <v>8258</v>
      </c>
      <c r="C9240" t="s">
        <v>9116</v>
      </c>
      <c r="D9240">
        <v>21</v>
      </c>
      <c r="E9240" t="s">
        <v>9119</v>
      </c>
      <c r="F9240">
        <v>18.100000000000001</v>
      </c>
      <c r="G9240" s="1">
        <v>42.574820000000003</v>
      </c>
      <c r="H9240" s="2">
        <v>5.5248618784530388</v>
      </c>
      <c r="I9240">
        <v>650</v>
      </c>
      <c r="K9240" t="s">
        <v>16031</v>
      </c>
    </row>
    <row r="9241" spans="1:11">
      <c r="A9241">
        <v>2008</v>
      </c>
      <c r="B9241" t="s">
        <v>8258</v>
      </c>
      <c r="C9241" t="s">
        <v>9116</v>
      </c>
      <c r="D9241">
        <v>25</v>
      </c>
      <c r="E9241" t="s">
        <v>9129</v>
      </c>
      <c r="F9241">
        <v>18.2</v>
      </c>
      <c r="G9241" s="1">
        <v>42.810039999999994</v>
      </c>
      <c r="H9241" s="2">
        <v>5.4945054945054945</v>
      </c>
      <c r="I9241">
        <v>650</v>
      </c>
      <c r="K9241" t="s">
        <v>16120</v>
      </c>
    </row>
    <row r="9242" spans="1:11">
      <c r="A9242">
        <v>2008</v>
      </c>
      <c r="B9242" t="s">
        <v>8258</v>
      </c>
      <c r="C9242" t="s">
        <v>9116</v>
      </c>
      <c r="D9242">
        <v>267</v>
      </c>
      <c r="E9242" t="s">
        <v>9051</v>
      </c>
      <c r="F9242">
        <v>18.5</v>
      </c>
      <c r="G9242" s="1">
        <v>43.515699999999995</v>
      </c>
      <c r="H9242" s="2">
        <v>5.4054054054054053</v>
      </c>
      <c r="I9242">
        <v>650</v>
      </c>
      <c r="K9242" t="s">
        <v>16364</v>
      </c>
    </row>
    <row r="9243" spans="1:11">
      <c r="A9243">
        <v>2008</v>
      </c>
      <c r="B9243" t="s">
        <v>8258</v>
      </c>
      <c r="C9243" t="s">
        <v>9116</v>
      </c>
      <c r="D9243">
        <v>2</v>
      </c>
      <c r="E9243" t="s">
        <v>9135</v>
      </c>
      <c r="F9243">
        <v>18.5</v>
      </c>
      <c r="G9243" s="1">
        <v>43.515699999999995</v>
      </c>
      <c r="H9243" s="2">
        <v>5.4054054054054053</v>
      </c>
      <c r="I9243">
        <v>650</v>
      </c>
      <c r="K9243" t="s">
        <v>16365</v>
      </c>
    </row>
    <row r="9244" spans="1:11">
      <c r="A9244">
        <v>2009</v>
      </c>
      <c r="B9244" t="s">
        <v>8258</v>
      </c>
      <c r="C9244" t="s">
        <v>9116</v>
      </c>
      <c r="D9244">
        <v>8</v>
      </c>
      <c r="E9244" t="s">
        <v>9128</v>
      </c>
      <c r="F9244">
        <v>18.7</v>
      </c>
      <c r="G9244" s="1">
        <v>43.986139999999999</v>
      </c>
      <c r="H9244" s="2">
        <v>5.3475935828877006</v>
      </c>
      <c r="I9244">
        <v>650</v>
      </c>
      <c r="K9244" t="s">
        <v>16521</v>
      </c>
    </row>
    <row r="9245" spans="1:11">
      <c r="A9245">
        <v>2008</v>
      </c>
      <c r="B9245" t="s">
        <v>8258</v>
      </c>
      <c r="C9245" t="s">
        <v>9116</v>
      </c>
      <c r="D9245">
        <v>11</v>
      </c>
      <c r="E9245" t="s">
        <v>9130</v>
      </c>
      <c r="F9245">
        <v>18.899999999999999</v>
      </c>
      <c r="G9245" s="1">
        <v>44.456579999999995</v>
      </c>
      <c r="H9245" s="2">
        <v>5.2910052910052912</v>
      </c>
      <c r="I9245">
        <v>650</v>
      </c>
      <c r="K9245" t="s">
        <v>16684</v>
      </c>
    </row>
    <row r="9246" spans="1:11">
      <c r="A9246">
        <v>2010</v>
      </c>
      <c r="B9246" t="s">
        <v>8258</v>
      </c>
      <c r="C9246" t="s">
        <v>9116</v>
      </c>
      <c r="D9246">
        <v>32</v>
      </c>
      <c r="E9246" t="s">
        <v>9123</v>
      </c>
      <c r="F9246">
        <v>19</v>
      </c>
      <c r="G9246" s="1">
        <v>44.691800000000001</v>
      </c>
      <c r="H9246" s="2">
        <v>5.2631578947368416</v>
      </c>
      <c r="I9246">
        <v>650</v>
      </c>
      <c r="K9246" t="s">
        <v>16751</v>
      </c>
    </row>
    <row r="9247" spans="1:11">
      <c r="A9247">
        <v>2008</v>
      </c>
      <c r="B9247" t="s">
        <v>8258</v>
      </c>
      <c r="C9247" t="s">
        <v>9116</v>
      </c>
      <c r="D9247">
        <v>65</v>
      </c>
      <c r="E9247" t="s">
        <v>6957</v>
      </c>
      <c r="F9247">
        <v>19.2</v>
      </c>
      <c r="G9247" s="1">
        <v>45.162239999999997</v>
      </c>
      <c r="H9247" s="2">
        <v>5.2083333333333339</v>
      </c>
      <c r="I9247">
        <v>650</v>
      </c>
      <c r="K9247" t="s">
        <v>16823</v>
      </c>
    </row>
    <row r="9248" spans="1:11">
      <c r="A9248">
        <v>2008</v>
      </c>
      <c r="B9248" t="s">
        <v>8258</v>
      </c>
      <c r="C9248" t="s">
        <v>9116</v>
      </c>
      <c r="D9248">
        <v>9</v>
      </c>
      <c r="E9248" t="s">
        <v>6927</v>
      </c>
      <c r="F9248">
        <v>19.5</v>
      </c>
      <c r="G9248" s="1">
        <v>45.867899999999999</v>
      </c>
      <c r="H9248" s="2">
        <v>5.1282051282051277</v>
      </c>
      <c r="I9248">
        <v>650</v>
      </c>
      <c r="K9248" t="s">
        <v>15492</v>
      </c>
    </row>
    <row r="9249" spans="1:11">
      <c r="A9249">
        <v>2008</v>
      </c>
      <c r="B9249" t="s">
        <v>8258</v>
      </c>
      <c r="C9249" t="s">
        <v>9116</v>
      </c>
      <c r="D9249">
        <v>1</v>
      </c>
      <c r="E9249" t="s">
        <v>9132</v>
      </c>
      <c r="F9249">
        <v>19.8</v>
      </c>
      <c r="G9249" s="1">
        <v>46.573560000000001</v>
      </c>
      <c r="H9249" s="2">
        <v>5.0505050505050502</v>
      </c>
      <c r="I9249">
        <v>650</v>
      </c>
      <c r="K9249" t="s">
        <v>17373</v>
      </c>
    </row>
    <row r="9250" spans="1:11">
      <c r="A9250">
        <v>2011</v>
      </c>
      <c r="B9250" t="s">
        <v>8258</v>
      </c>
      <c r="C9250" t="s">
        <v>9116</v>
      </c>
      <c r="D9250">
        <v>26</v>
      </c>
      <c r="E9250" t="s">
        <v>9121</v>
      </c>
      <c r="F9250">
        <v>19.899999999999999</v>
      </c>
      <c r="G9250" s="1">
        <v>46.808779999999992</v>
      </c>
      <c r="H9250" s="2">
        <v>5.025125628140704</v>
      </c>
      <c r="I9250">
        <v>650</v>
      </c>
      <c r="K9250" t="s">
        <v>17435</v>
      </c>
    </row>
    <row r="9251" spans="1:11">
      <c r="A9251">
        <v>2008</v>
      </c>
      <c r="B9251" t="s">
        <v>8258</v>
      </c>
      <c r="C9251" t="s">
        <v>9116</v>
      </c>
      <c r="D9251">
        <v>12</v>
      </c>
      <c r="E9251" t="s">
        <v>283</v>
      </c>
      <c r="F9251">
        <v>19.899999999999999</v>
      </c>
      <c r="G9251" s="1">
        <v>46.808779999999992</v>
      </c>
      <c r="H9251" s="2">
        <v>5.025125628140704</v>
      </c>
      <c r="I9251">
        <v>650</v>
      </c>
      <c r="K9251" t="s">
        <v>13615</v>
      </c>
    </row>
    <row r="9252" spans="1:11">
      <c r="A9252">
        <v>2012</v>
      </c>
      <c r="B9252" t="s">
        <v>8258</v>
      </c>
      <c r="C9252" t="s">
        <v>9116</v>
      </c>
      <c r="D9252">
        <v>3</v>
      </c>
      <c r="E9252" t="s">
        <v>9118</v>
      </c>
      <c r="F9252">
        <v>20.100000000000001</v>
      </c>
      <c r="G9252" s="1">
        <v>47.279220000000002</v>
      </c>
      <c r="H9252" s="2">
        <v>4.9751243781094523</v>
      </c>
      <c r="I9252">
        <v>650</v>
      </c>
      <c r="K9252" t="s">
        <v>17601</v>
      </c>
    </row>
    <row r="9253" spans="1:11">
      <c r="A9253">
        <v>2009</v>
      </c>
      <c r="B9253" t="s">
        <v>8258</v>
      </c>
      <c r="C9253" t="s">
        <v>9116</v>
      </c>
      <c r="D9253">
        <v>22</v>
      </c>
      <c r="E9253" t="s">
        <v>9125</v>
      </c>
      <c r="F9253">
        <v>20.399999999999999</v>
      </c>
      <c r="G9253" s="1">
        <v>47.984879999999997</v>
      </c>
      <c r="H9253" s="2">
        <v>4.9019607843137258</v>
      </c>
      <c r="I9253">
        <v>650</v>
      </c>
      <c r="K9253" t="s">
        <v>17814</v>
      </c>
    </row>
    <row r="9254" spans="1:11">
      <c r="A9254">
        <v>2008</v>
      </c>
      <c r="B9254" t="s">
        <v>8258</v>
      </c>
      <c r="C9254" t="s">
        <v>9116</v>
      </c>
      <c r="D9254">
        <v>2</v>
      </c>
      <c r="E9254" t="s">
        <v>9138</v>
      </c>
      <c r="F9254">
        <v>20.399999999999999</v>
      </c>
      <c r="G9254" s="1">
        <v>47.984879999999997</v>
      </c>
      <c r="H9254" s="2">
        <v>4.9019607843137258</v>
      </c>
      <c r="I9254">
        <v>650</v>
      </c>
      <c r="K9254" t="s">
        <v>14611</v>
      </c>
    </row>
    <row r="9255" spans="1:11">
      <c r="A9255">
        <v>2011</v>
      </c>
      <c r="B9255" t="s">
        <v>8258</v>
      </c>
      <c r="C9255" t="s">
        <v>9116</v>
      </c>
      <c r="D9255">
        <v>2</v>
      </c>
      <c r="E9255" t="s">
        <v>6220</v>
      </c>
      <c r="F9255">
        <v>20.7</v>
      </c>
      <c r="G9255" s="1">
        <v>48.690539999999999</v>
      </c>
      <c r="H9255" s="2">
        <v>4.8309178743961354</v>
      </c>
      <c r="I9255">
        <v>650</v>
      </c>
      <c r="K9255" t="s">
        <v>17265</v>
      </c>
    </row>
    <row r="9256" spans="1:11">
      <c r="A9256">
        <v>2008</v>
      </c>
      <c r="B9256" t="s">
        <v>8258</v>
      </c>
      <c r="C9256" t="s">
        <v>9116</v>
      </c>
      <c r="D9256">
        <v>8</v>
      </c>
      <c r="E9256" t="s">
        <v>9131</v>
      </c>
      <c r="F9256">
        <v>21.2</v>
      </c>
      <c r="G9256" s="1">
        <v>49.866639999999997</v>
      </c>
      <c r="H9256" s="2">
        <v>4.716981132075472</v>
      </c>
      <c r="I9256">
        <v>650</v>
      </c>
      <c r="K9256" t="s">
        <v>18320</v>
      </c>
    </row>
    <row r="9257" spans="1:11">
      <c r="A9257">
        <v>2008</v>
      </c>
      <c r="B9257" t="s">
        <v>8258</v>
      </c>
      <c r="C9257" t="s">
        <v>9116</v>
      </c>
      <c r="D9257">
        <v>1</v>
      </c>
      <c r="E9257" t="s">
        <v>9134</v>
      </c>
      <c r="F9257">
        <v>26.5</v>
      </c>
      <c r="G9257" s="1">
        <v>62.333299999999994</v>
      </c>
      <c r="H9257" s="2">
        <v>3.7735849056603774</v>
      </c>
      <c r="I9257">
        <v>650</v>
      </c>
      <c r="K9257" t="s">
        <v>20275</v>
      </c>
    </row>
    <row r="9258" spans="1:11">
      <c r="A9258">
        <v>2008</v>
      </c>
      <c r="B9258" t="s">
        <v>8258</v>
      </c>
      <c r="C9258" t="s">
        <v>9149</v>
      </c>
      <c r="D9258">
        <v>55</v>
      </c>
      <c r="E9258" t="s">
        <v>9154</v>
      </c>
      <c r="F9258">
        <v>13.7</v>
      </c>
      <c r="G9258" s="1">
        <v>32.225139999999996</v>
      </c>
      <c r="H9258" s="2">
        <v>7.2992700729927016</v>
      </c>
      <c r="I9258">
        <v>1000</v>
      </c>
      <c r="K9258" t="s">
        <v>12838</v>
      </c>
    </row>
    <row r="9259" spans="1:11">
      <c r="A9259">
        <v>2003</v>
      </c>
      <c r="B9259" t="s">
        <v>8258</v>
      </c>
      <c r="C9259" t="s">
        <v>9149</v>
      </c>
      <c r="D9259">
        <v>11</v>
      </c>
      <c r="E9259" t="s">
        <v>9161</v>
      </c>
      <c r="F9259">
        <v>13.8</v>
      </c>
      <c r="G9259" s="1">
        <v>32.460360000000001</v>
      </c>
      <c r="H9259" s="2">
        <v>7.2463768115942031</v>
      </c>
      <c r="I9259">
        <v>1000</v>
      </c>
      <c r="K9259" t="s">
        <v>12870</v>
      </c>
    </row>
    <row r="9260" spans="1:11">
      <c r="A9260">
        <v>2006</v>
      </c>
      <c r="B9260" t="s">
        <v>8258</v>
      </c>
      <c r="C9260" t="s">
        <v>9149</v>
      </c>
      <c r="D9260">
        <v>165</v>
      </c>
      <c r="E9260" t="s">
        <v>3426</v>
      </c>
      <c r="F9260">
        <v>14.4</v>
      </c>
      <c r="G9260" s="1">
        <v>33.871679999999998</v>
      </c>
      <c r="H9260" s="2">
        <v>6.9444444444444446</v>
      </c>
      <c r="I9260">
        <v>1000</v>
      </c>
      <c r="K9260" t="s">
        <v>13049</v>
      </c>
    </row>
    <row r="9261" spans="1:11">
      <c r="A9261">
        <v>2009</v>
      </c>
      <c r="B9261" t="s">
        <v>8258</v>
      </c>
      <c r="C9261" t="s">
        <v>9149</v>
      </c>
      <c r="D9261">
        <v>13</v>
      </c>
      <c r="E9261" t="s">
        <v>9153</v>
      </c>
      <c r="F9261">
        <v>14.6</v>
      </c>
      <c r="G9261" s="1">
        <v>34.342119999999994</v>
      </c>
      <c r="H9261" s="2">
        <v>6.8493150684931505</v>
      </c>
      <c r="I9261">
        <v>1000</v>
      </c>
      <c r="K9261" t="s">
        <v>13203</v>
      </c>
    </row>
    <row r="9262" spans="1:11">
      <c r="A9262">
        <v>2007</v>
      </c>
      <c r="B9262" t="s">
        <v>8258</v>
      </c>
      <c r="C9262" t="s">
        <v>9149</v>
      </c>
      <c r="D9262">
        <v>47</v>
      </c>
      <c r="E9262" t="s">
        <v>9155</v>
      </c>
      <c r="F9262">
        <v>14.7</v>
      </c>
      <c r="G9262" s="1">
        <v>34.57734</v>
      </c>
      <c r="H9262" s="2">
        <v>6.8027210884353746</v>
      </c>
      <c r="I9262">
        <v>1000</v>
      </c>
      <c r="K9262" t="s">
        <v>13267</v>
      </c>
    </row>
    <row r="9263" spans="1:11">
      <c r="A9263">
        <v>2005</v>
      </c>
      <c r="B9263" t="s">
        <v>8258</v>
      </c>
      <c r="C9263" t="s">
        <v>9149</v>
      </c>
      <c r="D9263">
        <v>3</v>
      </c>
      <c r="E9263" t="s">
        <v>999</v>
      </c>
      <c r="F9263">
        <v>14.8</v>
      </c>
      <c r="G9263" s="1">
        <v>34.812559999999998</v>
      </c>
      <c r="H9263" s="2">
        <v>6.7567567567567561</v>
      </c>
      <c r="I9263">
        <v>1000</v>
      </c>
      <c r="K9263" t="s">
        <v>12337</v>
      </c>
    </row>
    <row r="9264" spans="1:11">
      <c r="A9264">
        <v>2010</v>
      </c>
      <c r="B9264" t="s">
        <v>8258</v>
      </c>
      <c r="C9264" t="s">
        <v>9149</v>
      </c>
      <c r="D9264">
        <v>29</v>
      </c>
      <c r="E9264" t="s">
        <v>9151</v>
      </c>
      <c r="F9264">
        <v>15.2</v>
      </c>
      <c r="G9264" s="1">
        <v>35.753439999999998</v>
      </c>
      <c r="H9264" s="2">
        <v>6.5789473684210522</v>
      </c>
      <c r="I9264">
        <v>1000</v>
      </c>
      <c r="K9264" t="s">
        <v>13566</v>
      </c>
    </row>
    <row r="9265" spans="1:11">
      <c r="A9265">
        <v>2006</v>
      </c>
      <c r="B9265" t="s">
        <v>8258</v>
      </c>
      <c r="C9265" t="s">
        <v>9149</v>
      </c>
      <c r="D9265">
        <v>22</v>
      </c>
      <c r="E9265" t="s">
        <v>6008</v>
      </c>
      <c r="F9265">
        <v>15.2</v>
      </c>
      <c r="G9265" s="1">
        <v>35.753439999999998</v>
      </c>
      <c r="H9265" s="2">
        <v>6.5789473684210522</v>
      </c>
      <c r="I9265">
        <v>1000</v>
      </c>
      <c r="K9265" t="s">
        <v>13567</v>
      </c>
    </row>
    <row r="9266" spans="1:11">
      <c r="A9266">
        <v>2005</v>
      </c>
      <c r="B9266" t="s">
        <v>8258</v>
      </c>
      <c r="C9266" t="s">
        <v>9149</v>
      </c>
      <c r="D9266">
        <v>9</v>
      </c>
      <c r="E9266" t="s">
        <v>9160</v>
      </c>
      <c r="F9266">
        <v>15.3</v>
      </c>
      <c r="G9266" s="1">
        <v>35.988659999999996</v>
      </c>
      <c r="H9266" s="2">
        <v>6.5359477124183014</v>
      </c>
      <c r="I9266">
        <v>1000</v>
      </c>
      <c r="K9266" t="s">
        <v>13625</v>
      </c>
    </row>
    <row r="9267" spans="1:11">
      <c r="A9267">
        <v>2006</v>
      </c>
      <c r="B9267" t="s">
        <v>8258</v>
      </c>
      <c r="C9267" t="s">
        <v>9149</v>
      </c>
      <c r="D9267">
        <v>50</v>
      </c>
      <c r="E9267" t="s">
        <v>9157</v>
      </c>
      <c r="F9267">
        <v>15.6</v>
      </c>
      <c r="G9267" s="1">
        <v>36.694319999999998</v>
      </c>
      <c r="H9267" s="2">
        <v>6.4102564102564115</v>
      </c>
      <c r="I9267">
        <v>1000</v>
      </c>
      <c r="K9267" t="s">
        <v>13859</v>
      </c>
    </row>
    <row r="9268" spans="1:11">
      <c r="A9268">
        <v>2006</v>
      </c>
      <c r="B9268" t="s">
        <v>8258</v>
      </c>
      <c r="C9268" t="s">
        <v>9149</v>
      </c>
      <c r="D9268">
        <v>6</v>
      </c>
      <c r="E9268" t="s">
        <v>9159</v>
      </c>
      <c r="F9268">
        <v>16.2</v>
      </c>
      <c r="G9268" s="1">
        <v>38.105639999999994</v>
      </c>
      <c r="H9268" s="2">
        <v>6.1728395061728403</v>
      </c>
      <c r="I9268">
        <v>1000</v>
      </c>
      <c r="K9268" t="s">
        <v>12948</v>
      </c>
    </row>
    <row r="9269" spans="1:11">
      <c r="A9269">
        <v>2001</v>
      </c>
      <c r="B9269" t="s">
        <v>8258</v>
      </c>
      <c r="C9269" t="s">
        <v>9149</v>
      </c>
      <c r="D9269">
        <v>16</v>
      </c>
      <c r="E9269" t="s">
        <v>4104</v>
      </c>
      <c r="F9269">
        <v>16.3</v>
      </c>
      <c r="G9269" s="1">
        <v>38.340859999999999</v>
      </c>
      <c r="H9269" s="2">
        <v>6.1349693251533743</v>
      </c>
      <c r="I9269">
        <v>1000</v>
      </c>
      <c r="K9269" t="s">
        <v>14209</v>
      </c>
    </row>
    <row r="9270" spans="1:11">
      <c r="A9270">
        <v>2012</v>
      </c>
      <c r="B9270" t="s">
        <v>8258</v>
      </c>
      <c r="C9270" t="s">
        <v>9149</v>
      </c>
      <c r="D9270">
        <v>13</v>
      </c>
      <c r="E9270" t="s">
        <v>9150</v>
      </c>
      <c r="F9270">
        <v>16.399999999999999</v>
      </c>
      <c r="G9270" s="1">
        <v>38.576079999999997</v>
      </c>
      <c r="H9270" s="2">
        <v>6.0975609756097571</v>
      </c>
      <c r="I9270">
        <v>1000</v>
      </c>
      <c r="K9270" t="s">
        <v>14506</v>
      </c>
    </row>
    <row r="9271" spans="1:11">
      <c r="A9271">
        <v>2002</v>
      </c>
      <c r="B9271" t="s">
        <v>8258</v>
      </c>
      <c r="C9271" t="s">
        <v>9149</v>
      </c>
      <c r="D9271">
        <v>1</v>
      </c>
      <c r="E9271" t="s">
        <v>9164</v>
      </c>
      <c r="F9271">
        <v>16.5</v>
      </c>
      <c r="G9271" s="1">
        <v>38.811299999999996</v>
      </c>
      <c r="H9271" s="2">
        <v>6.0606060606060606</v>
      </c>
      <c r="I9271">
        <v>1000</v>
      </c>
      <c r="K9271" t="s">
        <v>14578</v>
      </c>
    </row>
    <row r="9272" spans="1:11">
      <c r="A9272">
        <v>2010</v>
      </c>
      <c r="B9272" t="s">
        <v>8258</v>
      </c>
      <c r="C9272" t="s">
        <v>9149</v>
      </c>
      <c r="D9272">
        <v>3</v>
      </c>
      <c r="E9272" t="s">
        <v>9090</v>
      </c>
      <c r="F9272">
        <v>16.600000000000001</v>
      </c>
      <c r="G9272" s="1">
        <v>39.046520000000001</v>
      </c>
      <c r="H9272" s="2">
        <v>6.0240963855421681</v>
      </c>
      <c r="I9272">
        <v>1000</v>
      </c>
      <c r="K9272" t="s">
        <v>14579</v>
      </c>
    </row>
    <row r="9273" spans="1:11">
      <c r="A9273">
        <v>2003</v>
      </c>
      <c r="B9273" t="s">
        <v>8258</v>
      </c>
      <c r="C9273" t="s">
        <v>9149</v>
      </c>
      <c r="D9273">
        <v>6</v>
      </c>
      <c r="E9273" t="s">
        <v>9163</v>
      </c>
      <c r="F9273">
        <v>17.5</v>
      </c>
      <c r="G9273" s="1">
        <v>41.163499999999999</v>
      </c>
      <c r="H9273" s="2">
        <v>5.7142857142857144</v>
      </c>
      <c r="I9273">
        <v>1000</v>
      </c>
      <c r="K9273" t="s">
        <v>15505</v>
      </c>
    </row>
    <row r="9274" spans="1:11">
      <c r="A9274">
        <v>2008</v>
      </c>
      <c r="B9274" t="s">
        <v>8258</v>
      </c>
      <c r="C9274" t="s">
        <v>9149</v>
      </c>
      <c r="D9274">
        <v>3</v>
      </c>
      <c r="E9274" t="s">
        <v>5695</v>
      </c>
      <c r="F9274">
        <v>17.600000000000001</v>
      </c>
      <c r="G9274" s="1">
        <v>41.398719999999997</v>
      </c>
      <c r="H9274" s="2">
        <v>5.6818181818181817</v>
      </c>
      <c r="I9274">
        <v>1000</v>
      </c>
      <c r="K9274" t="s">
        <v>15597</v>
      </c>
    </row>
    <row r="9275" spans="1:11">
      <c r="A9275">
        <v>2007</v>
      </c>
      <c r="B9275" t="s">
        <v>8258</v>
      </c>
      <c r="C9275" t="s">
        <v>9149</v>
      </c>
      <c r="D9275">
        <v>69</v>
      </c>
      <c r="E9275" t="s">
        <v>9156</v>
      </c>
      <c r="F9275">
        <v>17.7</v>
      </c>
      <c r="G9275" s="1">
        <v>41.633939999999996</v>
      </c>
      <c r="H9275" s="2">
        <v>5.6497175141242941</v>
      </c>
      <c r="I9275">
        <v>1000</v>
      </c>
      <c r="K9275" t="s">
        <v>15693</v>
      </c>
    </row>
    <row r="9276" spans="1:11">
      <c r="A9276">
        <v>2003</v>
      </c>
      <c r="B9276" t="s">
        <v>8258</v>
      </c>
      <c r="C9276" t="s">
        <v>9149</v>
      </c>
      <c r="D9276">
        <v>43</v>
      </c>
      <c r="E9276" t="s">
        <v>6853</v>
      </c>
      <c r="F9276">
        <v>17.8</v>
      </c>
      <c r="G9276" s="1">
        <v>41.869160000000001</v>
      </c>
      <c r="H9276" s="2">
        <v>5.6179775280898872</v>
      </c>
      <c r="I9276">
        <v>1000</v>
      </c>
      <c r="K9276" t="s">
        <v>14253</v>
      </c>
    </row>
    <row r="9277" spans="1:11">
      <c r="A9277">
        <v>2003</v>
      </c>
      <c r="B9277" t="s">
        <v>8258</v>
      </c>
      <c r="C9277" t="s">
        <v>9149</v>
      </c>
      <c r="D9277">
        <v>6</v>
      </c>
      <c r="E9277" t="s">
        <v>9162</v>
      </c>
      <c r="F9277">
        <v>18.5</v>
      </c>
      <c r="G9277" s="1">
        <v>43.515699999999995</v>
      </c>
      <c r="H9277" s="2">
        <v>5.4054054054054053</v>
      </c>
      <c r="I9277">
        <v>1000</v>
      </c>
      <c r="K9277" t="s">
        <v>16366</v>
      </c>
    </row>
    <row r="9278" spans="1:11">
      <c r="A9278">
        <v>2007</v>
      </c>
      <c r="B9278" t="s">
        <v>8258</v>
      </c>
      <c r="C9278" t="s">
        <v>9149</v>
      </c>
      <c r="D9278">
        <v>11</v>
      </c>
      <c r="E9278" t="s">
        <v>3504</v>
      </c>
      <c r="F9278">
        <v>18.899999999999999</v>
      </c>
      <c r="G9278" s="1">
        <v>44.456579999999995</v>
      </c>
      <c r="H9278" s="2">
        <v>5.2910052910052912</v>
      </c>
      <c r="I9278">
        <v>1000</v>
      </c>
      <c r="K9278" t="s">
        <v>12931</v>
      </c>
    </row>
    <row r="9279" spans="1:11">
      <c r="A9279">
        <v>2006</v>
      </c>
      <c r="B9279" t="s">
        <v>8258</v>
      </c>
      <c r="C9279" t="s">
        <v>9149</v>
      </c>
      <c r="D9279">
        <v>69</v>
      </c>
      <c r="E9279" t="s">
        <v>9158</v>
      </c>
      <c r="F9279">
        <v>19</v>
      </c>
      <c r="G9279" s="1">
        <v>44.691800000000001</v>
      </c>
      <c r="H9279" s="2">
        <v>5.2631578947368416</v>
      </c>
      <c r="I9279">
        <v>1000</v>
      </c>
      <c r="K9279" t="s">
        <v>16752</v>
      </c>
    </row>
    <row r="9280" spans="1:11">
      <c r="A9280">
        <v>2004</v>
      </c>
      <c r="B9280" t="s">
        <v>8258</v>
      </c>
      <c r="C9280" t="s">
        <v>9149</v>
      </c>
      <c r="D9280">
        <v>8</v>
      </c>
      <c r="E9280" t="s">
        <v>8810</v>
      </c>
      <c r="F9280">
        <v>20</v>
      </c>
      <c r="G9280" s="1">
        <v>47.043999999999997</v>
      </c>
      <c r="H9280" s="2">
        <v>5</v>
      </c>
      <c r="I9280">
        <v>1000</v>
      </c>
      <c r="K9280" t="s">
        <v>17514</v>
      </c>
    </row>
    <row r="9281" spans="1:11">
      <c r="A9281">
        <v>2010</v>
      </c>
      <c r="B9281" t="s">
        <v>8258</v>
      </c>
      <c r="C9281" t="s">
        <v>9149</v>
      </c>
      <c r="D9281">
        <v>12</v>
      </c>
      <c r="E9281" t="s">
        <v>563</v>
      </c>
      <c r="F9281">
        <v>20.3</v>
      </c>
      <c r="G9281" s="1">
        <v>47.749659999999999</v>
      </c>
      <c r="H9281" s="2">
        <v>4.9261083743842358</v>
      </c>
      <c r="I9281">
        <v>1000</v>
      </c>
      <c r="K9281" t="s">
        <v>13924</v>
      </c>
    </row>
    <row r="9282" spans="1:11">
      <c r="A9282">
        <v>2010</v>
      </c>
      <c r="B9282" t="s">
        <v>8258</v>
      </c>
      <c r="C9282" t="s">
        <v>9149</v>
      </c>
      <c r="D9282">
        <v>7</v>
      </c>
      <c r="E9282" t="s">
        <v>9152</v>
      </c>
      <c r="F9282">
        <v>21.8</v>
      </c>
      <c r="G9282" s="1">
        <v>51.27796</v>
      </c>
      <c r="H9282" s="2">
        <v>4.5871559633027514</v>
      </c>
      <c r="I9282">
        <v>1000</v>
      </c>
      <c r="K9282" t="s">
        <v>18659</v>
      </c>
    </row>
    <row r="9283" spans="1:11">
      <c r="A9283">
        <v>1993</v>
      </c>
      <c r="B9283" t="s">
        <v>8258</v>
      </c>
      <c r="C9283" t="s">
        <v>9222</v>
      </c>
      <c r="D9283">
        <v>3</v>
      </c>
      <c r="E9283" t="s">
        <v>670</v>
      </c>
      <c r="F9283">
        <v>8.8000000000000007</v>
      </c>
      <c r="G9283" s="1">
        <v>20.699359999999999</v>
      </c>
      <c r="H9283" s="2">
        <v>11.363636363636363</v>
      </c>
      <c r="I9283">
        <v>750</v>
      </c>
      <c r="K9283" t="s">
        <v>12222</v>
      </c>
    </row>
    <row r="9284" spans="1:11">
      <c r="A9284">
        <v>1992</v>
      </c>
      <c r="B9284" t="s">
        <v>8258</v>
      </c>
      <c r="C9284" t="s">
        <v>9222</v>
      </c>
      <c r="D9284">
        <v>9</v>
      </c>
      <c r="E9284" t="s">
        <v>9262</v>
      </c>
      <c r="F9284">
        <v>10.9</v>
      </c>
      <c r="G9284" s="1">
        <v>25.63898</v>
      </c>
      <c r="H9284" s="2">
        <v>9.1743119266055029</v>
      </c>
      <c r="I9284">
        <v>750</v>
      </c>
      <c r="K9284" t="s">
        <v>12309</v>
      </c>
    </row>
    <row r="9285" spans="1:11">
      <c r="A9285">
        <v>1993</v>
      </c>
      <c r="B9285" t="s">
        <v>8258</v>
      </c>
      <c r="C9285" t="s">
        <v>9222</v>
      </c>
      <c r="D9285">
        <v>10</v>
      </c>
      <c r="E9285" t="s">
        <v>653</v>
      </c>
      <c r="F9285">
        <v>11.6</v>
      </c>
      <c r="G9285" s="1">
        <v>27.285519999999998</v>
      </c>
      <c r="H9285" s="2">
        <v>8.6206896551724146</v>
      </c>
      <c r="I9285">
        <v>750</v>
      </c>
      <c r="K9285" t="s">
        <v>12385</v>
      </c>
    </row>
    <row r="9286" spans="1:11">
      <c r="A9286">
        <v>2009</v>
      </c>
      <c r="B9286" t="s">
        <v>8258</v>
      </c>
      <c r="C9286" t="s">
        <v>9222</v>
      </c>
      <c r="D9286">
        <v>2</v>
      </c>
      <c r="E9286" t="s">
        <v>9232</v>
      </c>
      <c r="F9286">
        <v>12.1</v>
      </c>
      <c r="G9286" s="1">
        <v>28.461619999999996</v>
      </c>
      <c r="H9286" s="2">
        <v>8.2644628099173563</v>
      </c>
      <c r="I9286">
        <v>750</v>
      </c>
      <c r="K9286" t="s">
        <v>12459</v>
      </c>
    </row>
    <row r="9287" spans="1:11">
      <c r="A9287">
        <v>2009</v>
      </c>
      <c r="B9287" t="s">
        <v>8258</v>
      </c>
      <c r="C9287" t="s">
        <v>9222</v>
      </c>
      <c r="D9287">
        <v>89</v>
      </c>
      <c r="E9287" t="s">
        <v>9231</v>
      </c>
      <c r="F9287">
        <v>12.3</v>
      </c>
      <c r="G9287" s="1">
        <v>28.93206</v>
      </c>
      <c r="H9287" s="2">
        <v>8.1300813008130071</v>
      </c>
      <c r="I9287">
        <v>750</v>
      </c>
      <c r="K9287" t="s">
        <v>12493</v>
      </c>
    </row>
    <row r="9288" spans="1:11">
      <c r="A9288">
        <v>2000</v>
      </c>
      <c r="B9288" t="s">
        <v>8258</v>
      </c>
      <c r="C9288" t="s">
        <v>9222</v>
      </c>
      <c r="D9288">
        <v>3</v>
      </c>
      <c r="E9288" t="s">
        <v>9257</v>
      </c>
      <c r="F9288">
        <v>12.3</v>
      </c>
      <c r="G9288" s="1">
        <v>28.93206</v>
      </c>
      <c r="H9288" s="2">
        <v>8.1300813008130071</v>
      </c>
      <c r="I9288">
        <v>750</v>
      </c>
      <c r="K9288" t="s">
        <v>12494</v>
      </c>
    </row>
    <row r="9289" spans="1:11">
      <c r="A9289">
        <v>2010</v>
      </c>
      <c r="B9289" t="s">
        <v>8258</v>
      </c>
      <c r="C9289" t="s">
        <v>9222</v>
      </c>
      <c r="D9289">
        <v>20</v>
      </c>
      <c r="E9289" t="s">
        <v>2872</v>
      </c>
      <c r="F9289">
        <v>13.1</v>
      </c>
      <c r="G9289" s="1">
        <v>30.813819999999996</v>
      </c>
      <c r="H9289" s="2">
        <v>7.6335877862595423</v>
      </c>
      <c r="I9289">
        <v>750</v>
      </c>
      <c r="K9289" t="s">
        <v>12395</v>
      </c>
    </row>
    <row r="9290" spans="1:11">
      <c r="A9290">
        <v>1994</v>
      </c>
      <c r="B9290" t="s">
        <v>8258</v>
      </c>
      <c r="C9290" t="s">
        <v>9222</v>
      </c>
      <c r="D9290">
        <v>3</v>
      </c>
      <c r="E9290" t="s">
        <v>9261</v>
      </c>
      <c r="F9290">
        <v>13.2</v>
      </c>
      <c r="G9290" s="1">
        <v>31.049039999999998</v>
      </c>
      <c r="H9290" s="2">
        <v>7.5757575757575761</v>
      </c>
      <c r="I9290">
        <v>750</v>
      </c>
      <c r="K9290" t="s">
        <v>12704</v>
      </c>
    </row>
    <row r="9291" spans="1:11">
      <c r="A9291">
        <v>2012</v>
      </c>
      <c r="B9291" t="s">
        <v>8258</v>
      </c>
      <c r="C9291" t="s">
        <v>9222</v>
      </c>
      <c r="D9291">
        <v>2</v>
      </c>
      <c r="E9291" t="s">
        <v>9223</v>
      </c>
      <c r="F9291">
        <v>14.3</v>
      </c>
      <c r="G9291" s="1">
        <v>33.63646</v>
      </c>
      <c r="H9291" s="2">
        <v>6.9930069930069925</v>
      </c>
      <c r="I9291">
        <v>750</v>
      </c>
      <c r="K9291" t="s">
        <v>13058</v>
      </c>
    </row>
    <row r="9292" spans="1:11">
      <c r="A9292">
        <v>2007</v>
      </c>
      <c r="B9292" t="s">
        <v>8258</v>
      </c>
      <c r="C9292" t="s">
        <v>9222</v>
      </c>
      <c r="D9292">
        <v>4</v>
      </c>
      <c r="E9292" t="s">
        <v>9238</v>
      </c>
      <c r="F9292">
        <v>14.6</v>
      </c>
      <c r="G9292" s="1">
        <v>34.342119999999994</v>
      </c>
      <c r="H9292" s="2">
        <v>6.8493150684931505</v>
      </c>
      <c r="I9292">
        <v>750</v>
      </c>
      <c r="K9292" t="s">
        <v>13204</v>
      </c>
    </row>
    <row r="9293" spans="1:11">
      <c r="A9293">
        <v>1998</v>
      </c>
      <c r="B9293" t="s">
        <v>8258</v>
      </c>
      <c r="C9293" t="s">
        <v>9222</v>
      </c>
      <c r="D9293">
        <v>4</v>
      </c>
      <c r="E9293" t="s">
        <v>9258</v>
      </c>
      <c r="F9293">
        <v>14.7</v>
      </c>
      <c r="G9293" s="1">
        <v>34.57734</v>
      </c>
      <c r="H9293" s="2">
        <v>6.8027210884353746</v>
      </c>
      <c r="I9293">
        <v>750</v>
      </c>
      <c r="K9293" t="s">
        <v>13268</v>
      </c>
    </row>
    <row r="9294" spans="1:11">
      <c r="A9294">
        <v>2009</v>
      </c>
      <c r="B9294" t="s">
        <v>8258</v>
      </c>
      <c r="C9294" t="s">
        <v>9222</v>
      </c>
      <c r="D9294">
        <v>18</v>
      </c>
      <c r="E9294" t="s">
        <v>9233</v>
      </c>
      <c r="F9294">
        <v>14.9</v>
      </c>
      <c r="G9294" s="1">
        <v>35.047779999999996</v>
      </c>
      <c r="H9294" s="2">
        <v>6.7114093959731544</v>
      </c>
      <c r="I9294">
        <v>750</v>
      </c>
      <c r="K9294" t="s">
        <v>13366</v>
      </c>
    </row>
    <row r="9295" spans="1:11">
      <c r="A9295">
        <v>2010</v>
      </c>
      <c r="B9295" t="s">
        <v>8258</v>
      </c>
      <c r="C9295" t="s">
        <v>9222</v>
      </c>
      <c r="D9295">
        <v>4</v>
      </c>
      <c r="E9295" t="s">
        <v>9230</v>
      </c>
      <c r="F9295">
        <v>15</v>
      </c>
      <c r="G9295" s="1">
        <v>35.283000000000001</v>
      </c>
      <c r="H9295" s="2">
        <v>6.666666666666667</v>
      </c>
      <c r="I9295">
        <v>750</v>
      </c>
      <c r="K9295" t="s">
        <v>13427</v>
      </c>
    </row>
    <row r="9296" spans="1:11">
      <c r="A9296">
        <v>2006</v>
      </c>
      <c r="B9296" t="s">
        <v>8258</v>
      </c>
      <c r="C9296" t="s">
        <v>9222</v>
      </c>
      <c r="D9296">
        <v>2</v>
      </c>
      <c r="E9296" t="s">
        <v>9245</v>
      </c>
      <c r="F9296">
        <v>15</v>
      </c>
      <c r="G9296" s="1">
        <v>35.283000000000001</v>
      </c>
      <c r="H9296" s="2">
        <v>6.666666666666667</v>
      </c>
      <c r="I9296">
        <v>750</v>
      </c>
      <c r="K9296" t="s">
        <v>13428</v>
      </c>
    </row>
    <row r="9297" spans="1:11">
      <c r="A9297">
        <v>2010</v>
      </c>
      <c r="B9297" t="s">
        <v>8258</v>
      </c>
      <c r="C9297" t="s">
        <v>9222</v>
      </c>
      <c r="D9297">
        <v>29</v>
      </c>
      <c r="E9297" t="s">
        <v>9229</v>
      </c>
      <c r="F9297">
        <v>15.1</v>
      </c>
      <c r="G9297" s="1">
        <v>35.518219999999999</v>
      </c>
      <c r="H9297" s="2">
        <v>6.6225165562913908</v>
      </c>
      <c r="I9297">
        <v>750</v>
      </c>
      <c r="K9297" t="s">
        <v>13488</v>
      </c>
    </row>
    <row r="9298" spans="1:11">
      <c r="A9298">
        <v>2002</v>
      </c>
      <c r="B9298" t="s">
        <v>8258</v>
      </c>
      <c r="C9298" t="s">
        <v>9222</v>
      </c>
      <c r="D9298">
        <v>27</v>
      </c>
      <c r="E9298" t="s">
        <v>7211</v>
      </c>
      <c r="F9298">
        <v>15.1</v>
      </c>
      <c r="G9298" s="1">
        <v>35.518219999999999</v>
      </c>
      <c r="H9298" s="2">
        <v>6.6225165562913908</v>
      </c>
      <c r="I9298">
        <v>750</v>
      </c>
      <c r="K9298" t="s">
        <v>13489</v>
      </c>
    </row>
    <row r="9299" spans="1:11">
      <c r="A9299">
        <v>2006</v>
      </c>
      <c r="B9299" t="s">
        <v>8258</v>
      </c>
      <c r="C9299" t="s">
        <v>9222</v>
      </c>
      <c r="D9299">
        <v>120</v>
      </c>
      <c r="E9299" t="s">
        <v>9247</v>
      </c>
      <c r="F9299">
        <v>15.2</v>
      </c>
      <c r="G9299" s="1">
        <v>35.753439999999998</v>
      </c>
      <c r="H9299" s="2">
        <v>6.5789473684210522</v>
      </c>
      <c r="I9299">
        <v>750</v>
      </c>
      <c r="K9299" t="s">
        <v>13568</v>
      </c>
    </row>
    <row r="9300" spans="1:11">
      <c r="A9300">
        <v>2006</v>
      </c>
      <c r="B9300" t="s">
        <v>8258</v>
      </c>
      <c r="C9300" t="s">
        <v>9222</v>
      </c>
      <c r="D9300">
        <v>7</v>
      </c>
      <c r="E9300" t="s">
        <v>9253</v>
      </c>
      <c r="F9300">
        <v>15.2</v>
      </c>
      <c r="G9300" s="1">
        <v>35.753439999999998</v>
      </c>
      <c r="H9300" s="2">
        <v>6.5789473684210522</v>
      </c>
      <c r="I9300">
        <v>750</v>
      </c>
      <c r="K9300" t="s">
        <v>13569</v>
      </c>
    </row>
    <row r="9301" spans="1:11">
      <c r="A9301">
        <v>2007</v>
      </c>
      <c r="B9301" t="s">
        <v>8258</v>
      </c>
      <c r="C9301" t="s">
        <v>9222</v>
      </c>
      <c r="D9301">
        <v>13</v>
      </c>
      <c r="E9301" t="s">
        <v>9242</v>
      </c>
      <c r="F9301">
        <v>15.3</v>
      </c>
      <c r="G9301" s="1">
        <v>35.988659999999996</v>
      </c>
      <c r="H9301" s="2">
        <v>6.5359477124183014</v>
      </c>
      <c r="I9301">
        <v>750</v>
      </c>
      <c r="K9301" t="s">
        <v>13626</v>
      </c>
    </row>
    <row r="9302" spans="1:11">
      <c r="A9302">
        <v>2007</v>
      </c>
      <c r="B9302" t="s">
        <v>8258</v>
      </c>
      <c r="C9302" t="s">
        <v>9222</v>
      </c>
      <c r="D9302">
        <v>2</v>
      </c>
      <c r="E9302" t="s">
        <v>9243</v>
      </c>
      <c r="F9302">
        <v>15.5</v>
      </c>
      <c r="G9302" s="1">
        <v>36.459099999999999</v>
      </c>
      <c r="H9302" s="2">
        <v>6.4516129032258061</v>
      </c>
      <c r="I9302">
        <v>750</v>
      </c>
      <c r="K9302" t="s">
        <v>13789</v>
      </c>
    </row>
    <row r="9303" spans="1:11">
      <c r="A9303">
        <v>2005</v>
      </c>
      <c r="B9303" t="s">
        <v>8258</v>
      </c>
      <c r="C9303" t="s">
        <v>9222</v>
      </c>
      <c r="D9303">
        <v>26</v>
      </c>
      <c r="E9303" t="s">
        <v>7328</v>
      </c>
      <c r="F9303">
        <v>15.6</v>
      </c>
      <c r="G9303" s="1">
        <v>36.694319999999998</v>
      </c>
      <c r="H9303" s="2">
        <v>6.4102564102564115</v>
      </c>
      <c r="I9303">
        <v>750</v>
      </c>
      <c r="K9303" t="s">
        <v>13860</v>
      </c>
    </row>
    <row r="9304" spans="1:11">
      <c r="A9304">
        <v>2011</v>
      </c>
      <c r="B9304" t="s">
        <v>8258</v>
      </c>
      <c r="C9304" t="s">
        <v>9222</v>
      </c>
      <c r="D9304">
        <v>77</v>
      </c>
      <c r="E9304" t="s">
        <v>1264</v>
      </c>
      <c r="F9304">
        <v>15.8</v>
      </c>
      <c r="G9304" s="1">
        <v>37.164760000000001</v>
      </c>
      <c r="H9304" s="2">
        <v>6.329113924050632</v>
      </c>
      <c r="I9304">
        <v>750</v>
      </c>
      <c r="K9304" t="s">
        <v>14007</v>
      </c>
    </row>
    <row r="9305" spans="1:11">
      <c r="A9305">
        <v>2007</v>
      </c>
      <c r="B9305" t="s">
        <v>8258</v>
      </c>
      <c r="C9305" t="s">
        <v>9222</v>
      </c>
      <c r="D9305">
        <v>8</v>
      </c>
      <c r="E9305" t="s">
        <v>9241</v>
      </c>
      <c r="F9305">
        <v>15.8</v>
      </c>
      <c r="G9305" s="1">
        <v>37.164760000000001</v>
      </c>
      <c r="H9305" s="2">
        <v>6.329113924050632</v>
      </c>
      <c r="I9305">
        <v>750</v>
      </c>
      <c r="K9305" t="s">
        <v>14008</v>
      </c>
    </row>
    <row r="9306" spans="1:11">
      <c r="A9306">
        <v>2008</v>
      </c>
      <c r="B9306" t="s">
        <v>8258</v>
      </c>
      <c r="C9306" t="s">
        <v>9222</v>
      </c>
      <c r="D9306">
        <v>93</v>
      </c>
      <c r="E9306" t="s">
        <v>9084</v>
      </c>
      <c r="F9306">
        <v>15.9</v>
      </c>
      <c r="G9306" s="1">
        <v>37.399979999999999</v>
      </c>
      <c r="H9306" s="2">
        <v>6.2893081761006293</v>
      </c>
      <c r="I9306">
        <v>750</v>
      </c>
      <c r="K9306" t="s">
        <v>14104</v>
      </c>
    </row>
    <row r="9307" spans="1:11">
      <c r="A9307">
        <v>2006</v>
      </c>
      <c r="B9307" t="s">
        <v>8258</v>
      </c>
      <c r="C9307" t="s">
        <v>9222</v>
      </c>
      <c r="D9307">
        <v>89</v>
      </c>
      <c r="E9307" t="s">
        <v>9251</v>
      </c>
      <c r="F9307">
        <v>15.9</v>
      </c>
      <c r="G9307" s="1">
        <v>37.399979999999999</v>
      </c>
      <c r="H9307" s="2">
        <v>6.2893081761006293</v>
      </c>
      <c r="I9307">
        <v>750</v>
      </c>
      <c r="K9307" t="s">
        <v>14105</v>
      </c>
    </row>
    <row r="9308" spans="1:11">
      <c r="A9308">
        <v>2007</v>
      </c>
      <c r="B9308" t="s">
        <v>8258</v>
      </c>
      <c r="C9308" t="s">
        <v>9222</v>
      </c>
      <c r="D9308">
        <v>64</v>
      </c>
      <c r="E9308" t="s">
        <v>9236</v>
      </c>
      <c r="F9308">
        <v>16</v>
      </c>
      <c r="G9308" s="1">
        <v>37.635199999999998</v>
      </c>
      <c r="H9308" s="2">
        <v>6.25</v>
      </c>
      <c r="I9308">
        <v>750</v>
      </c>
      <c r="K9308" t="s">
        <v>14181</v>
      </c>
    </row>
    <row r="9309" spans="1:11">
      <c r="A9309">
        <v>2008</v>
      </c>
      <c r="B9309" t="s">
        <v>8258</v>
      </c>
      <c r="C9309" t="s">
        <v>9222</v>
      </c>
      <c r="D9309">
        <v>31</v>
      </c>
      <c r="E9309" t="s">
        <v>9235</v>
      </c>
      <c r="F9309">
        <v>16.100000000000001</v>
      </c>
      <c r="G9309" s="1">
        <v>37.870420000000003</v>
      </c>
      <c r="H9309" s="2">
        <v>6.2111801242236018</v>
      </c>
      <c r="I9309">
        <v>750</v>
      </c>
      <c r="K9309" t="s">
        <v>14269</v>
      </c>
    </row>
    <row r="9310" spans="1:11">
      <c r="A9310">
        <v>1997</v>
      </c>
      <c r="B9310" t="s">
        <v>8258</v>
      </c>
      <c r="C9310" t="s">
        <v>9222</v>
      </c>
      <c r="D9310">
        <v>15</v>
      </c>
      <c r="E9310" t="s">
        <v>9259</v>
      </c>
      <c r="F9310">
        <v>16.2</v>
      </c>
      <c r="G9310" s="1">
        <v>38.105639999999994</v>
      </c>
      <c r="H9310" s="2">
        <v>6.1728395061728403</v>
      </c>
      <c r="I9310">
        <v>750</v>
      </c>
      <c r="K9310" t="s">
        <v>14354</v>
      </c>
    </row>
    <row r="9311" spans="1:11">
      <c r="A9311">
        <v>1996</v>
      </c>
      <c r="B9311" t="s">
        <v>8258</v>
      </c>
      <c r="C9311" t="s">
        <v>9222</v>
      </c>
      <c r="D9311">
        <v>59</v>
      </c>
      <c r="E9311" t="s">
        <v>8711</v>
      </c>
      <c r="F9311">
        <v>16.2</v>
      </c>
      <c r="G9311" s="1">
        <v>38.105639999999994</v>
      </c>
      <c r="H9311" s="2">
        <v>6.1728395061728403</v>
      </c>
      <c r="I9311">
        <v>750</v>
      </c>
      <c r="K9311" t="s">
        <v>14355</v>
      </c>
    </row>
    <row r="9312" spans="1:11">
      <c r="A9312">
        <v>2008</v>
      </c>
      <c r="B9312" t="s">
        <v>8258</v>
      </c>
      <c r="C9312" t="s">
        <v>9222</v>
      </c>
      <c r="D9312">
        <v>11</v>
      </c>
      <c r="E9312" t="s">
        <v>9234</v>
      </c>
      <c r="F9312">
        <v>16.399999999999999</v>
      </c>
      <c r="G9312" s="1">
        <v>38.576079999999997</v>
      </c>
      <c r="H9312" s="2">
        <v>6.0975609756097571</v>
      </c>
      <c r="I9312">
        <v>750</v>
      </c>
      <c r="K9312" t="s">
        <v>14507</v>
      </c>
    </row>
    <row r="9313" spans="1:11">
      <c r="A9313">
        <v>2011</v>
      </c>
      <c r="B9313" t="s">
        <v>8258</v>
      </c>
      <c r="C9313" t="s">
        <v>9222</v>
      </c>
      <c r="D9313">
        <v>7</v>
      </c>
      <c r="E9313" t="s">
        <v>2123</v>
      </c>
      <c r="F9313">
        <v>16.899999999999999</v>
      </c>
      <c r="G9313" s="1">
        <v>39.752179999999996</v>
      </c>
      <c r="H9313" s="2">
        <v>5.9171597633136095</v>
      </c>
      <c r="I9313">
        <v>750</v>
      </c>
      <c r="K9313" t="s">
        <v>14472</v>
      </c>
    </row>
    <row r="9314" spans="1:11">
      <c r="A9314">
        <v>2011</v>
      </c>
      <c r="B9314" t="s">
        <v>8258</v>
      </c>
      <c r="C9314" t="s">
        <v>9222</v>
      </c>
      <c r="D9314">
        <v>16</v>
      </c>
      <c r="E9314" t="s">
        <v>9226</v>
      </c>
      <c r="F9314">
        <v>17.3</v>
      </c>
      <c r="G9314" s="1">
        <v>40.693059999999996</v>
      </c>
      <c r="H9314" s="2">
        <v>5.7803468208092488</v>
      </c>
      <c r="I9314">
        <v>750</v>
      </c>
      <c r="K9314" t="s">
        <v>15306</v>
      </c>
    </row>
    <row r="9315" spans="1:11">
      <c r="A9315">
        <v>2006</v>
      </c>
      <c r="B9315" t="s">
        <v>8258</v>
      </c>
      <c r="C9315" t="s">
        <v>9222</v>
      </c>
      <c r="D9315">
        <v>2</v>
      </c>
      <c r="E9315" t="s">
        <v>9249</v>
      </c>
      <c r="F9315">
        <v>17.399999999999999</v>
      </c>
      <c r="G9315" s="1">
        <v>40.928279999999994</v>
      </c>
      <c r="H9315" s="2">
        <v>5.7471264367816097</v>
      </c>
      <c r="I9315">
        <v>750</v>
      </c>
      <c r="K9315" t="s">
        <v>15404</v>
      </c>
    </row>
    <row r="9316" spans="1:11">
      <c r="A9316">
        <v>2007</v>
      </c>
      <c r="B9316" t="s">
        <v>8258</v>
      </c>
      <c r="C9316" t="s">
        <v>9222</v>
      </c>
      <c r="D9316">
        <v>14</v>
      </c>
      <c r="E9316" t="s">
        <v>9240</v>
      </c>
      <c r="F9316">
        <v>17.5</v>
      </c>
      <c r="G9316" s="1">
        <v>41.163499999999999</v>
      </c>
      <c r="H9316" s="2">
        <v>5.7142857142857144</v>
      </c>
      <c r="I9316">
        <v>750</v>
      </c>
      <c r="K9316" t="s">
        <v>15506</v>
      </c>
    </row>
    <row r="9317" spans="1:11">
      <c r="A9317">
        <v>2007</v>
      </c>
      <c r="B9317" t="s">
        <v>8258</v>
      </c>
      <c r="C9317" t="s">
        <v>9222</v>
      </c>
      <c r="D9317">
        <v>2</v>
      </c>
      <c r="E9317" t="s">
        <v>9237</v>
      </c>
      <c r="F9317">
        <v>17.7</v>
      </c>
      <c r="G9317" s="1">
        <v>41.633939999999996</v>
      </c>
      <c r="H9317" s="2">
        <v>5.6497175141242941</v>
      </c>
      <c r="I9317">
        <v>750</v>
      </c>
      <c r="K9317" t="s">
        <v>15694</v>
      </c>
    </row>
    <row r="9318" spans="1:11">
      <c r="A9318">
        <v>2006</v>
      </c>
      <c r="B9318" t="s">
        <v>8258</v>
      </c>
      <c r="C9318" t="s">
        <v>9222</v>
      </c>
      <c r="D9318">
        <v>5</v>
      </c>
      <c r="E9318" t="s">
        <v>9252</v>
      </c>
      <c r="F9318">
        <v>17.7</v>
      </c>
      <c r="G9318" s="1">
        <v>41.633939999999996</v>
      </c>
      <c r="H9318" s="2">
        <v>5.6497175141242941</v>
      </c>
      <c r="I9318">
        <v>750</v>
      </c>
      <c r="K9318" t="s">
        <v>15695</v>
      </c>
    </row>
    <row r="9319" spans="1:11">
      <c r="A9319">
        <v>1996</v>
      </c>
      <c r="B9319" t="s">
        <v>8258</v>
      </c>
      <c r="C9319" t="s">
        <v>9222</v>
      </c>
      <c r="D9319">
        <v>1</v>
      </c>
      <c r="E9319" t="s">
        <v>9260</v>
      </c>
      <c r="F9319">
        <v>18.100000000000001</v>
      </c>
      <c r="G9319" s="1">
        <v>42.574820000000003</v>
      </c>
      <c r="H9319" s="2">
        <v>5.5248618784530388</v>
      </c>
      <c r="I9319">
        <v>750</v>
      </c>
      <c r="K9319" t="s">
        <v>16032</v>
      </c>
    </row>
    <row r="9320" spans="1:11">
      <c r="A9320">
        <v>2004</v>
      </c>
      <c r="B9320" t="s">
        <v>8258</v>
      </c>
      <c r="C9320" t="s">
        <v>9222</v>
      </c>
      <c r="D9320">
        <v>7</v>
      </c>
      <c r="E9320" t="s">
        <v>9255</v>
      </c>
      <c r="F9320">
        <v>18.3</v>
      </c>
      <c r="G9320" s="1">
        <v>43.045259999999999</v>
      </c>
      <c r="H9320" s="2">
        <v>5.4644808743169397</v>
      </c>
      <c r="I9320">
        <v>750</v>
      </c>
      <c r="K9320" t="s">
        <v>16201</v>
      </c>
    </row>
    <row r="9321" spans="1:11">
      <c r="A9321">
        <v>2006</v>
      </c>
      <c r="B9321" t="s">
        <v>8258</v>
      </c>
      <c r="C9321" t="s">
        <v>9222</v>
      </c>
      <c r="D9321">
        <v>6</v>
      </c>
      <c r="E9321" t="s">
        <v>9246</v>
      </c>
      <c r="F9321">
        <v>18.399999999999999</v>
      </c>
      <c r="G9321" s="1">
        <v>43.280479999999997</v>
      </c>
      <c r="H9321" s="2">
        <v>5.4347826086956523</v>
      </c>
      <c r="I9321">
        <v>750</v>
      </c>
      <c r="K9321" t="s">
        <v>16286</v>
      </c>
    </row>
    <row r="9322" spans="1:11">
      <c r="A9322">
        <v>2011</v>
      </c>
      <c r="B9322" t="s">
        <v>8258</v>
      </c>
      <c r="C9322" t="s">
        <v>9222</v>
      </c>
      <c r="D9322">
        <v>1</v>
      </c>
      <c r="E9322" t="s">
        <v>9224</v>
      </c>
      <c r="F9322">
        <v>18.7</v>
      </c>
      <c r="G9322" s="1">
        <v>43.986139999999999</v>
      </c>
      <c r="H9322" s="2">
        <v>5.3475935828877006</v>
      </c>
      <c r="I9322">
        <v>750</v>
      </c>
      <c r="K9322" t="s">
        <v>16522</v>
      </c>
    </row>
    <row r="9323" spans="1:11">
      <c r="A9323">
        <v>2006</v>
      </c>
      <c r="B9323" t="s">
        <v>8258</v>
      </c>
      <c r="C9323" t="s">
        <v>9222</v>
      </c>
      <c r="D9323">
        <v>25</v>
      </c>
      <c r="E9323" t="s">
        <v>5933</v>
      </c>
      <c r="F9323">
        <v>18.8</v>
      </c>
      <c r="G9323" s="1">
        <v>44.221359999999997</v>
      </c>
      <c r="H9323" s="2">
        <v>5.3191489361702127</v>
      </c>
      <c r="I9323">
        <v>750</v>
      </c>
      <c r="K9323" t="s">
        <v>16602</v>
      </c>
    </row>
    <row r="9324" spans="1:11">
      <c r="A9324">
        <v>2011</v>
      </c>
      <c r="B9324" t="s">
        <v>8258</v>
      </c>
      <c r="C9324" t="s">
        <v>9222</v>
      </c>
      <c r="D9324">
        <v>13</v>
      </c>
      <c r="E9324" t="s">
        <v>9225</v>
      </c>
      <c r="F9324">
        <v>19.5</v>
      </c>
      <c r="G9324" s="1">
        <v>45.867899999999999</v>
      </c>
      <c r="H9324" s="2">
        <v>5.1282051282051277</v>
      </c>
      <c r="I9324">
        <v>750</v>
      </c>
      <c r="K9324" t="s">
        <v>17143</v>
      </c>
    </row>
    <row r="9325" spans="1:11">
      <c r="A9325">
        <v>2006</v>
      </c>
      <c r="B9325" t="s">
        <v>8258</v>
      </c>
      <c r="C9325" t="s">
        <v>9222</v>
      </c>
      <c r="D9325">
        <v>21</v>
      </c>
      <c r="E9325" t="s">
        <v>9248</v>
      </c>
      <c r="F9325">
        <v>19.600000000000001</v>
      </c>
      <c r="G9325" s="1">
        <v>46.103119999999997</v>
      </c>
      <c r="H9325" s="2">
        <v>5.1020408163265296</v>
      </c>
      <c r="I9325">
        <v>750</v>
      </c>
      <c r="K9325" t="s">
        <v>17211</v>
      </c>
    </row>
    <row r="9326" spans="1:11">
      <c r="A9326">
        <v>2002</v>
      </c>
      <c r="B9326" t="s">
        <v>8258</v>
      </c>
      <c r="C9326" t="s">
        <v>9222</v>
      </c>
      <c r="D9326">
        <v>10</v>
      </c>
      <c r="E9326" t="s">
        <v>5123</v>
      </c>
      <c r="F9326">
        <v>19.600000000000001</v>
      </c>
      <c r="G9326" s="1">
        <v>46.103119999999997</v>
      </c>
      <c r="H9326" s="2">
        <v>5.1020408163265296</v>
      </c>
      <c r="I9326">
        <v>750</v>
      </c>
      <c r="K9326" t="s">
        <v>15759</v>
      </c>
    </row>
    <row r="9327" spans="1:11">
      <c r="A9327">
        <v>2006</v>
      </c>
      <c r="B9327" t="s">
        <v>8258</v>
      </c>
      <c r="C9327" t="s">
        <v>9222</v>
      </c>
      <c r="D9327">
        <v>46</v>
      </c>
      <c r="E9327" t="s">
        <v>9244</v>
      </c>
      <c r="F9327">
        <v>19.899999999999999</v>
      </c>
      <c r="G9327" s="1">
        <v>46.808779999999992</v>
      </c>
      <c r="H9327" s="2">
        <v>5.025125628140704</v>
      </c>
      <c r="I9327">
        <v>750</v>
      </c>
      <c r="K9327" t="s">
        <v>17436</v>
      </c>
    </row>
    <row r="9328" spans="1:11">
      <c r="A9328">
        <v>2003</v>
      </c>
      <c r="B9328" t="s">
        <v>8258</v>
      </c>
      <c r="C9328" t="s">
        <v>9222</v>
      </c>
      <c r="D9328">
        <v>3</v>
      </c>
      <c r="E9328" t="s">
        <v>9256</v>
      </c>
      <c r="F9328">
        <v>20.2</v>
      </c>
      <c r="G9328" s="1">
        <v>47.514439999999993</v>
      </c>
      <c r="H9328" s="2">
        <v>4.9504950495049505</v>
      </c>
      <c r="I9328">
        <v>750</v>
      </c>
      <c r="K9328" t="s">
        <v>17671</v>
      </c>
    </row>
    <row r="9329" spans="1:11">
      <c r="A9329">
        <v>2006</v>
      </c>
      <c r="B9329" t="s">
        <v>8258</v>
      </c>
      <c r="C9329" t="s">
        <v>9222</v>
      </c>
      <c r="D9329">
        <v>2</v>
      </c>
      <c r="E9329" t="s">
        <v>9250</v>
      </c>
      <c r="F9329">
        <v>20.399999999999999</v>
      </c>
      <c r="G9329" s="1">
        <v>47.984879999999997</v>
      </c>
      <c r="H9329" s="2">
        <v>4.9019607843137258</v>
      </c>
      <c r="I9329">
        <v>750</v>
      </c>
      <c r="J9329" t="s">
        <v>12196</v>
      </c>
      <c r="K9329" t="s">
        <v>17766</v>
      </c>
    </row>
    <row r="9330" spans="1:11">
      <c r="A9330">
        <v>2011</v>
      </c>
      <c r="B9330" t="s">
        <v>8258</v>
      </c>
      <c r="C9330" t="s">
        <v>9222</v>
      </c>
      <c r="D9330">
        <v>15</v>
      </c>
      <c r="E9330" t="s">
        <v>9228</v>
      </c>
      <c r="F9330">
        <v>20.7</v>
      </c>
      <c r="G9330" s="1">
        <v>48.690539999999999</v>
      </c>
      <c r="H9330" s="2">
        <v>4.8309178743961354</v>
      </c>
      <c r="I9330">
        <v>750</v>
      </c>
      <c r="K9330" t="s">
        <v>18019</v>
      </c>
    </row>
    <row r="9331" spans="1:11">
      <c r="A9331">
        <v>2011</v>
      </c>
      <c r="B9331" t="s">
        <v>8258</v>
      </c>
      <c r="C9331" t="s">
        <v>9222</v>
      </c>
      <c r="D9331">
        <v>27</v>
      </c>
      <c r="E9331" t="s">
        <v>9227</v>
      </c>
      <c r="F9331">
        <v>20.9</v>
      </c>
      <c r="G9331" s="1">
        <v>49.160979999999995</v>
      </c>
      <c r="H9331" s="2">
        <v>4.7846889952153111</v>
      </c>
      <c r="I9331">
        <v>750</v>
      </c>
      <c r="K9331" t="s">
        <v>18149</v>
      </c>
    </row>
    <row r="9332" spans="1:11">
      <c r="A9332">
        <v>2007</v>
      </c>
      <c r="B9332" t="s">
        <v>8258</v>
      </c>
      <c r="C9332" t="s">
        <v>9222</v>
      </c>
      <c r="D9332">
        <v>4</v>
      </c>
      <c r="E9332" t="s">
        <v>9239</v>
      </c>
      <c r="F9332">
        <v>22.3</v>
      </c>
      <c r="G9332" s="1">
        <v>52.454059999999998</v>
      </c>
      <c r="H9332" s="2">
        <v>4.4843049327354256</v>
      </c>
      <c r="I9332">
        <v>750</v>
      </c>
      <c r="K9332" t="s">
        <v>18895</v>
      </c>
    </row>
    <row r="9333" spans="1:11">
      <c r="A9333">
        <v>2005</v>
      </c>
      <c r="B9333" t="s">
        <v>8258</v>
      </c>
      <c r="C9333" t="s">
        <v>9222</v>
      </c>
      <c r="D9333">
        <v>2</v>
      </c>
      <c r="E9333" t="s">
        <v>9254</v>
      </c>
      <c r="F9333">
        <v>24.2</v>
      </c>
      <c r="G9333" s="1">
        <v>56.923239999999993</v>
      </c>
      <c r="H9333" s="2">
        <v>4.1322314049586781</v>
      </c>
      <c r="I9333">
        <v>750</v>
      </c>
      <c r="K9333" t="s">
        <v>19579</v>
      </c>
    </row>
    <row r="9334" spans="1:11">
      <c r="A9334">
        <v>2012</v>
      </c>
      <c r="B9334" t="s">
        <v>8258</v>
      </c>
      <c r="C9334" t="s">
        <v>9076</v>
      </c>
      <c r="D9334">
        <v>3</v>
      </c>
      <c r="E9334" t="s">
        <v>4269</v>
      </c>
      <c r="F9334">
        <v>12</v>
      </c>
      <c r="G9334" s="1">
        <v>28.226399999999998</v>
      </c>
      <c r="H9334" s="2">
        <v>8.3333333333333321</v>
      </c>
      <c r="I9334">
        <v>1250</v>
      </c>
      <c r="K9334" t="s">
        <v>12438</v>
      </c>
    </row>
    <row r="9335" spans="1:11">
      <c r="A9335">
        <v>2011</v>
      </c>
      <c r="B9335" t="s">
        <v>8258</v>
      </c>
      <c r="C9335" t="s">
        <v>9076</v>
      </c>
      <c r="D9335">
        <v>11</v>
      </c>
      <c r="E9335" t="s">
        <v>3511</v>
      </c>
      <c r="F9335">
        <v>14.9</v>
      </c>
      <c r="G9335" s="1">
        <v>35.047779999999996</v>
      </c>
      <c r="H9335" s="2">
        <v>6.7114093959731544</v>
      </c>
      <c r="I9335">
        <v>1250</v>
      </c>
      <c r="K9335" t="s">
        <v>12828</v>
      </c>
    </row>
    <row r="9336" spans="1:11">
      <c r="A9336">
        <v>2010</v>
      </c>
      <c r="B9336" t="s">
        <v>8258</v>
      </c>
      <c r="C9336" t="s">
        <v>9076</v>
      </c>
      <c r="D9336">
        <v>1</v>
      </c>
      <c r="E9336" t="s">
        <v>9078</v>
      </c>
      <c r="F9336">
        <v>15.3</v>
      </c>
      <c r="G9336" s="1">
        <v>35.988659999999996</v>
      </c>
      <c r="H9336" s="2">
        <v>6.5359477124183014</v>
      </c>
      <c r="I9336">
        <v>1250</v>
      </c>
      <c r="K9336" t="s">
        <v>13627</v>
      </c>
    </row>
    <row r="9337" spans="1:11">
      <c r="A9337">
        <v>2010</v>
      </c>
      <c r="B9337" t="s">
        <v>8258</v>
      </c>
      <c r="C9337" t="s">
        <v>9076</v>
      </c>
      <c r="D9337">
        <v>10</v>
      </c>
      <c r="E9337" t="s">
        <v>9079</v>
      </c>
      <c r="F9337">
        <v>16.3</v>
      </c>
      <c r="G9337" s="1">
        <v>38.340859999999999</v>
      </c>
      <c r="H9337" s="2">
        <v>6.1349693251533743</v>
      </c>
      <c r="I9337">
        <v>1250</v>
      </c>
      <c r="K9337" t="s">
        <v>14432</v>
      </c>
    </row>
    <row r="9338" spans="1:11">
      <c r="A9338">
        <v>2010</v>
      </c>
      <c r="B9338" t="s">
        <v>8258</v>
      </c>
      <c r="C9338" t="s">
        <v>9076</v>
      </c>
      <c r="D9338">
        <v>8</v>
      </c>
      <c r="E9338" t="s">
        <v>976</v>
      </c>
      <c r="F9338">
        <v>16.399999999999999</v>
      </c>
      <c r="G9338" s="1">
        <v>38.576079999999997</v>
      </c>
      <c r="H9338" s="2">
        <v>6.0975609756097571</v>
      </c>
      <c r="I9338">
        <v>1250</v>
      </c>
      <c r="K9338" t="s">
        <v>14508</v>
      </c>
    </row>
    <row r="9339" spans="1:11">
      <c r="A9339">
        <v>2012</v>
      </c>
      <c r="B9339" t="s">
        <v>8258</v>
      </c>
      <c r="C9339" t="s">
        <v>9076</v>
      </c>
      <c r="D9339">
        <v>15</v>
      </c>
      <c r="E9339" t="s">
        <v>8260</v>
      </c>
      <c r="F9339">
        <v>17.399999999999999</v>
      </c>
      <c r="G9339" s="1">
        <v>40.928279999999994</v>
      </c>
      <c r="H9339" s="2">
        <v>5.7471264367816097</v>
      </c>
      <c r="I9339">
        <v>1250</v>
      </c>
      <c r="K9339" t="s">
        <v>14848</v>
      </c>
    </row>
    <row r="9340" spans="1:11">
      <c r="A9340">
        <v>2011</v>
      </c>
      <c r="B9340" t="s">
        <v>8258</v>
      </c>
      <c r="C9340" t="s">
        <v>9076</v>
      </c>
      <c r="D9340">
        <v>10</v>
      </c>
      <c r="E9340" t="s">
        <v>8452</v>
      </c>
      <c r="F9340">
        <v>17.399999999999999</v>
      </c>
      <c r="G9340" s="1">
        <v>40.928279999999994</v>
      </c>
      <c r="H9340" s="2">
        <v>5.7471264367816097</v>
      </c>
      <c r="I9340">
        <v>1250</v>
      </c>
      <c r="K9340" t="s">
        <v>14505</v>
      </c>
    </row>
    <row r="9341" spans="1:11">
      <c r="A9341">
        <v>2010</v>
      </c>
      <c r="B9341" t="s">
        <v>8258</v>
      </c>
      <c r="C9341" t="s">
        <v>9076</v>
      </c>
      <c r="D9341">
        <v>33</v>
      </c>
      <c r="E9341" t="s">
        <v>9080</v>
      </c>
      <c r="F9341">
        <v>18</v>
      </c>
      <c r="G9341" s="1">
        <v>42.339599999999997</v>
      </c>
      <c r="H9341" s="2">
        <v>5.5555555555555554</v>
      </c>
      <c r="I9341">
        <v>1250</v>
      </c>
      <c r="K9341" t="s">
        <v>15938</v>
      </c>
    </row>
    <row r="9342" spans="1:11">
      <c r="A9342">
        <v>2011</v>
      </c>
      <c r="B9342" t="s">
        <v>8258</v>
      </c>
      <c r="C9342" t="s">
        <v>9076</v>
      </c>
      <c r="D9342">
        <v>19</v>
      </c>
      <c r="E9342" t="s">
        <v>451</v>
      </c>
      <c r="F9342">
        <v>18.100000000000001</v>
      </c>
      <c r="G9342" s="1">
        <v>42.574820000000003</v>
      </c>
      <c r="H9342" s="2">
        <v>5.5248618784530388</v>
      </c>
      <c r="I9342">
        <v>1250</v>
      </c>
      <c r="K9342" t="s">
        <v>14088</v>
      </c>
    </row>
    <row r="9343" spans="1:11">
      <c r="A9343">
        <v>2005</v>
      </c>
      <c r="B9343" t="s">
        <v>8258</v>
      </c>
      <c r="C9343" t="s">
        <v>9081</v>
      </c>
      <c r="D9343">
        <v>27</v>
      </c>
      <c r="E9343" t="s">
        <v>9095</v>
      </c>
      <c r="F9343">
        <v>12.4</v>
      </c>
      <c r="G9343" s="1">
        <v>29.167279999999998</v>
      </c>
      <c r="H9343" s="2">
        <v>8.064516129032258</v>
      </c>
      <c r="I9343">
        <v>1300</v>
      </c>
      <c r="K9343" t="s">
        <v>12517</v>
      </c>
    </row>
    <row r="9344" spans="1:11">
      <c r="A9344">
        <v>2005</v>
      </c>
      <c r="B9344" t="s">
        <v>8258</v>
      </c>
      <c r="C9344" t="s">
        <v>9081</v>
      </c>
      <c r="D9344">
        <v>3</v>
      </c>
      <c r="E9344" t="s">
        <v>9098</v>
      </c>
      <c r="F9344">
        <v>12.7</v>
      </c>
      <c r="G9344" s="1">
        <v>29.872939999999996</v>
      </c>
      <c r="H9344" s="2">
        <v>7.8740157480314963</v>
      </c>
      <c r="I9344">
        <v>1300</v>
      </c>
      <c r="K9344" t="s">
        <v>12585</v>
      </c>
    </row>
    <row r="9345" spans="1:11">
      <c r="A9345">
        <v>2005</v>
      </c>
      <c r="B9345" t="s">
        <v>8258</v>
      </c>
      <c r="C9345" t="s">
        <v>9081</v>
      </c>
      <c r="D9345">
        <v>70</v>
      </c>
      <c r="E9345" t="s">
        <v>9096</v>
      </c>
      <c r="F9345">
        <v>13.3</v>
      </c>
      <c r="G9345" s="1">
        <v>31.28426</v>
      </c>
      <c r="H9345" s="2">
        <v>7.518796992481203</v>
      </c>
      <c r="I9345">
        <v>1300</v>
      </c>
      <c r="K9345" t="s">
        <v>12734</v>
      </c>
    </row>
    <row r="9346" spans="1:11">
      <c r="A9346">
        <v>2005</v>
      </c>
      <c r="B9346" t="s">
        <v>8258</v>
      </c>
      <c r="C9346" t="s">
        <v>9081</v>
      </c>
      <c r="D9346">
        <v>21</v>
      </c>
      <c r="E9346" t="s">
        <v>9099</v>
      </c>
      <c r="F9346">
        <v>14.4</v>
      </c>
      <c r="G9346" s="1">
        <v>33.871679999999998</v>
      </c>
      <c r="H9346" s="2">
        <v>6.9444444444444446</v>
      </c>
      <c r="I9346">
        <v>1300</v>
      </c>
      <c r="K9346" t="s">
        <v>13110</v>
      </c>
    </row>
    <row r="9347" spans="1:11">
      <c r="A9347">
        <v>2006</v>
      </c>
      <c r="B9347" t="s">
        <v>8258</v>
      </c>
      <c r="C9347" t="s">
        <v>9081</v>
      </c>
      <c r="D9347">
        <v>1</v>
      </c>
      <c r="E9347" t="s">
        <v>3579</v>
      </c>
      <c r="F9347">
        <v>14.6</v>
      </c>
      <c r="G9347" s="1">
        <v>34.342119999999994</v>
      </c>
      <c r="H9347" s="2">
        <v>6.8493150684931505</v>
      </c>
      <c r="I9347">
        <v>1300</v>
      </c>
      <c r="K9347" t="s">
        <v>13205</v>
      </c>
    </row>
    <row r="9348" spans="1:11">
      <c r="A9348">
        <v>2009</v>
      </c>
      <c r="B9348" t="s">
        <v>8258</v>
      </c>
      <c r="C9348" t="s">
        <v>9081</v>
      </c>
      <c r="D9348">
        <v>20</v>
      </c>
      <c r="E9348" t="s">
        <v>9083</v>
      </c>
      <c r="F9348">
        <v>15.2</v>
      </c>
      <c r="G9348" s="1">
        <v>35.753439999999998</v>
      </c>
      <c r="H9348" s="2">
        <v>6.5789473684210522</v>
      </c>
      <c r="I9348">
        <v>1300</v>
      </c>
      <c r="K9348" t="s">
        <v>13570</v>
      </c>
    </row>
    <row r="9349" spans="1:11">
      <c r="A9349">
        <v>2009</v>
      </c>
      <c r="B9349" t="s">
        <v>8258</v>
      </c>
      <c r="C9349" t="s">
        <v>9081</v>
      </c>
      <c r="D9349">
        <v>5</v>
      </c>
      <c r="E9349" t="s">
        <v>9082</v>
      </c>
      <c r="F9349">
        <v>15.4</v>
      </c>
      <c r="G9349" s="1">
        <v>36.223880000000001</v>
      </c>
      <c r="H9349" s="2">
        <v>6.4935064935064926</v>
      </c>
      <c r="I9349">
        <v>1300</v>
      </c>
      <c r="K9349" t="s">
        <v>13720</v>
      </c>
    </row>
    <row r="9350" spans="1:11">
      <c r="A9350">
        <v>2005</v>
      </c>
      <c r="B9350" t="s">
        <v>8258</v>
      </c>
      <c r="C9350" t="s">
        <v>9081</v>
      </c>
      <c r="D9350">
        <v>18</v>
      </c>
      <c r="E9350" t="s">
        <v>9097</v>
      </c>
      <c r="F9350">
        <v>15.4</v>
      </c>
      <c r="G9350" s="1">
        <v>36.223880000000001</v>
      </c>
      <c r="H9350" s="2">
        <v>6.4935064935064926</v>
      </c>
      <c r="I9350">
        <v>1300</v>
      </c>
      <c r="K9350" t="s">
        <v>13721</v>
      </c>
    </row>
    <row r="9351" spans="1:11">
      <c r="A9351">
        <v>2009</v>
      </c>
      <c r="B9351" t="s">
        <v>8258</v>
      </c>
      <c r="C9351" t="s">
        <v>9081</v>
      </c>
      <c r="D9351">
        <v>24</v>
      </c>
      <c r="E9351" t="s">
        <v>9086</v>
      </c>
      <c r="F9351">
        <v>15.5</v>
      </c>
      <c r="G9351" s="1">
        <v>36.459099999999999</v>
      </c>
      <c r="H9351" s="2">
        <v>6.4516129032258061</v>
      </c>
      <c r="I9351">
        <v>1300</v>
      </c>
      <c r="K9351" t="s">
        <v>13790</v>
      </c>
    </row>
    <row r="9352" spans="1:11">
      <c r="A9352">
        <v>2005</v>
      </c>
      <c r="B9352" t="s">
        <v>8258</v>
      </c>
      <c r="C9352" t="s">
        <v>9081</v>
      </c>
      <c r="D9352">
        <v>10</v>
      </c>
      <c r="E9352" t="s">
        <v>8299</v>
      </c>
      <c r="F9352">
        <v>16.100000000000001</v>
      </c>
      <c r="G9352" s="1">
        <v>37.870420000000003</v>
      </c>
      <c r="H9352" s="2">
        <v>6.2111801242236018</v>
      </c>
      <c r="I9352">
        <v>1300</v>
      </c>
      <c r="K9352" t="s">
        <v>13108</v>
      </c>
    </row>
    <row r="9353" spans="1:11">
      <c r="A9353">
        <v>2008</v>
      </c>
      <c r="B9353" t="s">
        <v>8258</v>
      </c>
      <c r="C9353" t="s">
        <v>9081</v>
      </c>
      <c r="D9353">
        <v>19</v>
      </c>
      <c r="E9353" t="s">
        <v>9087</v>
      </c>
      <c r="F9353">
        <v>16.2</v>
      </c>
      <c r="G9353" s="1">
        <v>38.105639999999994</v>
      </c>
      <c r="H9353" s="2">
        <v>6.1728395061728403</v>
      </c>
      <c r="I9353">
        <v>1300</v>
      </c>
      <c r="K9353" t="s">
        <v>14356</v>
      </c>
    </row>
    <row r="9354" spans="1:11">
      <c r="A9354">
        <v>2002</v>
      </c>
      <c r="B9354" t="s">
        <v>8258</v>
      </c>
      <c r="C9354" t="s">
        <v>9081</v>
      </c>
      <c r="D9354">
        <v>29</v>
      </c>
      <c r="E9354" t="s">
        <v>9100</v>
      </c>
      <c r="F9354">
        <v>16.2</v>
      </c>
      <c r="G9354" s="1">
        <v>38.105639999999994</v>
      </c>
      <c r="H9354" s="2">
        <v>6.1728395061728403</v>
      </c>
      <c r="I9354">
        <v>1300</v>
      </c>
      <c r="K9354" t="s">
        <v>14357</v>
      </c>
    </row>
    <row r="9355" spans="1:11">
      <c r="A9355">
        <v>2002</v>
      </c>
      <c r="B9355" t="s">
        <v>8258</v>
      </c>
      <c r="C9355" t="s">
        <v>9081</v>
      </c>
      <c r="D9355">
        <v>61</v>
      </c>
      <c r="E9355" t="s">
        <v>9101</v>
      </c>
      <c r="F9355">
        <v>16.2</v>
      </c>
      <c r="G9355" s="1">
        <v>38.105639999999994</v>
      </c>
      <c r="H9355" s="2">
        <v>6.1728395061728403</v>
      </c>
      <c r="I9355">
        <v>1300</v>
      </c>
      <c r="K9355" t="s">
        <v>14358</v>
      </c>
    </row>
    <row r="9356" spans="1:11">
      <c r="A9356">
        <v>2009</v>
      </c>
      <c r="B9356" t="s">
        <v>8258</v>
      </c>
      <c r="C9356" t="s">
        <v>9081</v>
      </c>
      <c r="D9356">
        <v>28</v>
      </c>
      <c r="E9356" t="s">
        <v>9085</v>
      </c>
      <c r="F9356">
        <v>16.3</v>
      </c>
      <c r="G9356" s="1">
        <v>38.340859999999999</v>
      </c>
      <c r="H9356" s="2">
        <v>6.1349693251533743</v>
      </c>
      <c r="I9356">
        <v>1300</v>
      </c>
      <c r="K9356" t="s">
        <v>14433</v>
      </c>
    </row>
    <row r="9357" spans="1:11">
      <c r="A9357">
        <v>2008</v>
      </c>
      <c r="B9357" t="s">
        <v>8258</v>
      </c>
      <c r="C9357" t="s">
        <v>9081</v>
      </c>
      <c r="D9357">
        <v>4</v>
      </c>
      <c r="E9357" t="s">
        <v>9090</v>
      </c>
      <c r="F9357">
        <v>16.5</v>
      </c>
      <c r="G9357" s="1">
        <v>38.811299999999996</v>
      </c>
      <c r="H9357" s="2">
        <v>6.0606060606060606</v>
      </c>
      <c r="I9357">
        <v>1300</v>
      </c>
      <c r="K9357" t="s">
        <v>14579</v>
      </c>
    </row>
    <row r="9358" spans="1:11">
      <c r="A9358">
        <v>2009</v>
      </c>
      <c r="B9358" t="s">
        <v>8258</v>
      </c>
      <c r="C9358" t="s">
        <v>9081</v>
      </c>
      <c r="D9358">
        <v>76</v>
      </c>
      <c r="E9358" t="s">
        <v>9084</v>
      </c>
      <c r="F9358">
        <v>16.8</v>
      </c>
      <c r="G9358" s="1">
        <v>39.516959999999997</v>
      </c>
      <c r="H9358" s="2">
        <v>5.9523809523809517</v>
      </c>
      <c r="I9358">
        <v>1300</v>
      </c>
      <c r="K9358" t="s">
        <v>14104</v>
      </c>
    </row>
    <row r="9359" spans="1:11">
      <c r="A9359">
        <v>2008</v>
      </c>
      <c r="B9359" t="s">
        <v>8258</v>
      </c>
      <c r="C9359" t="s">
        <v>9081</v>
      </c>
      <c r="D9359">
        <v>3</v>
      </c>
      <c r="E9359" t="s">
        <v>9088</v>
      </c>
      <c r="F9359">
        <v>16.8</v>
      </c>
      <c r="G9359" s="1">
        <v>39.516959999999997</v>
      </c>
      <c r="H9359" s="2">
        <v>5.9523809523809517</v>
      </c>
      <c r="I9359">
        <v>1300</v>
      </c>
      <c r="K9359" t="s">
        <v>14857</v>
      </c>
    </row>
    <row r="9360" spans="1:11">
      <c r="A9360">
        <v>2008</v>
      </c>
      <c r="B9360" t="s">
        <v>8258</v>
      </c>
      <c r="C9360" t="s">
        <v>9081</v>
      </c>
      <c r="D9360">
        <v>14</v>
      </c>
      <c r="E9360" t="s">
        <v>771</v>
      </c>
      <c r="F9360">
        <v>16.899999999999999</v>
      </c>
      <c r="G9360" s="1">
        <v>39.752179999999996</v>
      </c>
      <c r="H9360" s="2">
        <v>5.9171597633136095</v>
      </c>
      <c r="I9360">
        <v>1300</v>
      </c>
      <c r="K9360" t="s">
        <v>14530</v>
      </c>
    </row>
    <row r="9361" spans="1:11">
      <c r="A9361">
        <v>2008</v>
      </c>
      <c r="B9361" t="s">
        <v>8258</v>
      </c>
      <c r="C9361" t="s">
        <v>9081</v>
      </c>
      <c r="D9361">
        <v>9</v>
      </c>
      <c r="E9361" t="s">
        <v>9089</v>
      </c>
      <c r="F9361">
        <v>17.100000000000001</v>
      </c>
      <c r="G9361" s="1">
        <v>40.222619999999999</v>
      </c>
      <c r="H9361" s="2">
        <v>5.8479532163742682</v>
      </c>
      <c r="I9361">
        <v>1300</v>
      </c>
      <c r="K9361" t="s">
        <v>15114</v>
      </c>
    </row>
    <row r="9362" spans="1:11">
      <c r="A9362">
        <v>2003</v>
      </c>
      <c r="B9362" t="s">
        <v>8258</v>
      </c>
      <c r="C9362" t="s">
        <v>9081</v>
      </c>
      <c r="D9362">
        <v>5</v>
      </c>
      <c r="E9362" t="s">
        <v>6542</v>
      </c>
      <c r="F9362">
        <v>17.100000000000001</v>
      </c>
      <c r="G9362" s="1">
        <v>40.222619999999999</v>
      </c>
      <c r="H9362" s="2">
        <v>5.8479532163742682</v>
      </c>
      <c r="I9362">
        <v>1300</v>
      </c>
      <c r="K9362" t="s">
        <v>15115</v>
      </c>
    </row>
    <row r="9363" spans="1:11">
      <c r="A9363">
        <v>2006</v>
      </c>
      <c r="B9363" t="s">
        <v>8258</v>
      </c>
      <c r="C9363" t="s">
        <v>9081</v>
      </c>
      <c r="D9363">
        <v>7</v>
      </c>
      <c r="E9363" t="s">
        <v>9092</v>
      </c>
      <c r="F9363">
        <v>17.5</v>
      </c>
      <c r="G9363" s="1">
        <v>41.163499999999999</v>
      </c>
      <c r="H9363" s="2">
        <v>5.7142857142857144</v>
      </c>
      <c r="I9363">
        <v>1300</v>
      </c>
      <c r="K9363" t="s">
        <v>15507</v>
      </c>
    </row>
    <row r="9364" spans="1:11">
      <c r="A9364">
        <v>2006</v>
      </c>
      <c r="B9364" t="s">
        <v>8258</v>
      </c>
      <c r="C9364" t="s">
        <v>9081</v>
      </c>
      <c r="D9364">
        <v>38</v>
      </c>
      <c r="E9364" t="s">
        <v>9094</v>
      </c>
      <c r="F9364">
        <v>17.899999999999999</v>
      </c>
      <c r="G9364" s="1">
        <v>42.104379999999992</v>
      </c>
      <c r="H9364" s="2">
        <v>5.5865921787709505</v>
      </c>
      <c r="I9364">
        <v>1300</v>
      </c>
      <c r="K9364" t="s">
        <v>15855</v>
      </c>
    </row>
    <row r="9365" spans="1:11">
      <c r="A9365">
        <v>2007</v>
      </c>
      <c r="B9365" t="s">
        <v>8258</v>
      </c>
      <c r="C9365" t="s">
        <v>9081</v>
      </c>
      <c r="D9365">
        <v>2</v>
      </c>
      <c r="E9365" t="s">
        <v>9091</v>
      </c>
      <c r="F9365">
        <v>18.2</v>
      </c>
      <c r="G9365" s="1">
        <v>42.810039999999994</v>
      </c>
      <c r="H9365" s="2">
        <v>5.4945054945054945</v>
      </c>
      <c r="I9365">
        <v>1300</v>
      </c>
      <c r="K9365" t="s">
        <v>16121</v>
      </c>
    </row>
    <row r="9366" spans="1:11">
      <c r="A9366">
        <v>2006</v>
      </c>
      <c r="B9366" t="s">
        <v>8258</v>
      </c>
      <c r="C9366" t="s">
        <v>9081</v>
      </c>
      <c r="D9366">
        <v>4</v>
      </c>
      <c r="E9366" t="s">
        <v>9093</v>
      </c>
      <c r="F9366">
        <v>18.3</v>
      </c>
      <c r="G9366" s="1">
        <v>43.045259999999999</v>
      </c>
      <c r="H9366" s="2">
        <v>5.4644808743169397</v>
      </c>
      <c r="I9366">
        <v>1300</v>
      </c>
      <c r="K9366" t="s">
        <v>16202</v>
      </c>
    </row>
    <row r="9367" spans="1:11">
      <c r="A9367">
        <v>2005</v>
      </c>
      <c r="B9367" t="s">
        <v>8258</v>
      </c>
      <c r="C9367" t="s">
        <v>9081</v>
      </c>
      <c r="D9367">
        <v>85</v>
      </c>
      <c r="E9367" t="s">
        <v>261</v>
      </c>
      <c r="F9367">
        <v>19.5</v>
      </c>
      <c r="G9367" s="1">
        <v>45.867899999999999</v>
      </c>
      <c r="H9367" s="2">
        <v>5.1282051282051277</v>
      </c>
      <c r="I9367">
        <v>1300</v>
      </c>
      <c r="K9367" t="s">
        <v>17144</v>
      </c>
    </row>
    <row r="9368" spans="1:11">
      <c r="A9368">
        <v>2004</v>
      </c>
      <c r="B9368" t="s">
        <v>8258</v>
      </c>
      <c r="C9368" t="s">
        <v>9081</v>
      </c>
      <c r="D9368">
        <v>23</v>
      </c>
      <c r="E9368" t="s">
        <v>3500</v>
      </c>
      <c r="F9368">
        <v>20.399999999999999</v>
      </c>
      <c r="G9368" s="1">
        <v>47.984879999999997</v>
      </c>
      <c r="H9368" s="2">
        <v>4.9019607843137258</v>
      </c>
      <c r="I9368">
        <v>1300</v>
      </c>
      <c r="K9368" t="s">
        <v>16572</v>
      </c>
    </row>
    <row r="9369" spans="1:11">
      <c r="A9369">
        <v>1982</v>
      </c>
      <c r="B9369" t="s">
        <v>8258</v>
      </c>
      <c r="C9369" t="s">
        <v>9102</v>
      </c>
      <c r="D9369">
        <v>3</v>
      </c>
      <c r="E9369" t="s">
        <v>9103</v>
      </c>
      <c r="F9369">
        <v>17.3</v>
      </c>
      <c r="G9369" s="1">
        <v>40.693059999999996</v>
      </c>
      <c r="H9369" s="2">
        <v>5.7803468208092488</v>
      </c>
      <c r="I9369">
        <v>250</v>
      </c>
      <c r="K9369" t="s">
        <v>15307</v>
      </c>
    </row>
    <row r="9370" spans="1:11">
      <c r="A9370">
        <v>1981</v>
      </c>
      <c r="B9370" t="s">
        <v>8258</v>
      </c>
      <c r="C9370" t="s">
        <v>9102</v>
      </c>
      <c r="D9370">
        <v>11</v>
      </c>
      <c r="E9370" t="s">
        <v>9104</v>
      </c>
      <c r="F9370">
        <v>19.3</v>
      </c>
      <c r="G9370" s="1">
        <v>45.397459999999995</v>
      </c>
      <c r="H9370" s="2">
        <v>5.1813471502590671</v>
      </c>
      <c r="I9370">
        <v>250</v>
      </c>
      <c r="K9370" t="s">
        <v>12586</v>
      </c>
    </row>
    <row r="9371" spans="1:11">
      <c r="A9371">
        <v>1993</v>
      </c>
      <c r="B9371" t="s">
        <v>8258</v>
      </c>
      <c r="C9371" t="s">
        <v>9105</v>
      </c>
      <c r="D9371">
        <v>8</v>
      </c>
      <c r="E9371" t="s">
        <v>9115</v>
      </c>
      <c r="F9371">
        <v>13</v>
      </c>
      <c r="G9371" s="1">
        <v>30.578599999999998</v>
      </c>
      <c r="H9371" s="2">
        <v>7.6923076923076925</v>
      </c>
      <c r="I9371">
        <v>600</v>
      </c>
      <c r="K9371" t="s">
        <v>12643</v>
      </c>
    </row>
    <row r="9372" spans="1:11">
      <c r="A9372">
        <v>2002</v>
      </c>
      <c r="B9372" t="s">
        <v>8258</v>
      </c>
      <c r="C9372" t="s">
        <v>9105</v>
      </c>
      <c r="D9372">
        <v>1</v>
      </c>
      <c r="E9372" t="s">
        <v>9109</v>
      </c>
      <c r="F9372">
        <v>14.7</v>
      </c>
      <c r="G9372" s="1">
        <v>34.57734</v>
      </c>
      <c r="H9372" s="2">
        <v>6.8027210884353746</v>
      </c>
      <c r="I9372">
        <v>600</v>
      </c>
      <c r="K9372" t="s">
        <v>13269</v>
      </c>
    </row>
    <row r="9373" spans="1:11">
      <c r="A9373">
        <v>2001</v>
      </c>
      <c r="B9373" t="s">
        <v>8258</v>
      </c>
      <c r="C9373" t="s">
        <v>9105</v>
      </c>
      <c r="D9373">
        <v>23</v>
      </c>
      <c r="E9373" t="s">
        <v>9113</v>
      </c>
      <c r="F9373">
        <v>14.9</v>
      </c>
      <c r="G9373" s="1">
        <v>35.047779999999996</v>
      </c>
      <c r="H9373" s="2">
        <v>6.7114093959731544</v>
      </c>
      <c r="I9373">
        <v>600</v>
      </c>
      <c r="K9373" t="s">
        <v>13367</v>
      </c>
    </row>
    <row r="9374" spans="1:11">
      <c r="A9374">
        <v>1997</v>
      </c>
      <c r="B9374" t="s">
        <v>8258</v>
      </c>
      <c r="C9374" t="s">
        <v>9105</v>
      </c>
      <c r="D9374">
        <v>1</v>
      </c>
      <c r="E9374" t="s">
        <v>1507</v>
      </c>
      <c r="F9374">
        <v>15.1</v>
      </c>
      <c r="G9374" s="1">
        <v>35.518219999999999</v>
      </c>
      <c r="H9374" s="2">
        <v>6.6225165562913908</v>
      </c>
      <c r="I9374">
        <v>600</v>
      </c>
      <c r="K9374" t="s">
        <v>13490</v>
      </c>
    </row>
    <row r="9375" spans="1:11">
      <c r="A9375">
        <v>2005</v>
      </c>
      <c r="B9375" t="s">
        <v>8258</v>
      </c>
      <c r="C9375" t="s">
        <v>9105</v>
      </c>
      <c r="D9375">
        <v>7</v>
      </c>
      <c r="E9375" t="s">
        <v>9108</v>
      </c>
      <c r="F9375">
        <v>16.600000000000001</v>
      </c>
      <c r="G9375" s="1">
        <v>39.046520000000001</v>
      </c>
      <c r="H9375" s="2">
        <v>6.0240963855421681</v>
      </c>
      <c r="I9375">
        <v>600</v>
      </c>
      <c r="K9375" t="s">
        <v>14686</v>
      </c>
    </row>
    <row r="9376" spans="1:11">
      <c r="A9376">
        <v>2001</v>
      </c>
      <c r="B9376" t="s">
        <v>8258</v>
      </c>
      <c r="C9376" t="s">
        <v>9105</v>
      </c>
      <c r="D9376">
        <v>29</v>
      </c>
      <c r="E9376" t="s">
        <v>9111</v>
      </c>
      <c r="F9376">
        <v>16.899999999999999</v>
      </c>
      <c r="G9376" s="1">
        <v>39.752179999999996</v>
      </c>
      <c r="H9376" s="2">
        <v>5.9171597633136095</v>
      </c>
      <c r="I9376">
        <v>600</v>
      </c>
      <c r="K9376" t="s">
        <v>14947</v>
      </c>
    </row>
    <row r="9377" spans="1:11">
      <c r="A9377">
        <v>2006</v>
      </c>
      <c r="B9377" t="s">
        <v>8258</v>
      </c>
      <c r="C9377" t="s">
        <v>9105</v>
      </c>
      <c r="D9377">
        <v>9</v>
      </c>
      <c r="E9377" t="s">
        <v>9106</v>
      </c>
      <c r="F9377">
        <v>17.5</v>
      </c>
      <c r="G9377" s="1">
        <v>41.163499999999999</v>
      </c>
      <c r="H9377" s="2">
        <v>5.7142857142857144</v>
      </c>
      <c r="I9377">
        <v>600</v>
      </c>
      <c r="K9377" t="s">
        <v>15508</v>
      </c>
    </row>
    <row r="9378" spans="1:11">
      <c r="A9378">
        <v>2000</v>
      </c>
      <c r="B9378" t="s">
        <v>8258</v>
      </c>
      <c r="C9378" t="s">
        <v>9105</v>
      </c>
      <c r="D9378">
        <v>21</v>
      </c>
      <c r="E9378" t="s">
        <v>3788</v>
      </c>
      <c r="F9378">
        <v>17.600000000000001</v>
      </c>
      <c r="G9378" s="1">
        <v>41.398719999999997</v>
      </c>
      <c r="H9378" s="2">
        <v>5.6818181818181817</v>
      </c>
      <c r="I9378">
        <v>600</v>
      </c>
      <c r="K9378" t="s">
        <v>15598</v>
      </c>
    </row>
    <row r="9379" spans="1:11">
      <c r="A9379">
        <v>2001</v>
      </c>
      <c r="B9379" t="s">
        <v>8258</v>
      </c>
      <c r="C9379" t="s">
        <v>9105</v>
      </c>
      <c r="D9379">
        <v>21</v>
      </c>
      <c r="E9379" t="s">
        <v>9110</v>
      </c>
      <c r="F9379">
        <v>17.8</v>
      </c>
      <c r="G9379" s="1">
        <v>41.869160000000001</v>
      </c>
      <c r="H9379" s="2">
        <v>5.6179775280898872</v>
      </c>
      <c r="I9379">
        <v>600</v>
      </c>
      <c r="K9379" t="s">
        <v>15785</v>
      </c>
    </row>
    <row r="9380" spans="1:11">
      <c r="A9380">
        <v>1998</v>
      </c>
      <c r="B9380" t="s">
        <v>8258</v>
      </c>
      <c r="C9380" t="s">
        <v>9105</v>
      </c>
      <c r="D9380">
        <v>4</v>
      </c>
      <c r="E9380" t="s">
        <v>9114</v>
      </c>
      <c r="F9380">
        <v>18.2</v>
      </c>
      <c r="G9380" s="1">
        <v>42.810039999999994</v>
      </c>
      <c r="H9380" s="2">
        <v>5.4945054945054945</v>
      </c>
      <c r="I9380">
        <v>600</v>
      </c>
      <c r="K9380" t="s">
        <v>16122</v>
      </c>
    </row>
    <row r="9381" spans="1:11">
      <c r="A9381">
        <v>2005</v>
      </c>
      <c r="B9381" t="s">
        <v>8258</v>
      </c>
      <c r="C9381" t="s">
        <v>9105</v>
      </c>
      <c r="D9381">
        <v>7</v>
      </c>
      <c r="E9381" t="s">
        <v>9107</v>
      </c>
      <c r="F9381">
        <v>20</v>
      </c>
      <c r="G9381" s="1">
        <v>47.043999999999997</v>
      </c>
      <c r="H9381" s="2">
        <v>5</v>
      </c>
      <c r="I9381">
        <v>600</v>
      </c>
      <c r="K9381" t="s">
        <v>17515</v>
      </c>
    </row>
    <row r="9382" spans="1:11">
      <c r="A9382">
        <v>2001</v>
      </c>
      <c r="B9382" t="s">
        <v>8258</v>
      </c>
      <c r="C9382" t="s">
        <v>9105</v>
      </c>
      <c r="D9382">
        <v>21</v>
      </c>
      <c r="E9382" t="s">
        <v>9112</v>
      </c>
      <c r="F9382">
        <v>20.8</v>
      </c>
      <c r="G9382" s="1">
        <v>48.925759999999997</v>
      </c>
      <c r="H9382" s="2">
        <v>4.8076923076923075</v>
      </c>
      <c r="I9382">
        <v>600</v>
      </c>
      <c r="K9382" t="s">
        <v>18087</v>
      </c>
    </row>
    <row r="9383" spans="1:11">
      <c r="A9383">
        <v>1986</v>
      </c>
      <c r="B9383" t="s">
        <v>8258</v>
      </c>
      <c r="C9383" t="s">
        <v>9139</v>
      </c>
      <c r="D9383">
        <v>19</v>
      </c>
      <c r="E9383" t="s">
        <v>9140</v>
      </c>
      <c r="F9383">
        <v>18.5</v>
      </c>
      <c r="G9383" s="1">
        <v>43.515699999999995</v>
      </c>
      <c r="H9383" s="2">
        <v>5.4054054054054053</v>
      </c>
      <c r="I9383">
        <v>750</v>
      </c>
      <c r="K9383" t="s">
        <v>16367</v>
      </c>
    </row>
    <row r="9384" spans="1:11">
      <c r="A9384">
        <v>1999</v>
      </c>
      <c r="B9384" t="s">
        <v>8258</v>
      </c>
      <c r="C9384" t="s">
        <v>9139</v>
      </c>
      <c r="D9384">
        <v>13</v>
      </c>
      <c r="E9384" t="s">
        <v>7352</v>
      </c>
      <c r="F9384">
        <v>19.2</v>
      </c>
      <c r="G9384" s="1">
        <v>45.162239999999997</v>
      </c>
      <c r="H9384" s="2">
        <v>5.2083333333333339</v>
      </c>
      <c r="I9384">
        <v>750</v>
      </c>
      <c r="K9384" t="s">
        <v>15390</v>
      </c>
    </row>
    <row r="9385" spans="1:11">
      <c r="A9385">
        <v>1993</v>
      </c>
      <c r="B9385" t="s">
        <v>8258</v>
      </c>
      <c r="C9385" t="s">
        <v>9141</v>
      </c>
      <c r="D9385">
        <v>9</v>
      </c>
      <c r="E9385" t="s">
        <v>9148</v>
      </c>
      <c r="F9385">
        <v>14</v>
      </c>
      <c r="G9385" s="1">
        <v>32.930799999999998</v>
      </c>
      <c r="H9385" s="2">
        <v>7.1428571428571423</v>
      </c>
      <c r="I9385">
        <v>750</v>
      </c>
      <c r="K9385" t="s">
        <v>12946</v>
      </c>
    </row>
    <row r="9386" spans="1:11">
      <c r="A9386">
        <v>2006</v>
      </c>
      <c r="B9386" t="s">
        <v>8258</v>
      </c>
      <c r="C9386" t="s">
        <v>9141</v>
      </c>
      <c r="D9386">
        <v>8</v>
      </c>
      <c r="E9386" t="s">
        <v>9142</v>
      </c>
      <c r="F9386">
        <v>15.3</v>
      </c>
      <c r="G9386" s="1">
        <v>35.988659999999996</v>
      </c>
      <c r="H9386" s="2">
        <v>6.5359477124183014</v>
      </c>
      <c r="I9386">
        <v>750</v>
      </c>
      <c r="K9386" t="s">
        <v>13628</v>
      </c>
    </row>
    <row r="9387" spans="1:11">
      <c r="A9387">
        <v>1989</v>
      </c>
      <c r="B9387" t="s">
        <v>8258</v>
      </c>
      <c r="C9387" t="s">
        <v>9141</v>
      </c>
      <c r="D9387">
        <v>8</v>
      </c>
      <c r="E9387" t="s">
        <v>8763</v>
      </c>
      <c r="F9387">
        <v>15.4</v>
      </c>
      <c r="G9387" s="1">
        <v>36.223880000000001</v>
      </c>
      <c r="H9387" s="2">
        <v>6.4935064935064926</v>
      </c>
      <c r="I9387">
        <v>750</v>
      </c>
      <c r="K9387" t="s">
        <v>13722</v>
      </c>
    </row>
    <row r="9388" spans="1:11">
      <c r="A9388">
        <v>2006</v>
      </c>
      <c r="B9388" t="s">
        <v>8258</v>
      </c>
      <c r="C9388" t="s">
        <v>9141</v>
      </c>
      <c r="D9388">
        <v>21</v>
      </c>
      <c r="E9388" t="s">
        <v>9144</v>
      </c>
      <c r="F9388">
        <v>15.5</v>
      </c>
      <c r="G9388" s="1">
        <v>36.459099999999999</v>
      </c>
      <c r="H9388" s="2">
        <v>6.4516129032258061</v>
      </c>
      <c r="I9388">
        <v>750</v>
      </c>
      <c r="K9388" t="s">
        <v>13791</v>
      </c>
    </row>
    <row r="9389" spans="1:11">
      <c r="A9389">
        <v>1998</v>
      </c>
      <c r="B9389" t="s">
        <v>8258</v>
      </c>
      <c r="C9389" t="s">
        <v>9141</v>
      </c>
      <c r="D9389">
        <v>31</v>
      </c>
      <c r="E9389" t="s">
        <v>9147</v>
      </c>
      <c r="F9389">
        <v>15.5</v>
      </c>
      <c r="G9389" s="1">
        <v>36.459099999999999</v>
      </c>
      <c r="H9389" s="2">
        <v>6.4516129032258061</v>
      </c>
      <c r="I9389">
        <v>750</v>
      </c>
      <c r="K9389" t="s">
        <v>13792</v>
      </c>
    </row>
    <row r="9390" spans="1:11">
      <c r="A9390">
        <v>2001</v>
      </c>
      <c r="B9390" t="s">
        <v>8258</v>
      </c>
      <c r="C9390" t="s">
        <v>9141</v>
      </c>
      <c r="D9390">
        <v>15</v>
      </c>
      <c r="E9390" t="s">
        <v>9146</v>
      </c>
      <c r="F9390">
        <v>16.5</v>
      </c>
      <c r="G9390" s="1">
        <v>38.811299999999996</v>
      </c>
      <c r="H9390" s="2">
        <v>6.0606060606060606</v>
      </c>
      <c r="I9390">
        <v>750</v>
      </c>
      <c r="K9390" t="s">
        <v>14580</v>
      </c>
    </row>
    <row r="9391" spans="1:11">
      <c r="A9391">
        <v>2002</v>
      </c>
      <c r="B9391" t="s">
        <v>8258</v>
      </c>
      <c r="C9391" t="s">
        <v>9141</v>
      </c>
      <c r="D9391">
        <v>42</v>
      </c>
      <c r="E9391" t="s">
        <v>9145</v>
      </c>
      <c r="F9391">
        <v>17.5</v>
      </c>
      <c r="G9391" s="1">
        <v>41.163499999999999</v>
      </c>
      <c r="H9391" s="2">
        <v>5.7142857142857144</v>
      </c>
      <c r="I9391">
        <v>750</v>
      </c>
      <c r="K9391" t="s">
        <v>15509</v>
      </c>
    </row>
    <row r="9392" spans="1:11">
      <c r="A9392">
        <v>2006</v>
      </c>
      <c r="B9392" t="s">
        <v>8258</v>
      </c>
      <c r="C9392" t="s">
        <v>9141</v>
      </c>
      <c r="D9392">
        <v>123</v>
      </c>
      <c r="E9392" t="s">
        <v>9143</v>
      </c>
      <c r="F9392">
        <v>17.600000000000001</v>
      </c>
      <c r="G9392" s="1">
        <v>41.398719999999997</v>
      </c>
      <c r="H9392" s="2">
        <v>5.6818181818181817</v>
      </c>
      <c r="I9392">
        <v>750</v>
      </c>
      <c r="K9392" t="s">
        <v>15599</v>
      </c>
    </row>
    <row r="9393" spans="1:11">
      <c r="A9393">
        <v>1998</v>
      </c>
      <c r="B9393" t="s">
        <v>8258</v>
      </c>
      <c r="C9393" t="s">
        <v>9141</v>
      </c>
      <c r="D9393">
        <v>63</v>
      </c>
      <c r="E9393" t="s">
        <v>2699</v>
      </c>
      <c r="F9393">
        <v>17.8</v>
      </c>
      <c r="G9393" s="1">
        <v>41.869160000000001</v>
      </c>
      <c r="H9393" s="2">
        <v>5.6179775280898872</v>
      </c>
      <c r="I9393">
        <v>750</v>
      </c>
      <c r="K9393" t="s">
        <v>15449</v>
      </c>
    </row>
    <row r="9394" spans="1:11">
      <c r="A9394">
        <v>2002</v>
      </c>
      <c r="B9394" t="s">
        <v>8258</v>
      </c>
      <c r="C9394" t="s">
        <v>9165</v>
      </c>
      <c r="D9394">
        <v>19</v>
      </c>
      <c r="E9394" t="s">
        <v>5507</v>
      </c>
      <c r="F9394">
        <v>13</v>
      </c>
      <c r="G9394" s="1">
        <v>30.578599999999998</v>
      </c>
      <c r="H9394" s="2">
        <v>7.6923076923076925</v>
      </c>
      <c r="I9394">
        <v>600</v>
      </c>
      <c r="K9394" t="s">
        <v>12644</v>
      </c>
    </row>
    <row r="9395" spans="1:11">
      <c r="A9395">
        <v>2011</v>
      </c>
      <c r="B9395" t="s">
        <v>8258</v>
      </c>
      <c r="C9395" t="s">
        <v>9165</v>
      </c>
      <c r="D9395">
        <v>1</v>
      </c>
      <c r="E9395" t="s">
        <v>9169</v>
      </c>
      <c r="F9395">
        <v>13.1</v>
      </c>
      <c r="G9395" s="1">
        <v>30.813819999999996</v>
      </c>
      <c r="H9395" s="2">
        <v>7.6335877862595423</v>
      </c>
      <c r="I9395">
        <v>600</v>
      </c>
      <c r="K9395" t="s">
        <v>12678</v>
      </c>
    </row>
    <row r="9396" spans="1:11">
      <c r="A9396">
        <v>2003</v>
      </c>
      <c r="B9396" t="s">
        <v>8258</v>
      </c>
      <c r="C9396" t="s">
        <v>9165</v>
      </c>
      <c r="D9396">
        <v>4</v>
      </c>
      <c r="E9396" t="s">
        <v>9209</v>
      </c>
      <c r="F9396">
        <v>13.2</v>
      </c>
      <c r="G9396" s="1">
        <v>31.049039999999998</v>
      </c>
      <c r="H9396" s="2">
        <v>7.5757575757575761</v>
      </c>
      <c r="I9396">
        <v>600</v>
      </c>
      <c r="K9396" t="s">
        <v>12705</v>
      </c>
    </row>
    <row r="9397" spans="1:11">
      <c r="A9397">
        <v>1999</v>
      </c>
      <c r="B9397" t="s">
        <v>8258</v>
      </c>
      <c r="C9397" t="s">
        <v>9165</v>
      </c>
      <c r="D9397">
        <v>7</v>
      </c>
      <c r="E9397" t="s">
        <v>9217</v>
      </c>
      <c r="F9397">
        <v>13.2</v>
      </c>
      <c r="G9397" s="1">
        <v>31.049039999999998</v>
      </c>
      <c r="H9397" s="2">
        <v>7.5757575757575761</v>
      </c>
      <c r="I9397">
        <v>600</v>
      </c>
      <c r="K9397" t="s">
        <v>12706</v>
      </c>
    </row>
    <row r="9398" spans="1:11">
      <c r="A9398">
        <v>1998</v>
      </c>
      <c r="B9398" t="s">
        <v>8258</v>
      </c>
      <c r="C9398" t="s">
        <v>9165</v>
      </c>
      <c r="D9398">
        <v>5</v>
      </c>
      <c r="E9398" t="s">
        <v>9220</v>
      </c>
      <c r="F9398">
        <v>13.5</v>
      </c>
      <c r="G9398" s="1">
        <v>31.7547</v>
      </c>
      <c r="H9398" s="2">
        <v>7.4074074074074066</v>
      </c>
      <c r="I9398">
        <v>600</v>
      </c>
      <c r="K9398" t="s">
        <v>12784</v>
      </c>
    </row>
    <row r="9399" spans="1:11">
      <c r="A9399">
        <v>2004</v>
      </c>
      <c r="B9399" t="s">
        <v>8258</v>
      </c>
      <c r="C9399" t="s">
        <v>9165</v>
      </c>
      <c r="D9399">
        <v>22</v>
      </c>
      <c r="E9399" t="s">
        <v>9208</v>
      </c>
      <c r="F9399">
        <v>13.7</v>
      </c>
      <c r="G9399" s="1">
        <v>32.225139999999996</v>
      </c>
      <c r="H9399" s="2">
        <v>7.2992700729927016</v>
      </c>
      <c r="I9399">
        <v>600</v>
      </c>
      <c r="K9399" t="s">
        <v>12839</v>
      </c>
    </row>
    <row r="9400" spans="1:11">
      <c r="A9400">
        <v>2001</v>
      </c>
      <c r="B9400" t="s">
        <v>8258</v>
      </c>
      <c r="C9400" t="s">
        <v>9165</v>
      </c>
      <c r="D9400">
        <v>4</v>
      </c>
      <c r="E9400" t="s">
        <v>9214</v>
      </c>
      <c r="F9400">
        <v>13.9</v>
      </c>
      <c r="G9400" s="1">
        <v>32.69558</v>
      </c>
      <c r="H9400" s="2">
        <v>7.1942446043165464</v>
      </c>
      <c r="I9400">
        <v>600</v>
      </c>
      <c r="K9400" t="s">
        <v>12905</v>
      </c>
    </row>
    <row r="9401" spans="1:11">
      <c r="A9401">
        <v>2009</v>
      </c>
      <c r="B9401" t="s">
        <v>8258</v>
      </c>
      <c r="C9401" t="s">
        <v>9165</v>
      </c>
      <c r="D9401">
        <v>4</v>
      </c>
      <c r="E9401" t="s">
        <v>9176</v>
      </c>
      <c r="F9401">
        <v>14</v>
      </c>
      <c r="G9401" s="1">
        <v>32.930799999999998</v>
      </c>
      <c r="H9401" s="2">
        <v>7.1428571428571423</v>
      </c>
      <c r="I9401">
        <v>600</v>
      </c>
      <c r="K9401" t="s">
        <v>12947</v>
      </c>
    </row>
    <row r="9402" spans="1:11">
      <c r="A9402">
        <v>2002</v>
      </c>
      <c r="B9402" t="s">
        <v>8258</v>
      </c>
      <c r="C9402" t="s">
        <v>9165</v>
      </c>
      <c r="D9402">
        <v>1</v>
      </c>
      <c r="E9402" t="s">
        <v>9159</v>
      </c>
      <c r="F9402">
        <v>14</v>
      </c>
      <c r="G9402" s="1">
        <v>32.930799999999998</v>
      </c>
      <c r="H9402" s="2">
        <v>7.1428571428571423</v>
      </c>
      <c r="I9402">
        <v>600</v>
      </c>
      <c r="K9402" t="s">
        <v>12948</v>
      </c>
    </row>
    <row r="9403" spans="1:11">
      <c r="A9403">
        <v>2007</v>
      </c>
      <c r="B9403" t="s">
        <v>8258</v>
      </c>
      <c r="C9403" t="s">
        <v>9165</v>
      </c>
      <c r="D9403">
        <v>1</v>
      </c>
      <c r="E9403" t="s">
        <v>9173</v>
      </c>
      <c r="F9403">
        <v>14.2</v>
      </c>
      <c r="G9403" s="1">
        <v>33.401239999999994</v>
      </c>
      <c r="H9403" s="2">
        <v>7.042253521126761</v>
      </c>
      <c r="I9403">
        <v>600</v>
      </c>
      <c r="K9403" t="s">
        <v>13014</v>
      </c>
    </row>
    <row r="9404" spans="1:11">
      <c r="A9404">
        <v>2006</v>
      </c>
      <c r="B9404" t="s">
        <v>8258</v>
      </c>
      <c r="C9404" t="s">
        <v>9165</v>
      </c>
      <c r="D9404">
        <v>1</v>
      </c>
      <c r="E9404" t="s">
        <v>2555</v>
      </c>
      <c r="F9404">
        <v>14.2</v>
      </c>
      <c r="G9404" s="1">
        <v>33.401239999999994</v>
      </c>
      <c r="H9404" s="2">
        <v>7.042253521126761</v>
      </c>
      <c r="I9404">
        <v>600</v>
      </c>
      <c r="K9404" t="s">
        <v>13015</v>
      </c>
    </row>
    <row r="9405" spans="1:11">
      <c r="A9405">
        <v>2011</v>
      </c>
      <c r="B9405" t="s">
        <v>8258</v>
      </c>
      <c r="C9405" t="s">
        <v>9165</v>
      </c>
      <c r="D9405">
        <v>29</v>
      </c>
      <c r="E9405" t="s">
        <v>3514</v>
      </c>
      <c r="F9405">
        <v>14.3</v>
      </c>
      <c r="G9405" s="1">
        <v>33.63646</v>
      </c>
      <c r="H9405" s="2">
        <v>6.9930069930069925</v>
      </c>
      <c r="I9405">
        <v>600</v>
      </c>
      <c r="K9405" t="s">
        <v>13059</v>
      </c>
    </row>
    <row r="9406" spans="1:11">
      <c r="A9406">
        <v>2005</v>
      </c>
      <c r="B9406" t="s">
        <v>8258</v>
      </c>
      <c r="C9406" t="s">
        <v>9165</v>
      </c>
      <c r="D9406">
        <v>1</v>
      </c>
      <c r="E9406" t="s">
        <v>9203</v>
      </c>
      <c r="F9406">
        <v>14.3</v>
      </c>
      <c r="G9406" s="1">
        <v>33.63646</v>
      </c>
      <c r="H9406" s="2">
        <v>6.9930069930069925</v>
      </c>
      <c r="I9406">
        <v>600</v>
      </c>
      <c r="K9406" t="s">
        <v>13060</v>
      </c>
    </row>
    <row r="9407" spans="1:11">
      <c r="A9407">
        <v>2011</v>
      </c>
      <c r="B9407" t="s">
        <v>8258</v>
      </c>
      <c r="C9407" t="s">
        <v>9165</v>
      </c>
      <c r="D9407">
        <v>13</v>
      </c>
      <c r="E9407" t="s">
        <v>4976</v>
      </c>
      <c r="F9407">
        <v>14.4</v>
      </c>
      <c r="G9407" s="1">
        <v>33.871679999999998</v>
      </c>
      <c r="H9407" s="2">
        <v>6.9444444444444446</v>
      </c>
      <c r="I9407">
        <v>600</v>
      </c>
      <c r="K9407" t="s">
        <v>13111</v>
      </c>
    </row>
    <row r="9408" spans="1:11">
      <c r="A9408">
        <v>2006</v>
      </c>
      <c r="B9408" t="s">
        <v>8258</v>
      </c>
      <c r="C9408" t="s">
        <v>9165</v>
      </c>
      <c r="D9408">
        <v>1</v>
      </c>
      <c r="E9408" t="s">
        <v>9202</v>
      </c>
      <c r="F9408">
        <v>14.5</v>
      </c>
      <c r="G9408" s="1">
        <v>34.106899999999996</v>
      </c>
      <c r="H9408" s="2">
        <v>6.8965517241379306</v>
      </c>
      <c r="I9408">
        <v>600</v>
      </c>
      <c r="K9408" t="s">
        <v>13162</v>
      </c>
    </row>
    <row r="9409" spans="1:11">
      <c r="A9409">
        <v>2000</v>
      </c>
      <c r="B9409" t="s">
        <v>8258</v>
      </c>
      <c r="C9409" t="s">
        <v>9165</v>
      </c>
      <c r="D9409">
        <v>3</v>
      </c>
      <c r="E9409" t="s">
        <v>9215</v>
      </c>
      <c r="F9409">
        <v>14.6</v>
      </c>
      <c r="G9409" s="1">
        <v>34.342119999999994</v>
      </c>
      <c r="H9409" s="2">
        <v>6.8493150684931505</v>
      </c>
      <c r="I9409">
        <v>600</v>
      </c>
      <c r="K9409" t="s">
        <v>13206</v>
      </c>
    </row>
    <row r="9410" spans="1:11">
      <c r="A9410">
        <v>2008</v>
      </c>
      <c r="B9410" t="s">
        <v>8258</v>
      </c>
      <c r="C9410" t="s">
        <v>9165</v>
      </c>
      <c r="D9410">
        <v>5</v>
      </c>
      <c r="E9410" t="s">
        <v>9181</v>
      </c>
      <c r="F9410">
        <v>14.8</v>
      </c>
      <c r="G9410" s="1">
        <v>34.812559999999998</v>
      </c>
      <c r="H9410" s="2">
        <v>6.7567567567567561</v>
      </c>
      <c r="I9410">
        <v>600</v>
      </c>
      <c r="K9410" t="s">
        <v>13312</v>
      </c>
    </row>
    <row r="9411" spans="1:11">
      <c r="A9411">
        <v>2003</v>
      </c>
      <c r="B9411" t="s">
        <v>8258</v>
      </c>
      <c r="C9411" t="s">
        <v>9165</v>
      </c>
      <c r="D9411">
        <v>13</v>
      </c>
      <c r="E9411" t="s">
        <v>9212</v>
      </c>
      <c r="F9411">
        <v>15.4</v>
      </c>
      <c r="G9411" s="1">
        <v>36.223880000000001</v>
      </c>
      <c r="H9411" s="2">
        <v>6.4935064935064926</v>
      </c>
      <c r="I9411">
        <v>600</v>
      </c>
      <c r="K9411" t="s">
        <v>12322</v>
      </c>
    </row>
    <row r="9412" spans="1:11">
      <c r="A9412">
        <v>2007</v>
      </c>
      <c r="B9412" t="s">
        <v>8258</v>
      </c>
      <c r="C9412" t="s">
        <v>9165</v>
      </c>
      <c r="D9412">
        <v>14</v>
      </c>
      <c r="E9412" t="s">
        <v>9182</v>
      </c>
      <c r="F9412">
        <v>15.5</v>
      </c>
      <c r="G9412" s="1">
        <v>36.459099999999999</v>
      </c>
      <c r="H9412" s="2">
        <v>6.4516129032258061</v>
      </c>
      <c r="I9412">
        <v>600</v>
      </c>
      <c r="K9412" t="s">
        <v>13793</v>
      </c>
    </row>
    <row r="9413" spans="1:11">
      <c r="A9413">
        <v>2007</v>
      </c>
      <c r="B9413" t="s">
        <v>8258</v>
      </c>
      <c r="C9413" t="s">
        <v>9165</v>
      </c>
      <c r="D9413">
        <v>1</v>
      </c>
      <c r="E9413" t="s">
        <v>9195</v>
      </c>
      <c r="F9413">
        <v>15.7</v>
      </c>
      <c r="G9413" s="1">
        <v>36.929539999999996</v>
      </c>
      <c r="H9413" s="2">
        <v>6.369426751592357</v>
      </c>
      <c r="I9413">
        <v>600</v>
      </c>
      <c r="K9413" t="s">
        <v>13933</v>
      </c>
    </row>
    <row r="9414" spans="1:11">
      <c r="A9414">
        <v>2007</v>
      </c>
      <c r="B9414" t="s">
        <v>8258</v>
      </c>
      <c r="C9414" t="s">
        <v>9165</v>
      </c>
      <c r="D9414">
        <v>15</v>
      </c>
      <c r="E9414" t="s">
        <v>9189</v>
      </c>
      <c r="F9414">
        <v>15.8</v>
      </c>
      <c r="G9414" s="1">
        <v>37.164760000000001</v>
      </c>
      <c r="H9414" s="2">
        <v>6.329113924050632</v>
      </c>
      <c r="I9414">
        <v>600</v>
      </c>
      <c r="K9414" t="s">
        <v>14009</v>
      </c>
    </row>
    <row r="9415" spans="1:11">
      <c r="A9415">
        <v>2007</v>
      </c>
      <c r="B9415" t="s">
        <v>8258</v>
      </c>
      <c r="C9415" t="s">
        <v>9165</v>
      </c>
      <c r="D9415">
        <v>1</v>
      </c>
      <c r="E9415" t="s">
        <v>9193</v>
      </c>
      <c r="F9415">
        <v>15.8</v>
      </c>
      <c r="G9415" s="1">
        <v>37.164760000000001</v>
      </c>
      <c r="H9415" s="2">
        <v>6.329113924050632</v>
      </c>
      <c r="I9415">
        <v>600</v>
      </c>
      <c r="K9415" t="s">
        <v>14010</v>
      </c>
    </row>
    <row r="9416" spans="1:11">
      <c r="A9416">
        <v>2002</v>
      </c>
      <c r="B9416" t="s">
        <v>8258</v>
      </c>
      <c r="C9416" t="s">
        <v>9165</v>
      </c>
      <c r="D9416">
        <v>6</v>
      </c>
      <c r="E9416" t="s">
        <v>9213</v>
      </c>
      <c r="F9416">
        <v>15.8</v>
      </c>
      <c r="G9416" s="1">
        <v>37.164760000000001</v>
      </c>
      <c r="H9416" s="2">
        <v>6.329113924050632</v>
      </c>
      <c r="I9416">
        <v>600</v>
      </c>
      <c r="K9416" t="s">
        <v>14011</v>
      </c>
    </row>
    <row r="9417" spans="1:11">
      <c r="A9417">
        <v>2005</v>
      </c>
      <c r="B9417" t="s">
        <v>8258</v>
      </c>
      <c r="C9417" t="s">
        <v>9165</v>
      </c>
      <c r="D9417">
        <v>3</v>
      </c>
      <c r="E9417" t="s">
        <v>9206</v>
      </c>
      <c r="F9417">
        <v>16</v>
      </c>
      <c r="G9417" s="1">
        <v>37.635199999999998</v>
      </c>
      <c r="H9417" s="2">
        <v>6.25</v>
      </c>
      <c r="I9417">
        <v>600</v>
      </c>
      <c r="K9417" t="s">
        <v>14182</v>
      </c>
    </row>
    <row r="9418" spans="1:11">
      <c r="A9418">
        <v>2000</v>
      </c>
      <c r="B9418" t="s">
        <v>8258</v>
      </c>
      <c r="C9418" t="s">
        <v>9165</v>
      </c>
      <c r="D9418">
        <v>1</v>
      </c>
      <c r="E9418" t="s">
        <v>9216</v>
      </c>
      <c r="F9418">
        <v>16</v>
      </c>
      <c r="G9418" s="1">
        <v>37.635199999999998</v>
      </c>
      <c r="H9418" s="2">
        <v>6.25</v>
      </c>
      <c r="I9418">
        <v>600</v>
      </c>
      <c r="K9418" t="s">
        <v>14183</v>
      </c>
    </row>
    <row r="9419" spans="1:11">
      <c r="A9419">
        <v>2010</v>
      </c>
      <c r="B9419" t="s">
        <v>8258</v>
      </c>
      <c r="C9419" t="s">
        <v>9165</v>
      </c>
      <c r="D9419">
        <v>9</v>
      </c>
      <c r="E9419" t="s">
        <v>9172</v>
      </c>
      <c r="F9419">
        <v>16.100000000000001</v>
      </c>
      <c r="G9419" s="1">
        <v>37.870420000000003</v>
      </c>
      <c r="H9419" s="2">
        <v>6.2111801242236018</v>
      </c>
      <c r="I9419">
        <v>600</v>
      </c>
      <c r="K9419" t="s">
        <v>14270</v>
      </c>
    </row>
    <row r="9420" spans="1:11">
      <c r="A9420">
        <v>2007</v>
      </c>
      <c r="B9420" t="s">
        <v>8258</v>
      </c>
      <c r="C9420" t="s">
        <v>9165</v>
      </c>
      <c r="D9420">
        <v>9</v>
      </c>
      <c r="E9420" t="s">
        <v>9190</v>
      </c>
      <c r="F9420">
        <v>16.100000000000001</v>
      </c>
      <c r="G9420" s="1">
        <v>37.870420000000003</v>
      </c>
      <c r="H9420" s="2">
        <v>6.2111801242236018</v>
      </c>
      <c r="I9420">
        <v>600</v>
      </c>
      <c r="K9420" t="s">
        <v>14271</v>
      </c>
    </row>
    <row r="9421" spans="1:11">
      <c r="A9421">
        <v>2004</v>
      </c>
      <c r="B9421" t="s">
        <v>8258</v>
      </c>
      <c r="C9421" t="s">
        <v>9165</v>
      </c>
      <c r="D9421">
        <v>11</v>
      </c>
      <c r="E9421" t="s">
        <v>1368</v>
      </c>
      <c r="F9421">
        <v>16.100000000000001</v>
      </c>
      <c r="G9421" s="1">
        <v>37.870420000000003</v>
      </c>
      <c r="H9421" s="2">
        <v>6.2111801242236018</v>
      </c>
      <c r="I9421">
        <v>600</v>
      </c>
      <c r="K9421" t="s">
        <v>12442</v>
      </c>
    </row>
    <row r="9422" spans="1:11">
      <c r="A9422">
        <v>2008</v>
      </c>
      <c r="B9422" t="s">
        <v>8258</v>
      </c>
      <c r="C9422" t="s">
        <v>9165</v>
      </c>
      <c r="D9422">
        <v>22</v>
      </c>
      <c r="E9422" t="s">
        <v>9177</v>
      </c>
      <c r="F9422">
        <v>16.3</v>
      </c>
      <c r="G9422" s="1">
        <v>38.340859999999999</v>
      </c>
      <c r="H9422" s="2">
        <v>6.1349693251533743</v>
      </c>
      <c r="I9422">
        <v>600</v>
      </c>
      <c r="K9422" t="s">
        <v>14434</v>
      </c>
    </row>
    <row r="9423" spans="1:11">
      <c r="A9423">
        <v>2009</v>
      </c>
      <c r="B9423" t="s">
        <v>8258</v>
      </c>
      <c r="C9423" t="s">
        <v>9165</v>
      </c>
      <c r="D9423">
        <v>15</v>
      </c>
      <c r="E9423" t="s">
        <v>6612</v>
      </c>
      <c r="F9423">
        <v>16.5</v>
      </c>
      <c r="G9423" s="1">
        <v>38.811299999999996</v>
      </c>
      <c r="H9423" s="2">
        <v>6.0606060606060606</v>
      </c>
      <c r="I9423">
        <v>600</v>
      </c>
      <c r="K9423" t="s">
        <v>14581</v>
      </c>
    </row>
    <row r="9424" spans="1:11">
      <c r="A9424">
        <v>1999</v>
      </c>
      <c r="B9424" t="s">
        <v>8258</v>
      </c>
      <c r="C9424" t="s">
        <v>9165</v>
      </c>
      <c r="D9424">
        <v>6</v>
      </c>
      <c r="E9424" t="s">
        <v>9219</v>
      </c>
      <c r="F9424">
        <v>16.5</v>
      </c>
      <c r="G9424" s="1">
        <v>38.811299999999996</v>
      </c>
      <c r="H9424" s="2">
        <v>6.0606060606060606</v>
      </c>
      <c r="I9424">
        <v>600</v>
      </c>
      <c r="K9424" t="s">
        <v>14582</v>
      </c>
    </row>
    <row r="9425" spans="1:11">
      <c r="A9425">
        <v>2006</v>
      </c>
      <c r="B9425" t="s">
        <v>8258</v>
      </c>
      <c r="C9425" t="s">
        <v>9165</v>
      </c>
      <c r="D9425">
        <v>11</v>
      </c>
      <c r="E9425" t="s">
        <v>9200</v>
      </c>
      <c r="F9425">
        <v>16.600000000000001</v>
      </c>
      <c r="G9425" s="1">
        <v>39.046520000000001</v>
      </c>
      <c r="H9425" s="2">
        <v>6.0240963855421681</v>
      </c>
      <c r="I9425">
        <v>600</v>
      </c>
      <c r="K9425" t="s">
        <v>14687</v>
      </c>
    </row>
    <row r="9426" spans="1:11">
      <c r="A9426">
        <v>2004</v>
      </c>
      <c r="B9426" t="s">
        <v>8258</v>
      </c>
      <c r="C9426" t="s">
        <v>9165</v>
      </c>
      <c r="D9426">
        <v>18</v>
      </c>
      <c r="E9426" t="s">
        <v>7100</v>
      </c>
      <c r="F9426">
        <v>16.8</v>
      </c>
      <c r="G9426" s="1">
        <v>39.516959999999997</v>
      </c>
      <c r="H9426" s="2">
        <v>5.9523809523809517</v>
      </c>
      <c r="I9426">
        <v>600</v>
      </c>
      <c r="K9426" t="s">
        <v>12972</v>
      </c>
    </row>
    <row r="9427" spans="1:11">
      <c r="A9427">
        <v>2012</v>
      </c>
      <c r="B9427" t="s">
        <v>8258</v>
      </c>
      <c r="C9427" t="s">
        <v>9165</v>
      </c>
      <c r="D9427">
        <v>3</v>
      </c>
      <c r="E9427" t="s">
        <v>9167</v>
      </c>
      <c r="F9427">
        <v>16.899999999999999</v>
      </c>
      <c r="G9427" s="1">
        <v>39.752179999999996</v>
      </c>
      <c r="H9427" s="2">
        <v>5.9171597633136095</v>
      </c>
      <c r="I9427">
        <v>600</v>
      </c>
      <c r="K9427" t="s">
        <v>14948</v>
      </c>
    </row>
    <row r="9428" spans="1:11">
      <c r="A9428">
        <v>2006</v>
      </c>
      <c r="B9428" t="s">
        <v>8258</v>
      </c>
      <c r="C9428" t="s">
        <v>9165</v>
      </c>
      <c r="D9428">
        <v>12</v>
      </c>
      <c r="E9428" t="s">
        <v>9201</v>
      </c>
      <c r="F9428">
        <v>16.899999999999999</v>
      </c>
      <c r="G9428" s="1">
        <v>39.752179999999996</v>
      </c>
      <c r="H9428" s="2">
        <v>5.9171597633136095</v>
      </c>
      <c r="I9428">
        <v>600</v>
      </c>
      <c r="K9428" t="s">
        <v>14949</v>
      </c>
    </row>
    <row r="9429" spans="1:11">
      <c r="A9429">
        <v>2004</v>
      </c>
      <c r="B9429" t="s">
        <v>8258</v>
      </c>
      <c r="C9429" t="s">
        <v>9165</v>
      </c>
      <c r="D9429">
        <v>26</v>
      </c>
      <c r="E9429" t="s">
        <v>9207</v>
      </c>
      <c r="F9429">
        <v>17.100000000000001</v>
      </c>
      <c r="G9429" s="1">
        <v>40.222619999999999</v>
      </c>
      <c r="H9429" s="2">
        <v>5.8479532163742682</v>
      </c>
      <c r="I9429">
        <v>600</v>
      </c>
      <c r="K9429" t="s">
        <v>15116</v>
      </c>
    </row>
    <row r="9430" spans="1:11">
      <c r="A9430">
        <v>2006</v>
      </c>
      <c r="B9430" t="s">
        <v>8258</v>
      </c>
      <c r="C9430" t="s">
        <v>9165</v>
      </c>
      <c r="D9430">
        <v>1</v>
      </c>
      <c r="E9430" t="s">
        <v>5573</v>
      </c>
      <c r="F9430">
        <v>17.2</v>
      </c>
      <c r="G9430" s="1">
        <v>40.457839999999997</v>
      </c>
      <c r="H9430" s="2">
        <v>5.8139534883720927</v>
      </c>
      <c r="I9430">
        <v>600</v>
      </c>
      <c r="K9430" t="s">
        <v>15211</v>
      </c>
    </row>
    <row r="9431" spans="1:11">
      <c r="A9431">
        <v>2007</v>
      </c>
      <c r="B9431" t="s">
        <v>8258</v>
      </c>
      <c r="C9431" t="s">
        <v>9165</v>
      </c>
      <c r="D9431">
        <v>2</v>
      </c>
      <c r="E9431" t="s">
        <v>8537</v>
      </c>
      <c r="F9431">
        <v>17.399999999999999</v>
      </c>
      <c r="G9431" s="1">
        <v>40.928279999999994</v>
      </c>
      <c r="H9431" s="2">
        <v>5.7471264367816097</v>
      </c>
      <c r="I9431">
        <v>600</v>
      </c>
      <c r="K9431" t="s">
        <v>15405</v>
      </c>
    </row>
    <row r="9432" spans="1:11">
      <c r="A9432">
        <v>2007</v>
      </c>
      <c r="B9432" t="s">
        <v>8258</v>
      </c>
      <c r="C9432" t="s">
        <v>9165</v>
      </c>
      <c r="D9432">
        <v>18</v>
      </c>
      <c r="E9432" t="s">
        <v>3461</v>
      </c>
      <c r="F9432">
        <v>17.5</v>
      </c>
      <c r="G9432" s="1">
        <v>41.163499999999999</v>
      </c>
      <c r="H9432" s="2">
        <v>5.7142857142857144</v>
      </c>
      <c r="I9432">
        <v>600</v>
      </c>
      <c r="K9432" t="s">
        <v>14644</v>
      </c>
    </row>
    <row r="9433" spans="1:11">
      <c r="A9433">
        <v>2006</v>
      </c>
      <c r="B9433" t="s">
        <v>8258</v>
      </c>
      <c r="C9433" t="s">
        <v>9165</v>
      </c>
      <c r="D9433">
        <v>24</v>
      </c>
      <c r="E9433" t="s">
        <v>9199</v>
      </c>
      <c r="F9433">
        <v>17.5</v>
      </c>
      <c r="G9433" s="1">
        <v>41.163499999999999</v>
      </c>
      <c r="H9433" s="2">
        <v>5.7142857142857144</v>
      </c>
      <c r="I9433">
        <v>600</v>
      </c>
      <c r="K9433" t="s">
        <v>15510</v>
      </c>
    </row>
    <row r="9434" spans="1:11">
      <c r="A9434">
        <v>2009</v>
      </c>
      <c r="B9434" t="s">
        <v>8258</v>
      </c>
      <c r="C9434" t="s">
        <v>9165</v>
      </c>
      <c r="D9434">
        <v>7</v>
      </c>
      <c r="E9434" t="s">
        <v>9175</v>
      </c>
      <c r="F9434">
        <v>17.8</v>
      </c>
      <c r="G9434" s="1">
        <v>41.869160000000001</v>
      </c>
      <c r="H9434" s="2">
        <v>5.6179775280898872</v>
      </c>
      <c r="I9434">
        <v>600</v>
      </c>
      <c r="K9434" t="s">
        <v>15786</v>
      </c>
    </row>
    <row r="9435" spans="1:11">
      <c r="A9435">
        <v>2007</v>
      </c>
      <c r="B9435" t="s">
        <v>8258</v>
      </c>
      <c r="C9435" t="s">
        <v>9165</v>
      </c>
      <c r="D9435">
        <v>6</v>
      </c>
      <c r="E9435" t="s">
        <v>5649</v>
      </c>
      <c r="F9435">
        <v>17.8</v>
      </c>
      <c r="G9435" s="1">
        <v>41.869160000000001</v>
      </c>
      <c r="H9435" s="2">
        <v>5.6179775280898872</v>
      </c>
      <c r="I9435">
        <v>600</v>
      </c>
      <c r="K9435" t="s">
        <v>15787</v>
      </c>
    </row>
    <row r="9436" spans="1:11">
      <c r="A9436">
        <v>2006</v>
      </c>
      <c r="B9436" t="s">
        <v>8258</v>
      </c>
      <c r="C9436" t="s">
        <v>9165</v>
      </c>
      <c r="D9436">
        <v>10</v>
      </c>
      <c r="E9436" t="s">
        <v>9197</v>
      </c>
      <c r="F9436">
        <v>17.8</v>
      </c>
      <c r="G9436" s="1">
        <v>41.869160000000001</v>
      </c>
      <c r="H9436" s="2">
        <v>5.6179775280898872</v>
      </c>
      <c r="I9436">
        <v>600</v>
      </c>
      <c r="K9436" t="s">
        <v>15788</v>
      </c>
    </row>
    <row r="9437" spans="1:11">
      <c r="A9437">
        <v>2007</v>
      </c>
      <c r="B9437" t="s">
        <v>8258</v>
      </c>
      <c r="C9437" t="s">
        <v>9165</v>
      </c>
      <c r="D9437">
        <v>5</v>
      </c>
      <c r="E9437" t="s">
        <v>9194</v>
      </c>
      <c r="F9437">
        <v>17.899999999999999</v>
      </c>
      <c r="G9437" s="1">
        <v>42.104379999999992</v>
      </c>
      <c r="H9437" s="2">
        <v>5.5865921787709505</v>
      </c>
      <c r="I9437">
        <v>600</v>
      </c>
      <c r="K9437" t="s">
        <v>15856</v>
      </c>
    </row>
    <row r="9438" spans="1:11">
      <c r="A9438">
        <v>2007</v>
      </c>
      <c r="B9438" t="s">
        <v>8258</v>
      </c>
      <c r="C9438" t="s">
        <v>9165</v>
      </c>
      <c r="D9438">
        <v>1</v>
      </c>
      <c r="E9438" t="s">
        <v>9196</v>
      </c>
      <c r="F9438">
        <v>17.899999999999999</v>
      </c>
      <c r="G9438" s="1">
        <v>42.104379999999992</v>
      </c>
      <c r="H9438" s="2">
        <v>5.5865921787709505</v>
      </c>
      <c r="I9438">
        <v>600</v>
      </c>
      <c r="K9438" t="s">
        <v>15857</v>
      </c>
    </row>
    <row r="9439" spans="1:11">
      <c r="A9439">
        <v>2008</v>
      </c>
      <c r="B9439" t="s">
        <v>8258</v>
      </c>
      <c r="C9439" t="s">
        <v>9165</v>
      </c>
      <c r="D9439">
        <v>13</v>
      </c>
      <c r="E9439" t="s">
        <v>9180</v>
      </c>
      <c r="F9439">
        <v>18.5</v>
      </c>
      <c r="G9439" s="1">
        <v>43.515699999999995</v>
      </c>
      <c r="H9439" s="2">
        <v>5.4054054054054053</v>
      </c>
      <c r="I9439">
        <v>600</v>
      </c>
      <c r="K9439" t="s">
        <v>16368</v>
      </c>
    </row>
    <row r="9440" spans="1:11">
      <c r="A9440">
        <v>2007</v>
      </c>
      <c r="B9440" t="s">
        <v>8258</v>
      </c>
      <c r="C9440" t="s">
        <v>9165</v>
      </c>
      <c r="D9440">
        <v>39</v>
      </c>
      <c r="E9440" t="s">
        <v>1545</v>
      </c>
      <c r="F9440">
        <v>18.5</v>
      </c>
      <c r="G9440" s="1">
        <v>43.515699999999995</v>
      </c>
      <c r="H9440" s="2">
        <v>5.4054054054054053</v>
      </c>
      <c r="I9440">
        <v>600</v>
      </c>
      <c r="K9440" t="s">
        <v>14723</v>
      </c>
    </row>
    <row r="9441" spans="1:11">
      <c r="A9441">
        <v>2000</v>
      </c>
      <c r="B9441" t="s">
        <v>8258</v>
      </c>
      <c r="C9441" t="s">
        <v>9165</v>
      </c>
      <c r="D9441">
        <v>4</v>
      </c>
      <c r="E9441" t="s">
        <v>5927</v>
      </c>
      <c r="F9441">
        <v>18.5</v>
      </c>
      <c r="G9441" s="1">
        <v>43.515699999999995</v>
      </c>
      <c r="H9441" s="2">
        <v>5.4054054054054053</v>
      </c>
      <c r="I9441">
        <v>600</v>
      </c>
      <c r="K9441" t="s">
        <v>16369</v>
      </c>
    </row>
    <row r="9442" spans="1:11">
      <c r="A9442">
        <v>2007</v>
      </c>
      <c r="B9442" t="s">
        <v>8258</v>
      </c>
      <c r="C9442" t="s">
        <v>9165</v>
      </c>
      <c r="D9442">
        <v>5</v>
      </c>
      <c r="E9442" t="s">
        <v>9188</v>
      </c>
      <c r="F9442">
        <v>18.600000000000001</v>
      </c>
      <c r="G9442" s="1">
        <v>43.750920000000001</v>
      </c>
      <c r="H9442" s="2">
        <v>5.376344086021505</v>
      </c>
      <c r="I9442">
        <v>600</v>
      </c>
      <c r="K9442" t="s">
        <v>16450</v>
      </c>
    </row>
    <row r="9443" spans="1:11">
      <c r="A9443">
        <v>2012</v>
      </c>
      <c r="B9443" t="s">
        <v>8258</v>
      </c>
      <c r="C9443" t="s">
        <v>9165</v>
      </c>
      <c r="D9443">
        <v>8</v>
      </c>
      <c r="E9443" t="s">
        <v>9166</v>
      </c>
      <c r="F9443">
        <v>18.8</v>
      </c>
      <c r="G9443" s="1">
        <v>44.221359999999997</v>
      </c>
      <c r="H9443" s="2">
        <v>5.3191489361702127</v>
      </c>
      <c r="I9443">
        <v>600</v>
      </c>
      <c r="K9443" t="s">
        <v>16603</v>
      </c>
    </row>
    <row r="9444" spans="1:11">
      <c r="A9444">
        <v>2003</v>
      </c>
      <c r="B9444" t="s">
        <v>8258</v>
      </c>
      <c r="C9444" t="s">
        <v>9165</v>
      </c>
      <c r="D9444">
        <v>6</v>
      </c>
      <c r="E9444" t="s">
        <v>9210</v>
      </c>
      <c r="F9444">
        <v>18.899999999999999</v>
      </c>
      <c r="G9444" s="1">
        <v>44.456579999999995</v>
      </c>
      <c r="H9444" s="2">
        <v>5.2910052910052912</v>
      </c>
      <c r="I9444">
        <v>600</v>
      </c>
      <c r="K9444" t="s">
        <v>16685</v>
      </c>
    </row>
    <row r="9445" spans="1:11">
      <c r="A9445">
        <v>2011</v>
      </c>
      <c r="B9445" t="s">
        <v>8258</v>
      </c>
      <c r="C9445" t="s">
        <v>9165</v>
      </c>
      <c r="D9445">
        <v>9</v>
      </c>
      <c r="E9445" t="s">
        <v>9171</v>
      </c>
      <c r="F9445">
        <v>19</v>
      </c>
      <c r="G9445" s="1">
        <v>44.691800000000001</v>
      </c>
      <c r="H9445" s="2">
        <v>5.2631578947368416</v>
      </c>
      <c r="I9445">
        <v>600</v>
      </c>
      <c r="K9445" t="s">
        <v>13733</v>
      </c>
    </row>
    <row r="9446" spans="1:11">
      <c r="A9446">
        <v>2007</v>
      </c>
      <c r="B9446" t="s">
        <v>8258</v>
      </c>
      <c r="C9446" t="s">
        <v>9165</v>
      </c>
      <c r="D9446">
        <v>7</v>
      </c>
      <c r="E9446" t="s">
        <v>9184</v>
      </c>
      <c r="F9446">
        <v>19</v>
      </c>
      <c r="G9446" s="1">
        <v>44.691800000000001</v>
      </c>
      <c r="H9446" s="2">
        <v>5.2631578947368416</v>
      </c>
      <c r="I9446">
        <v>600</v>
      </c>
      <c r="K9446" t="s">
        <v>16753</v>
      </c>
    </row>
    <row r="9447" spans="1:11">
      <c r="A9447">
        <v>2007</v>
      </c>
      <c r="B9447" t="s">
        <v>8258</v>
      </c>
      <c r="C9447" t="s">
        <v>9165</v>
      </c>
      <c r="D9447">
        <v>26</v>
      </c>
      <c r="E9447" t="s">
        <v>9187</v>
      </c>
      <c r="F9447">
        <v>19</v>
      </c>
      <c r="G9447" s="1">
        <v>44.691800000000001</v>
      </c>
      <c r="H9447" s="2">
        <v>5.2631578947368416</v>
      </c>
      <c r="I9447">
        <v>600</v>
      </c>
      <c r="K9447" t="s">
        <v>16754</v>
      </c>
    </row>
    <row r="9448" spans="1:11">
      <c r="A9448">
        <v>2007</v>
      </c>
      <c r="B9448" t="s">
        <v>8258</v>
      </c>
      <c r="C9448" t="s">
        <v>9165</v>
      </c>
      <c r="D9448">
        <v>203</v>
      </c>
      <c r="E9448" t="s">
        <v>9183</v>
      </c>
      <c r="F9448">
        <v>19.100000000000001</v>
      </c>
      <c r="G9448" s="1">
        <v>44.927019999999999</v>
      </c>
      <c r="H9448" s="2">
        <v>5.2356020942408366</v>
      </c>
      <c r="I9448">
        <v>600</v>
      </c>
      <c r="K9448" t="s">
        <v>16833</v>
      </c>
    </row>
    <row r="9449" spans="1:11">
      <c r="A9449">
        <v>2007</v>
      </c>
      <c r="B9449" t="s">
        <v>8258</v>
      </c>
      <c r="C9449" t="s">
        <v>9165</v>
      </c>
      <c r="D9449">
        <v>50</v>
      </c>
      <c r="E9449" t="s">
        <v>9185</v>
      </c>
      <c r="F9449">
        <v>19.399999999999999</v>
      </c>
      <c r="G9449" s="1">
        <v>45.632679999999993</v>
      </c>
      <c r="H9449" s="2">
        <v>5.1546391752577323</v>
      </c>
      <c r="I9449">
        <v>600</v>
      </c>
      <c r="K9449" t="s">
        <v>17081</v>
      </c>
    </row>
    <row r="9450" spans="1:11">
      <c r="A9450">
        <v>2007</v>
      </c>
      <c r="B9450" t="s">
        <v>8258</v>
      </c>
      <c r="C9450" t="s">
        <v>9165</v>
      </c>
      <c r="D9450">
        <v>23</v>
      </c>
      <c r="E9450" t="s">
        <v>7046</v>
      </c>
      <c r="F9450">
        <v>19.399999999999999</v>
      </c>
      <c r="G9450" s="1">
        <v>45.632679999999993</v>
      </c>
      <c r="H9450" s="2">
        <v>5.1546391752577323</v>
      </c>
      <c r="I9450">
        <v>600</v>
      </c>
      <c r="K9450" t="s">
        <v>17082</v>
      </c>
    </row>
    <row r="9451" spans="1:11">
      <c r="A9451">
        <v>2008</v>
      </c>
      <c r="B9451" t="s">
        <v>8258</v>
      </c>
      <c r="C9451" t="s">
        <v>9165</v>
      </c>
      <c r="D9451">
        <v>13</v>
      </c>
      <c r="E9451" t="s">
        <v>9179</v>
      </c>
      <c r="F9451">
        <v>19.5</v>
      </c>
      <c r="G9451" s="1">
        <v>45.867899999999999</v>
      </c>
      <c r="H9451" s="2">
        <v>5.1282051282051277</v>
      </c>
      <c r="I9451">
        <v>600</v>
      </c>
      <c r="K9451" t="s">
        <v>17145</v>
      </c>
    </row>
    <row r="9452" spans="1:11">
      <c r="A9452">
        <v>2007</v>
      </c>
      <c r="B9452" t="s">
        <v>8258</v>
      </c>
      <c r="C9452" t="s">
        <v>9165</v>
      </c>
      <c r="D9452">
        <v>14</v>
      </c>
      <c r="E9452" t="s">
        <v>8299</v>
      </c>
      <c r="F9452">
        <v>19.600000000000001</v>
      </c>
      <c r="G9452" s="1">
        <v>46.103119999999997</v>
      </c>
      <c r="H9452" s="2">
        <v>5.1020408163265296</v>
      </c>
      <c r="I9452">
        <v>600</v>
      </c>
      <c r="K9452" t="s">
        <v>13108</v>
      </c>
    </row>
    <row r="9453" spans="1:11">
      <c r="A9453">
        <v>2003</v>
      </c>
      <c r="B9453" t="s">
        <v>8258</v>
      </c>
      <c r="C9453" t="s">
        <v>9165</v>
      </c>
      <c r="D9453">
        <v>4</v>
      </c>
      <c r="E9453" t="s">
        <v>9211</v>
      </c>
      <c r="F9453">
        <v>19.7</v>
      </c>
      <c r="G9453" s="1">
        <v>46.338339999999995</v>
      </c>
      <c r="H9453" s="2">
        <v>5.0761421319796955</v>
      </c>
      <c r="I9453">
        <v>600</v>
      </c>
      <c r="K9453" t="s">
        <v>17288</v>
      </c>
    </row>
    <row r="9454" spans="1:11">
      <c r="A9454">
        <v>2006</v>
      </c>
      <c r="B9454" t="s">
        <v>8258</v>
      </c>
      <c r="C9454" t="s">
        <v>9165</v>
      </c>
      <c r="D9454">
        <v>7</v>
      </c>
      <c r="E9454" t="s">
        <v>9198</v>
      </c>
      <c r="F9454">
        <v>19.8</v>
      </c>
      <c r="G9454" s="1">
        <v>46.573560000000001</v>
      </c>
      <c r="H9454" s="2">
        <v>5.0505050505050502</v>
      </c>
      <c r="I9454">
        <v>600</v>
      </c>
      <c r="K9454" t="s">
        <v>17374</v>
      </c>
    </row>
    <row r="9455" spans="1:11">
      <c r="A9455">
        <v>1999</v>
      </c>
      <c r="B9455" t="s">
        <v>8258</v>
      </c>
      <c r="C9455" t="s">
        <v>9165</v>
      </c>
      <c r="D9455">
        <v>12</v>
      </c>
      <c r="E9455" t="s">
        <v>9218</v>
      </c>
      <c r="F9455">
        <v>20.2</v>
      </c>
      <c r="G9455" s="1">
        <v>47.514439999999993</v>
      </c>
      <c r="H9455" s="2">
        <v>4.9504950495049505</v>
      </c>
      <c r="I9455">
        <v>600</v>
      </c>
      <c r="K9455" t="s">
        <v>17672</v>
      </c>
    </row>
    <row r="9456" spans="1:11">
      <c r="A9456">
        <v>2007</v>
      </c>
      <c r="B9456" t="s">
        <v>8258</v>
      </c>
      <c r="C9456" t="s">
        <v>9165</v>
      </c>
      <c r="D9456">
        <v>24</v>
      </c>
      <c r="E9456" t="s">
        <v>9186</v>
      </c>
      <c r="F9456">
        <v>20.3</v>
      </c>
      <c r="G9456" s="1">
        <v>47.749659999999999</v>
      </c>
      <c r="H9456" s="2">
        <v>4.9261083743842358</v>
      </c>
      <c r="I9456">
        <v>600</v>
      </c>
      <c r="K9456" t="s">
        <v>17745</v>
      </c>
    </row>
    <row r="9457" spans="1:11">
      <c r="A9457">
        <v>2011</v>
      </c>
      <c r="B9457" t="s">
        <v>8258</v>
      </c>
      <c r="C9457" t="s">
        <v>9165</v>
      </c>
      <c r="D9457">
        <v>58</v>
      </c>
      <c r="E9457" t="s">
        <v>9168</v>
      </c>
      <c r="F9457">
        <v>20.8</v>
      </c>
      <c r="G9457" s="1">
        <v>48.925759999999997</v>
      </c>
      <c r="H9457" s="2">
        <v>4.8076923076923075</v>
      </c>
      <c r="I9457">
        <v>600</v>
      </c>
      <c r="K9457" t="s">
        <v>18088</v>
      </c>
    </row>
    <row r="9458" spans="1:11">
      <c r="A9458">
        <v>2009</v>
      </c>
      <c r="B9458" t="s">
        <v>8258</v>
      </c>
      <c r="C9458" t="s">
        <v>9165</v>
      </c>
      <c r="D9458">
        <v>5</v>
      </c>
      <c r="E9458" t="s">
        <v>9174</v>
      </c>
      <c r="F9458">
        <v>21.1</v>
      </c>
      <c r="G9458" s="1">
        <v>49.631419999999999</v>
      </c>
      <c r="H9458" s="2">
        <v>4.7393364928909953</v>
      </c>
      <c r="I9458">
        <v>600</v>
      </c>
      <c r="K9458" t="s">
        <v>18263</v>
      </c>
    </row>
    <row r="9459" spans="1:11">
      <c r="A9459">
        <v>2009</v>
      </c>
      <c r="B9459" t="s">
        <v>8258</v>
      </c>
      <c r="C9459" t="s">
        <v>9165</v>
      </c>
      <c r="D9459">
        <v>197</v>
      </c>
      <c r="E9459" t="s">
        <v>9173</v>
      </c>
      <c r="F9459">
        <v>21.3</v>
      </c>
      <c r="G9459" s="1">
        <v>50.101859999999995</v>
      </c>
      <c r="H9459" s="2">
        <v>4.6948356807511731</v>
      </c>
      <c r="I9459">
        <v>600</v>
      </c>
      <c r="K9459" t="s">
        <v>13014</v>
      </c>
    </row>
    <row r="9460" spans="1:11">
      <c r="A9460">
        <v>2008</v>
      </c>
      <c r="B9460" t="s">
        <v>8258</v>
      </c>
      <c r="C9460" t="s">
        <v>9165</v>
      </c>
      <c r="D9460">
        <v>2</v>
      </c>
      <c r="E9460" t="s">
        <v>9178</v>
      </c>
      <c r="F9460">
        <v>22.1</v>
      </c>
      <c r="G9460" s="1">
        <v>51.983620000000002</v>
      </c>
      <c r="H9460" s="2">
        <v>4.5248868778280542</v>
      </c>
      <c r="I9460">
        <v>600</v>
      </c>
      <c r="K9460" t="s">
        <v>18796</v>
      </c>
    </row>
    <row r="9461" spans="1:11">
      <c r="A9461">
        <v>2007</v>
      </c>
      <c r="B9461" t="s">
        <v>8258</v>
      </c>
      <c r="C9461" t="s">
        <v>9165</v>
      </c>
      <c r="D9461">
        <v>3</v>
      </c>
      <c r="E9461" t="s">
        <v>9192</v>
      </c>
      <c r="F9461">
        <v>22.3</v>
      </c>
      <c r="G9461" s="1">
        <v>52.454059999999998</v>
      </c>
      <c r="H9461" s="2">
        <v>4.4843049327354256</v>
      </c>
      <c r="I9461">
        <v>600</v>
      </c>
      <c r="K9461" t="s">
        <v>18896</v>
      </c>
    </row>
    <row r="9462" spans="1:11">
      <c r="A9462">
        <v>2007</v>
      </c>
      <c r="B9462" t="s">
        <v>8258</v>
      </c>
      <c r="C9462" t="s">
        <v>9165</v>
      </c>
      <c r="D9462">
        <v>4</v>
      </c>
      <c r="E9462" t="s">
        <v>9191</v>
      </c>
      <c r="F9462">
        <v>23</v>
      </c>
      <c r="G9462" s="1">
        <v>54.1006</v>
      </c>
      <c r="H9462" s="2">
        <v>4.3478260869565215</v>
      </c>
      <c r="I9462">
        <v>600</v>
      </c>
      <c r="K9462" t="s">
        <v>19176</v>
      </c>
    </row>
    <row r="9463" spans="1:11">
      <c r="A9463">
        <v>2011</v>
      </c>
      <c r="B9463" t="s">
        <v>8258</v>
      </c>
      <c r="C9463" t="s">
        <v>9165</v>
      </c>
      <c r="D9463">
        <v>2</v>
      </c>
      <c r="E9463" t="s">
        <v>9170</v>
      </c>
      <c r="F9463">
        <v>25.2</v>
      </c>
      <c r="G9463" s="1">
        <v>59.275439999999996</v>
      </c>
      <c r="H9463" s="2">
        <v>3.9682539682539679</v>
      </c>
      <c r="I9463">
        <v>600</v>
      </c>
      <c r="K9463" t="s">
        <v>19867</v>
      </c>
    </row>
    <row r="9464" spans="1:11">
      <c r="A9464">
        <v>2005</v>
      </c>
      <c r="B9464" t="s">
        <v>8258</v>
      </c>
      <c r="C9464" t="s">
        <v>9204</v>
      </c>
      <c r="D9464">
        <v>23</v>
      </c>
      <c r="E9464" t="s">
        <v>9205</v>
      </c>
      <c r="F9464">
        <v>17.600000000000001</v>
      </c>
      <c r="G9464" s="1">
        <v>41.398719999999997</v>
      </c>
      <c r="H9464" s="2">
        <v>5.6818181818181817</v>
      </c>
      <c r="I9464">
        <v>600</v>
      </c>
      <c r="K9464" t="s">
        <v>15600</v>
      </c>
    </row>
    <row r="9465" spans="1:11">
      <c r="A9465">
        <v>1987</v>
      </c>
      <c r="B9465" t="s">
        <v>8258</v>
      </c>
      <c r="C9465" t="s">
        <v>9221</v>
      </c>
      <c r="D9465">
        <v>9</v>
      </c>
      <c r="E9465" t="s">
        <v>930</v>
      </c>
      <c r="F9465">
        <v>15.4</v>
      </c>
      <c r="G9465" s="1">
        <v>36.223880000000001</v>
      </c>
      <c r="H9465" s="2">
        <v>6.4935064935064926</v>
      </c>
      <c r="I9465">
        <v>1100</v>
      </c>
      <c r="K9465" t="s">
        <v>13723</v>
      </c>
    </row>
    <row r="9466" spans="1:11">
      <c r="A9466">
        <v>1977</v>
      </c>
      <c r="B9466" t="s">
        <v>8258</v>
      </c>
      <c r="C9466" t="s">
        <v>9263</v>
      </c>
      <c r="D9466">
        <v>3</v>
      </c>
      <c r="E9466" t="s">
        <v>9264</v>
      </c>
      <c r="F9466">
        <v>16</v>
      </c>
      <c r="G9466" s="1">
        <v>37.635199999999998</v>
      </c>
      <c r="H9466" s="2">
        <v>6.25</v>
      </c>
      <c r="I9466">
        <v>380</v>
      </c>
      <c r="K9466" t="s">
        <v>14184</v>
      </c>
    </row>
    <row r="9467" spans="1:11">
      <c r="A9467">
        <v>2006</v>
      </c>
      <c r="B9467" t="s">
        <v>8258</v>
      </c>
      <c r="C9467" t="s">
        <v>9265</v>
      </c>
      <c r="D9467">
        <v>2</v>
      </c>
      <c r="E9467" t="s">
        <v>184</v>
      </c>
      <c r="F9467">
        <v>28.5</v>
      </c>
      <c r="G9467" s="1">
        <v>67.037700000000001</v>
      </c>
      <c r="H9467" s="2">
        <v>3.5087719298245612</v>
      </c>
      <c r="I9467">
        <v>125</v>
      </c>
      <c r="K9467" t="s">
        <v>12336</v>
      </c>
    </row>
    <row r="9468" spans="1:11">
      <c r="A9468">
        <v>2009</v>
      </c>
      <c r="B9468" t="s">
        <v>8258</v>
      </c>
      <c r="C9468" t="s">
        <v>9265</v>
      </c>
      <c r="D9468">
        <v>6</v>
      </c>
      <c r="E9468" t="s">
        <v>9266</v>
      </c>
      <c r="F9468">
        <v>31.1</v>
      </c>
      <c r="G9468" s="1">
        <v>73.153419999999997</v>
      </c>
      <c r="H9468" s="2">
        <v>3.215434083601286</v>
      </c>
      <c r="I9468">
        <v>125</v>
      </c>
      <c r="K9468" t="s">
        <v>21435</v>
      </c>
    </row>
    <row r="9469" spans="1:11">
      <c r="A9469">
        <v>2006</v>
      </c>
      <c r="B9469" t="s">
        <v>8258</v>
      </c>
      <c r="C9469" t="s">
        <v>9265</v>
      </c>
      <c r="D9469">
        <v>6</v>
      </c>
      <c r="E9469" t="s">
        <v>9267</v>
      </c>
      <c r="F9469">
        <v>32</v>
      </c>
      <c r="G9469" s="1">
        <v>75.270399999999995</v>
      </c>
      <c r="H9469" s="2">
        <v>3.125</v>
      </c>
      <c r="I9469">
        <v>125</v>
      </c>
      <c r="K9469" t="s">
        <v>21583</v>
      </c>
    </row>
    <row r="9470" spans="1:11">
      <c r="A9470">
        <v>2006</v>
      </c>
      <c r="B9470" t="s">
        <v>8258</v>
      </c>
      <c r="C9470" t="s">
        <v>9265</v>
      </c>
      <c r="D9470">
        <v>12</v>
      </c>
      <c r="E9470" t="s">
        <v>9268</v>
      </c>
      <c r="F9470">
        <v>34.6</v>
      </c>
      <c r="G9470" s="1">
        <v>81.386119999999991</v>
      </c>
      <c r="H9470" s="2">
        <v>2.8901734104046244</v>
      </c>
      <c r="I9470">
        <v>125</v>
      </c>
      <c r="K9470" t="s">
        <v>21922</v>
      </c>
    </row>
    <row r="9471" spans="1:11">
      <c r="A9471">
        <v>2005</v>
      </c>
      <c r="B9471" t="s">
        <v>8258</v>
      </c>
      <c r="C9471" t="s">
        <v>9269</v>
      </c>
      <c r="D9471">
        <v>71</v>
      </c>
      <c r="E9471" t="s">
        <v>9277</v>
      </c>
      <c r="F9471">
        <v>23.3</v>
      </c>
      <c r="G9471" s="1">
        <v>54.806259999999995</v>
      </c>
      <c r="H9471" s="2">
        <v>4.2918454935622314</v>
      </c>
      <c r="I9471">
        <v>250</v>
      </c>
      <c r="K9471" t="s">
        <v>19288</v>
      </c>
    </row>
    <row r="9472" spans="1:11">
      <c r="A9472">
        <v>2007</v>
      </c>
      <c r="B9472" t="s">
        <v>8258</v>
      </c>
      <c r="C9472" t="s">
        <v>9269</v>
      </c>
      <c r="D9472">
        <v>3</v>
      </c>
      <c r="E9472" t="s">
        <v>9274</v>
      </c>
      <c r="F9472">
        <v>24.2</v>
      </c>
      <c r="G9472" s="1">
        <v>56.923239999999993</v>
      </c>
      <c r="H9472" s="2">
        <v>4.1322314049586781</v>
      </c>
      <c r="I9472">
        <v>250</v>
      </c>
      <c r="K9472" t="s">
        <v>13874</v>
      </c>
    </row>
    <row r="9473" spans="1:11">
      <c r="A9473">
        <v>2005</v>
      </c>
      <c r="B9473" t="s">
        <v>8258</v>
      </c>
      <c r="C9473" t="s">
        <v>9269</v>
      </c>
      <c r="D9473">
        <v>47</v>
      </c>
      <c r="E9473" t="s">
        <v>9276</v>
      </c>
      <c r="F9473">
        <v>24.8</v>
      </c>
      <c r="G9473" s="1">
        <v>58.334559999999996</v>
      </c>
      <c r="H9473" s="2">
        <v>4.032258064516129</v>
      </c>
      <c r="I9473">
        <v>250</v>
      </c>
      <c r="K9473" t="s">
        <v>19752</v>
      </c>
    </row>
    <row r="9474" spans="1:11">
      <c r="A9474">
        <v>2006</v>
      </c>
      <c r="B9474" t="s">
        <v>8258</v>
      </c>
      <c r="C9474" t="s">
        <v>9269</v>
      </c>
      <c r="D9474">
        <v>2</v>
      </c>
      <c r="E9474" t="s">
        <v>6378</v>
      </c>
      <c r="F9474">
        <v>25.5</v>
      </c>
      <c r="G9474" s="1">
        <v>59.981099999999998</v>
      </c>
      <c r="H9474" s="2">
        <v>3.9215686274509802</v>
      </c>
      <c r="I9474">
        <v>250</v>
      </c>
      <c r="K9474" t="s">
        <v>16110</v>
      </c>
    </row>
    <row r="9475" spans="1:11">
      <c r="A9475">
        <v>2001</v>
      </c>
      <c r="B9475" t="s">
        <v>8258</v>
      </c>
      <c r="C9475" t="s">
        <v>9269</v>
      </c>
      <c r="D9475">
        <v>48</v>
      </c>
      <c r="E9475" t="s">
        <v>3741</v>
      </c>
      <c r="F9475">
        <v>25.5</v>
      </c>
      <c r="G9475" s="1">
        <v>59.981099999999998</v>
      </c>
      <c r="H9475" s="2">
        <v>3.9215686274509802</v>
      </c>
      <c r="I9475">
        <v>250</v>
      </c>
      <c r="K9475" t="s">
        <v>17330</v>
      </c>
    </row>
    <row r="9476" spans="1:11">
      <c r="A9476">
        <v>2003</v>
      </c>
      <c r="B9476" t="s">
        <v>8258</v>
      </c>
      <c r="C9476" t="s">
        <v>9269</v>
      </c>
      <c r="D9476">
        <v>3</v>
      </c>
      <c r="E9476" t="s">
        <v>8301</v>
      </c>
      <c r="F9476">
        <v>26.3</v>
      </c>
      <c r="G9476" s="1">
        <v>61.862859999999998</v>
      </c>
      <c r="H9476" s="2">
        <v>3.8022813688212929</v>
      </c>
      <c r="I9476">
        <v>250</v>
      </c>
      <c r="K9476" t="s">
        <v>13057</v>
      </c>
    </row>
    <row r="9477" spans="1:11">
      <c r="A9477">
        <v>2008</v>
      </c>
      <c r="B9477" t="s">
        <v>8258</v>
      </c>
      <c r="C9477" t="s">
        <v>9269</v>
      </c>
      <c r="D9477">
        <v>6</v>
      </c>
      <c r="E9477" t="s">
        <v>9272</v>
      </c>
      <c r="F9477">
        <v>26.5</v>
      </c>
      <c r="G9477" s="1">
        <v>62.333299999999994</v>
      </c>
      <c r="H9477" s="2">
        <v>3.7735849056603774</v>
      </c>
      <c r="I9477">
        <v>250</v>
      </c>
      <c r="K9477" t="s">
        <v>20276</v>
      </c>
    </row>
    <row r="9478" spans="1:11">
      <c r="A9478">
        <v>2003</v>
      </c>
      <c r="B9478" t="s">
        <v>8258</v>
      </c>
      <c r="C9478" t="s">
        <v>9269</v>
      </c>
      <c r="D9478">
        <v>14</v>
      </c>
      <c r="E9478" t="s">
        <v>9278</v>
      </c>
      <c r="F9478">
        <v>26.5</v>
      </c>
      <c r="G9478" s="1">
        <v>62.333299999999994</v>
      </c>
      <c r="H9478" s="2">
        <v>3.7735849056603774</v>
      </c>
      <c r="I9478">
        <v>250</v>
      </c>
      <c r="K9478" t="s">
        <v>20277</v>
      </c>
    </row>
    <row r="9479" spans="1:11">
      <c r="A9479">
        <v>2007</v>
      </c>
      <c r="B9479" t="s">
        <v>8258</v>
      </c>
      <c r="C9479" t="s">
        <v>9269</v>
      </c>
      <c r="D9479">
        <v>15</v>
      </c>
      <c r="E9479" t="s">
        <v>9273</v>
      </c>
      <c r="F9479">
        <v>26.9</v>
      </c>
      <c r="G9479" s="1">
        <v>63.274179999999994</v>
      </c>
      <c r="H9479" s="2">
        <v>3.7174721189591078</v>
      </c>
      <c r="I9479">
        <v>250</v>
      </c>
      <c r="K9479" t="s">
        <v>20396</v>
      </c>
    </row>
    <row r="9480" spans="1:11">
      <c r="A9480">
        <v>2006</v>
      </c>
      <c r="B9480" t="s">
        <v>8258</v>
      </c>
      <c r="C9480" t="s">
        <v>9269</v>
      </c>
      <c r="D9480">
        <v>10</v>
      </c>
      <c r="E9480" t="s">
        <v>9275</v>
      </c>
      <c r="F9480">
        <v>27.3</v>
      </c>
      <c r="G9480" s="1">
        <v>64.215059999999994</v>
      </c>
      <c r="H9480" s="2">
        <v>3.6630036630036633</v>
      </c>
      <c r="I9480">
        <v>250</v>
      </c>
      <c r="K9480" t="s">
        <v>20505</v>
      </c>
    </row>
    <row r="9481" spans="1:11">
      <c r="A9481">
        <v>2009</v>
      </c>
      <c r="B9481" t="s">
        <v>8258</v>
      </c>
      <c r="C9481" t="s">
        <v>9269</v>
      </c>
      <c r="D9481">
        <v>28</v>
      </c>
      <c r="E9481" t="s">
        <v>3060</v>
      </c>
      <c r="F9481">
        <v>27.7</v>
      </c>
      <c r="G9481" s="1">
        <v>65.155940000000001</v>
      </c>
      <c r="H9481" s="2">
        <v>3.6101083032490973</v>
      </c>
      <c r="I9481">
        <v>250</v>
      </c>
      <c r="K9481" t="s">
        <v>19289</v>
      </c>
    </row>
    <row r="9482" spans="1:11">
      <c r="A9482">
        <v>2001</v>
      </c>
      <c r="B9482" t="s">
        <v>8258</v>
      </c>
      <c r="C9482" t="s">
        <v>9269</v>
      </c>
      <c r="D9482">
        <v>1</v>
      </c>
      <c r="E9482" t="s">
        <v>9282</v>
      </c>
      <c r="F9482">
        <v>27.9</v>
      </c>
      <c r="G9482" s="1">
        <v>65.626379999999997</v>
      </c>
      <c r="H9482" s="2">
        <v>3.5842293906810041</v>
      </c>
      <c r="I9482">
        <v>250</v>
      </c>
      <c r="K9482" t="s">
        <v>20695</v>
      </c>
    </row>
    <row r="9483" spans="1:11">
      <c r="A9483">
        <v>2009</v>
      </c>
      <c r="B9483" t="s">
        <v>8258</v>
      </c>
      <c r="C9483" t="s">
        <v>9269</v>
      </c>
      <c r="D9483">
        <v>6</v>
      </c>
      <c r="E9483" t="s">
        <v>3060</v>
      </c>
      <c r="F9483">
        <v>28.2</v>
      </c>
      <c r="G9483" s="1">
        <v>66.332039999999992</v>
      </c>
      <c r="H9483" s="2">
        <v>3.5460992907801421</v>
      </c>
      <c r="I9483">
        <v>250</v>
      </c>
      <c r="K9483" t="s">
        <v>19289</v>
      </c>
    </row>
    <row r="9484" spans="1:11">
      <c r="A9484">
        <v>2002</v>
      </c>
      <c r="B9484" t="s">
        <v>8258</v>
      </c>
      <c r="C9484" t="s">
        <v>9269</v>
      </c>
      <c r="D9484">
        <v>11</v>
      </c>
      <c r="E9484" t="s">
        <v>9279</v>
      </c>
      <c r="F9484">
        <v>28.3</v>
      </c>
      <c r="G9484" s="1">
        <v>66.56725999999999</v>
      </c>
      <c r="H9484" s="2">
        <v>3.5335689045936398</v>
      </c>
      <c r="I9484">
        <v>250</v>
      </c>
      <c r="K9484" t="s">
        <v>20805</v>
      </c>
    </row>
    <row r="9485" spans="1:11">
      <c r="A9485">
        <v>2002</v>
      </c>
      <c r="B9485" t="s">
        <v>8258</v>
      </c>
      <c r="C9485" t="s">
        <v>9269</v>
      </c>
      <c r="D9485">
        <v>2</v>
      </c>
      <c r="E9485" t="s">
        <v>9280</v>
      </c>
      <c r="F9485">
        <v>28.5</v>
      </c>
      <c r="G9485" s="1">
        <v>67.037700000000001</v>
      </c>
      <c r="H9485" s="2">
        <v>3.5087719298245612</v>
      </c>
      <c r="I9485">
        <v>250</v>
      </c>
      <c r="K9485" t="s">
        <v>15700</v>
      </c>
    </row>
    <row r="9486" spans="1:11">
      <c r="A9486">
        <v>2009</v>
      </c>
      <c r="B9486" t="s">
        <v>8258</v>
      </c>
      <c r="C9486" t="s">
        <v>9269</v>
      </c>
      <c r="D9486">
        <v>8</v>
      </c>
      <c r="E9486" t="s">
        <v>9271</v>
      </c>
      <c r="F9486">
        <v>28.8</v>
      </c>
      <c r="G9486" s="1">
        <v>67.743359999999996</v>
      </c>
      <c r="H9486" s="2">
        <v>3.4722222222222223</v>
      </c>
      <c r="I9486">
        <v>250</v>
      </c>
      <c r="K9486" t="s">
        <v>20941</v>
      </c>
    </row>
    <row r="9487" spans="1:11">
      <c r="A9487">
        <v>2002</v>
      </c>
      <c r="B9487" t="s">
        <v>8258</v>
      </c>
      <c r="C9487" t="s">
        <v>9269</v>
      </c>
      <c r="D9487">
        <v>3</v>
      </c>
      <c r="E9487" t="s">
        <v>9281</v>
      </c>
      <c r="F9487">
        <v>29.3</v>
      </c>
      <c r="G9487" s="1">
        <v>68.919460000000001</v>
      </c>
      <c r="H9487" s="2">
        <v>3.4129692832764507</v>
      </c>
      <c r="I9487">
        <v>250</v>
      </c>
      <c r="K9487" t="s">
        <v>18209</v>
      </c>
    </row>
    <row r="9488" spans="1:11">
      <c r="A9488">
        <v>1999</v>
      </c>
      <c r="B9488" t="s">
        <v>8258</v>
      </c>
      <c r="C9488" t="s">
        <v>9269</v>
      </c>
      <c r="D9488">
        <v>3</v>
      </c>
      <c r="E9488" t="s">
        <v>3801</v>
      </c>
      <c r="F9488">
        <v>30</v>
      </c>
      <c r="G9488" s="1">
        <v>70.566000000000003</v>
      </c>
      <c r="H9488" s="2">
        <v>3.3333333333333335</v>
      </c>
      <c r="I9488">
        <v>250</v>
      </c>
      <c r="K9488" t="s">
        <v>18723</v>
      </c>
    </row>
    <row r="9489" spans="1:11">
      <c r="A9489">
        <v>2010</v>
      </c>
      <c r="B9489" t="s">
        <v>8258</v>
      </c>
      <c r="C9489" t="s">
        <v>9269</v>
      </c>
      <c r="D9489">
        <v>45</v>
      </c>
      <c r="E9489" t="s">
        <v>9270</v>
      </c>
      <c r="F9489">
        <v>31.2</v>
      </c>
      <c r="G9489" s="1">
        <v>73.388639999999995</v>
      </c>
      <c r="H9489" s="2">
        <v>3.2051282051282057</v>
      </c>
      <c r="I9489">
        <v>250</v>
      </c>
      <c r="K9489" t="s">
        <v>21451</v>
      </c>
    </row>
    <row r="9490" spans="1:11">
      <c r="A9490">
        <v>2006</v>
      </c>
      <c r="B9490" t="s">
        <v>8258</v>
      </c>
      <c r="C9490" t="s">
        <v>9269</v>
      </c>
      <c r="D9490">
        <v>7</v>
      </c>
      <c r="E9490" t="s">
        <v>6906</v>
      </c>
      <c r="F9490">
        <v>32.1</v>
      </c>
      <c r="G9490" s="1">
        <v>75.505619999999993</v>
      </c>
      <c r="H9490" s="2">
        <v>3.1152647975077881</v>
      </c>
      <c r="I9490">
        <v>250</v>
      </c>
      <c r="K9490" t="s">
        <v>19573</v>
      </c>
    </row>
    <row r="9491" spans="1:11">
      <c r="A9491">
        <v>2008</v>
      </c>
      <c r="B9491" t="s">
        <v>8258</v>
      </c>
      <c r="C9491" t="s">
        <v>9283</v>
      </c>
      <c r="D9491">
        <v>4</v>
      </c>
      <c r="E9491" t="s">
        <v>2566</v>
      </c>
      <c r="F9491">
        <v>35.6</v>
      </c>
      <c r="G9491" s="1">
        <v>83.738320000000002</v>
      </c>
      <c r="H9491" s="2">
        <v>2.8089887640449436</v>
      </c>
      <c r="I9491">
        <v>125</v>
      </c>
      <c r="K9491" t="s">
        <v>19908</v>
      </c>
    </row>
    <row r="9492" spans="1:11">
      <c r="A9492">
        <v>2003</v>
      </c>
      <c r="B9492" t="s">
        <v>8258</v>
      </c>
      <c r="C9492" t="s">
        <v>9284</v>
      </c>
      <c r="D9492">
        <v>2</v>
      </c>
      <c r="E9492" t="s">
        <v>9287</v>
      </c>
      <c r="F9492">
        <v>8.3000000000000007</v>
      </c>
      <c r="G9492" s="1">
        <v>19.523260000000001</v>
      </c>
      <c r="H9492" s="2">
        <v>12.048192771084336</v>
      </c>
      <c r="I9492">
        <v>600</v>
      </c>
      <c r="K9492" t="s">
        <v>12214</v>
      </c>
    </row>
    <row r="9493" spans="1:11">
      <c r="A9493">
        <v>2003</v>
      </c>
      <c r="B9493" t="s">
        <v>8258</v>
      </c>
      <c r="C9493" t="s">
        <v>9284</v>
      </c>
      <c r="D9493">
        <v>15</v>
      </c>
      <c r="E9493" t="s">
        <v>9285</v>
      </c>
      <c r="F9493">
        <v>13.9</v>
      </c>
      <c r="G9493" s="1">
        <v>32.69558</v>
      </c>
      <c r="H9493" s="2">
        <v>7.1942446043165464</v>
      </c>
      <c r="I9493">
        <v>600</v>
      </c>
      <c r="K9493" t="s">
        <v>12906</v>
      </c>
    </row>
    <row r="9494" spans="1:11">
      <c r="A9494">
        <v>1998</v>
      </c>
      <c r="B9494" t="s">
        <v>8258</v>
      </c>
      <c r="C9494" t="s">
        <v>9284</v>
      </c>
      <c r="D9494">
        <v>5</v>
      </c>
      <c r="E9494" t="s">
        <v>9290</v>
      </c>
      <c r="F9494">
        <v>15.5</v>
      </c>
      <c r="G9494" s="1">
        <v>36.459099999999999</v>
      </c>
      <c r="H9494" s="2">
        <v>6.4516129032258061</v>
      </c>
      <c r="I9494">
        <v>600</v>
      </c>
      <c r="K9494" t="s">
        <v>13794</v>
      </c>
    </row>
    <row r="9495" spans="1:11">
      <c r="A9495">
        <v>2006</v>
      </c>
      <c r="B9495" t="s">
        <v>8258</v>
      </c>
      <c r="C9495" t="s">
        <v>9284</v>
      </c>
      <c r="D9495">
        <v>3</v>
      </c>
      <c r="E9495" t="s">
        <v>9160</v>
      </c>
      <c r="F9495">
        <v>16.399999999999999</v>
      </c>
      <c r="G9495" s="1">
        <v>38.576079999999997</v>
      </c>
      <c r="H9495" s="2">
        <v>6.0975609756097571</v>
      </c>
      <c r="I9495">
        <v>600</v>
      </c>
      <c r="K9495" t="s">
        <v>13625</v>
      </c>
    </row>
    <row r="9496" spans="1:11">
      <c r="A9496">
        <v>1996</v>
      </c>
      <c r="B9496" t="s">
        <v>8258</v>
      </c>
      <c r="C9496" t="s">
        <v>9284</v>
      </c>
      <c r="D9496">
        <v>6</v>
      </c>
      <c r="E9496" t="s">
        <v>9292</v>
      </c>
      <c r="F9496">
        <v>16.399999999999999</v>
      </c>
      <c r="G9496" s="1">
        <v>38.576079999999997</v>
      </c>
      <c r="H9496" s="2">
        <v>6.0975609756097571</v>
      </c>
      <c r="I9496">
        <v>600</v>
      </c>
      <c r="K9496" t="s">
        <v>14509</v>
      </c>
    </row>
    <row r="9497" spans="1:11">
      <c r="A9497">
        <v>2000</v>
      </c>
      <c r="B9497" t="s">
        <v>8258</v>
      </c>
      <c r="C9497" t="s">
        <v>9284</v>
      </c>
      <c r="D9497">
        <v>9</v>
      </c>
      <c r="E9497" t="s">
        <v>9289</v>
      </c>
      <c r="F9497">
        <v>16.600000000000001</v>
      </c>
      <c r="G9497" s="1">
        <v>39.046520000000001</v>
      </c>
      <c r="H9497" s="2">
        <v>6.0240963855421681</v>
      </c>
      <c r="I9497">
        <v>600</v>
      </c>
      <c r="K9497" t="s">
        <v>14688</v>
      </c>
    </row>
    <row r="9498" spans="1:11">
      <c r="A9498">
        <v>2003</v>
      </c>
      <c r="B9498" t="s">
        <v>8258</v>
      </c>
      <c r="C9498" t="s">
        <v>9284</v>
      </c>
      <c r="D9498">
        <v>66</v>
      </c>
      <c r="E9498" t="s">
        <v>9286</v>
      </c>
      <c r="F9498">
        <v>17.399999999999999</v>
      </c>
      <c r="G9498" s="1">
        <v>40.928279999999994</v>
      </c>
      <c r="H9498" s="2">
        <v>5.7471264367816097</v>
      </c>
      <c r="I9498">
        <v>600</v>
      </c>
      <c r="K9498" t="s">
        <v>13728</v>
      </c>
    </row>
    <row r="9499" spans="1:11">
      <c r="A9499">
        <v>2001</v>
      </c>
      <c r="B9499" t="s">
        <v>8258</v>
      </c>
      <c r="C9499" t="s">
        <v>9284</v>
      </c>
      <c r="D9499">
        <v>24</v>
      </c>
      <c r="E9499" t="s">
        <v>2679</v>
      </c>
      <c r="F9499">
        <v>18</v>
      </c>
      <c r="G9499" s="1">
        <v>42.339599999999997</v>
      </c>
      <c r="H9499" s="2">
        <v>5.5555555555555554</v>
      </c>
      <c r="I9499">
        <v>600</v>
      </c>
      <c r="K9499" t="s">
        <v>15939</v>
      </c>
    </row>
    <row r="9500" spans="1:11">
      <c r="A9500">
        <v>2000</v>
      </c>
      <c r="B9500" t="s">
        <v>8258</v>
      </c>
      <c r="C9500" t="s">
        <v>9284</v>
      </c>
      <c r="D9500">
        <v>2</v>
      </c>
      <c r="E9500" t="s">
        <v>9290</v>
      </c>
      <c r="F9500">
        <v>18.399999999999999</v>
      </c>
      <c r="G9500" s="1">
        <v>43.280479999999997</v>
      </c>
      <c r="H9500" s="2">
        <v>5.4347826086956523</v>
      </c>
      <c r="I9500">
        <v>600</v>
      </c>
      <c r="K9500" t="s">
        <v>13794</v>
      </c>
    </row>
    <row r="9501" spans="1:11">
      <c r="A9501">
        <v>2000</v>
      </c>
      <c r="B9501" t="s">
        <v>8258</v>
      </c>
      <c r="C9501" t="s">
        <v>9284</v>
      </c>
      <c r="D9501">
        <v>6</v>
      </c>
      <c r="E9501" t="s">
        <v>1457</v>
      </c>
      <c r="F9501">
        <v>18.5</v>
      </c>
      <c r="G9501" s="1">
        <v>43.515699999999995</v>
      </c>
      <c r="H9501" s="2">
        <v>5.4054054054054053</v>
      </c>
      <c r="I9501">
        <v>600</v>
      </c>
      <c r="K9501" t="s">
        <v>15649</v>
      </c>
    </row>
    <row r="9502" spans="1:11">
      <c r="A9502">
        <v>1988</v>
      </c>
      <c r="B9502" t="s">
        <v>8258</v>
      </c>
      <c r="C9502" t="s">
        <v>9284</v>
      </c>
      <c r="D9502">
        <v>13</v>
      </c>
      <c r="E9502" t="s">
        <v>8719</v>
      </c>
      <c r="F9502">
        <v>19.100000000000001</v>
      </c>
      <c r="G9502" s="1">
        <v>44.927019999999999</v>
      </c>
      <c r="H9502" s="2">
        <v>5.2356020942408366</v>
      </c>
      <c r="I9502">
        <v>600</v>
      </c>
      <c r="K9502" t="s">
        <v>16034</v>
      </c>
    </row>
    <row r="9503" spans="1:11">
      <c r="A9503">
        <v>1998</v>
      </c>
      <c r="B9503" t="s">
        <v>8258</v>
      </c>
      <c r="C9503" t="s">
        <v>9284</v>
      </c>
      <c r="D9503">
        <v>12</v>
      </c>
      <c r="E9503" t="s">
        <v>9291</v>
      </c>
      <c r="F9503">
        <v>19.899999999999999</v>
      </c>
      <c r="G9503" s="1">
        <v>46.808779999999992</v>
      </c>
      <c r="H9503" s="2">
        <v>5.025125628140704</v>
      </c>
      <c r="I9503">
        <v>600</v>
      </c>
      <c r="K9503" t="s">
        <v>17437</v>
      </c>
    </row>
    <row r="9504" spans="1:11">
      <c r="A9504">
        <v>2001</v>
      </c>
      <c r="B9504" t="s">
        <v>8258</v>
      </c>
      <c r="C9504" t="s">
        <v>9284</v>
      </c>
      <c r="D9504">
        <v>33</v>
      </c>
      <c r="E9504" t="s">
        <v>9288</v>
      </c>
      <c r="F9504">
        <v>20.100000000000001</v>
      </c>
      <c r="G9504" s="1">
        <v>47.279220000000002</v>
      </c>
      <c r="H9504" s="2">
        <v>4.9751243781094523</v>
      </c>
      <c r="I9504">
        <v>600</v>
      </c>
      <c r="K9504" t="s">
        <v>17602</v>
      </c>
    </row>
    <row r="9505" spans="1:11">
      <c r="A9505">
        <v>1994</v>
      </c>
      <c r="B9505" t="s">
        <v>8258</v>
      </c>
      <c r="C9505" t="s">
        <v>9284</v>
      </c>
      <c r="D9505">
        <v>5</v>
      </c>
      <c r="E9505" t="s">
        <v>9293</v>
      </c>
      <c r="F9505">
        <v>20.7</v>
      </c>
      <c r="G9505" s="1">
        <v>48.690539999999999</v>
      </c>
      <c r="H9505" s="2">
        <v>4.8309178743961354</v>
      </c>
      <c r="I9505">
        <v>600</v>
      </c>
      <c r="K9505" t="s">
        <v>18020</v>
      </c>
    </row>
    <row r="9506" spans="1:11">
      <c r="A9506">
        <v>1993</v>
      </c>
      <c r="B9506" t="s">
        <v>8258</v>
      </c>
      <c r="C9506" t="s">
        <v>9284</v>
      </c>
      <c r="D9506">
        <v>59</v>
      </c>
      <c r="E9506" t="s">
        <v>9294</v>
      </c>
      <c r="F9506">
        <v>22.2</v>
      </c>
      <c r="G9506" s="1">
        <v>52.218839999999993</v>
      </c>
      <c r="H9506" s="2">
        <v>4.5045045045045047</v>
      </c>
      <c r="I9506">
        <v>600</v>
      </c>
      <c r="K9506" t="s">
        <v>18844</v>
      </c>
    </row>
    <row r="9507" spans="1:11">
      <c r="A9507">
        <v>2006</v>
      </c>
      <c r="B9507" t="s">
        <v>8258</v>
      </c>
      <c r="C9507" t="s">
        <v>9295</v>
      </c>
      <c r="D9507">
        <v>18</v>
      </c>
      <c r="E9507" t="s">
        <v>6046</v>
      </c>
      <c r="F9507">
        <v>18.2</v>
      </c>
      <c r="G9507" s="1">
        <v>42.810039999999994</v>
      </c>
      <c r="H9507" s="2">
        <v>5.4945054945054945</v>
      </c>
      <c r="I9507">
        <v>750</v>
      </c>
      <c r="K9507" t="s">
        <v>16123</v>
      </c>
    </row>
    <row r="9508" spans="1:11">
      <c r="A9508">
        <v>2001</v>
      </c>
      <c r="B9508" t="s">
        <v>8258</v>
      </c>
      <c r="C9508" t="s">
        <v>9295</v>
      </c>
      <c r="D9508">
        <v>5</v>
      </c>
      <c r="E9508" t="s">
        <v>9298</v>
      </c>
      <c r="F9508">
        <v>19.8</v>
      </c>
      <c r="G9508" s="1">
        <v>46.573560000000001</v>
      </c>
      <c r="H9508" s="2">
        <v>5.0505050505050502</v>
      </c>
      <c r="I9508">
        <v>750</v>
      </c>
      <c r="K9508" t="s">
        <v>17375</v>
      </c>
    </row>
    <row r="9509" spans="1:11">
      <c r="A9509">
        <v>2005</v>
      </c>
      <c r="B9509" t="s">
        <v>8258</v>
      </c>
      <c r="C9509" t="s">
        <v>9295</v>
      </c>
      <c r="D9509">
        <v>41</v>
      </c>
      <c r="E9509" t="s">
        <v>9296</v>
      </c>
      <c r="F9509">
        <v>20.2</v>
      </c>
      <c r="G9509" s="1">
        <v>47.514439999999993</v>
      </c>
      <c r="H9509" s="2">
        <v>4.9504950495049505</v>
      </c>
      <c r="I9509">
        <v>750</v>
      </c>
      <c r="K9509" t="s">
        <v>17673</v>
      </c>
    </row>
    <row r="9510" spans="1:11">
      <c r="A9510">
        <v>2002</v>
      </c>
      <c r="B9510" t="s">
        <v>8258</v>
      </c>
      <c r="C9510" t="s">
        <v>9295</v>
      </c>
      <c r="D9510">
        <v>36</v>
      </c>
      <c r="E9510" t="s">
        <v>9297</v>
      </c>
      <c r="F9510">
        <v>20.6</v>
      </c>
      <c r="G9510" s="1">
        <v>48.45532</v>
      </c>
      <c r="H9510" s="2">
        <v>4.8543689320388346</v>
      </c>
      <c r="I9510">
        <v>750</v>
      </c>
      <c r="K9510" t="s">
        <v>17954</v>
      </c>
    </row>
    <row r="9511" spans="1:11">
      <c r="A9511">
        <v>2009</v>
      </c>
      <c r="B9511" t="s">
        <v>8258</v>
      </c>
      <c r="C9511" t="s">
        <v>9299</v>
      </c>
      <c r="D9511">
        <v>7</v>
      </c>
      <c r="E9511" t="s">
        <v>9300</v>
      </c>
      <c r="F9511">
        <v>15.3</v>
      </c>
      <c r="G9511" s="1">
        <v>35.988659999999996</v>
      </c>
      <c r="H9511" s="2">
        <v>6.5359477124183014</v>
      </c>
      <c r="I9511">
        <v>1783</v>
      </c>
      <c r="K9511" t="s">
        <v>13629</v>
      </c>
    </row>
    <row r="9512" spans="1:11">
      <c r="A9512">
        <v>2008</v>
      </c>
      <c r="B9512" t="s">
        <v>8258</v>
      </c>
      <c r="C9512" t="s">
        <v>9299</v>
      </c>
      <c r="D9512">
        <v>3</v>
      </c>
      <c r="E9512" t="s">
        <v>9302</v>
      </c>
      <c r="F9512">
        <v>15.4</v>
      </c>
      <c r="G9512" s="1">
        <v>36.223880000000001</v>
      </c>
      <c r="H9512" s="2">
        <v>6.4935064935064926</v>
      </c>
      <c r="I9512">
        <v>1783</v>
      </c>
      <c r="K9512" t="s">
        <v>13724</v>
      </c>
    </row>
    <row r="9513" spans="1:11">
      <c r="A9513">
        <v>2008</v>
      </c>
      <c r="B9513" t="s">
        <v>8258</v>
      </c>
      <c r="C9513" t="s">
        <v>9299</v>
      </c>
      <c r="D9513">
        <v>3</v>
      </c>
      <c r="E9513" t="s">
        <v>9303</v>
      </c>
      <c r="F9513">
        <v>15.4</v>
      </c>
      <c r="G9513" s="1">
        <v>36.223880000000001</v>
      </c>
      <c r="H9513" s="2">
        <v>6.4935064935064926</v>
      </c>
      <c r="I9513">
        <v>1783</v>
      </c>
      <c r="K9513" t="s">
        <v>13725</v>
      </c>
    </row>
    <row r="9514" spans="1:11">
      <c r="A9514">
        <v>2007</v>
      </c>
      <c r="B9514" t="s">
        <v>8258</v>
      </c>
      <c r="C9514" t="s">
        <v>9299</v>
      </c>
      <c r="D9514">
        <v>40</v>
      </c>
      <c r="E9514" t="s">
        <v>9304</v>
      </c>
      <c r="F9514">
        <v>15.6</v>
      </c>
      <c r="G9514" s="1">
        <v>36.694319999999998</v>
      </c>
      <c r="H9514" s="2">
        <v>6.4102564102564115</v>
      </c>
      <c r="I9514">
        <v>1783</v>
      </c>
      <c r="K9514" t="s">
        <v>13861</v>
      </c>
    </row>
    <row r="9515" spans="1:11">
      <c r="A9515">
        <v>2006</v>
      </c>
      <c r="B9515" t="s">
        <v>8258</v>
      </c>
      <c r="C9515" t="s">
        <v>9299</v>
      </c>
      <c r="D9515">
        <v>15</v>
      </c>
      <c r="E9515" t="s">
        <v>9307</v>
      </c>
      <c r="F9515">
        <v>15.8</v>
      </c>
      <c r="G9515" s="1">
        <v>37.164760000000001</v>
      </c>
      <c r="H9515" s="2">
        <v>6.329113924050632</v>
      </c>
      <c r="I9515">
        <v>1783</v>
      </c>
      <c r="K9515" t="s">
        <v>14012</v>
      </c>
    </row>
    <row r="9516" spans="1:11">
      <c r="A9516">
        <v>2007</v>
      </c>
      <c r="B9516" t="s">
        <v>8258</v>
      </c>
      <c r="C9516" t="s">
        <v>9299</v>
      </c>
      <c r="D9516">
        <v>1</v>
      </c>
      <c r="E9516" t="s">
        <v>9305</v>
      </c>
      <c r="F9516">
        <v>16.2</v>
      </c>
      <c r="G9516" s="1">
        <v>38.105639999999994</v>
      </c>
      <c r="H9516" s="2">
        <v>6.1728395061728403</v>
      </c>
      <c r="I9516">
        <v>1783</v>
      </c>
      <c r="K9516" t="s">
        <v>14359</v>
      </c>
    </row>
    <row r="9517" spans="1:11">
      <c r="A9517">
        <v>2007</v>
      </c>
      <c r="B9517" t="s">
        <v>8258</v>
      </c>
      <c r="C9517" t="s">
        <v>9299</v>
      </c>
      <c r="D9517">
        <v>5</v>
      </c>
      <c r="E9517" t="s">
        <v>3484</v>
      </c>
      <c r="F9517">
        <v>17.399999999999999</v>
      </c>
      <c r="G9517" s="1">
        <v>40.928279999999994</v>
      </c>
      <c r="H9517" s="2">
        <v>5.7471264367816097</v>
      </c>
      <c r="I9517">
        <v>1783</v>
      </c>
      <c r="K9517" t="s">
        <v>15406</v>
      </c>
    </row>
    <row r="9518" spans="1:11">
      <c r="A9518">
        <v>2009</v>
      </c>
      <c r="B9518" t="s">
        <v>8258</v>
      </c>
      <c r="C9518" t="s">
        <v>9299</v>
      </c>
      <c r="D9518">
        <v>2</v>
      </c>
      <c r="E9518" t="s">
        <v>9301</v>
      </c>
      <c r="F9518">
        <v>20.9</v>
      </c>
      <c r="G9518" s="1">
        <v>49.160979999999995</v>
      </c>
      <c r="H9518" s="2">
        <v>4.7846889952153111</v>
      </c>
      <c r="I9518">
        <v>1783</v>
      </c>
      <c r="K9518" t="s">
        <v>18150</v>
      </c>
    </row>
    <row r="9519" spans="1:11">
      <c r="A9519">
        <v>2006</v>
      </c>
      <c r="B9519" t="s">
        <v>8258</v>
      </c>
      <c r="C9519" t="s">
        <v>9299</v>
      </c>
      <c r="D9519">
        <v>3</v>
      </c>
      <c r="E9519" t="s">
        <v>9306</v>
      </c>
      <c r="F9519">
        <v>26.7</v>
      </c>
      <c r="G9519" s="1">
        <v>62.803739999999998</v>
      </c>
      <c r="H9519" s="2">
        <v>3.7453183520599254</v>
      </c>
      <c r="I9519">
        <v>1783</v>
      </c>
      <c r="K9519" t="s">
        <v>20342</v>
      </c>
    </row>
    <row r="9520" spans="1:11">
      <c r="A9520">
        <v>2011</v>
      </c>
      <c r="B9520" t="s">
        <v>8258</v>
      </c>
      <c r="C9520" t="s">
        <v>9308</v>
      </c>
      <c r="D9520">
        <v>1</v>
      </c>
      <c r="E9520" t="s">
        <v>9310</v>
      </c>
      <c r="F9520">
        <v>15.7</v>
      </c>
      <c r="G9520" s="1">
        <v>36.929539999999996</v>
      </c>
      <c r="H9520" s="2">
        <v>6.369426751592357</v>
      </c>
      <c r="I9520">
        <v>50</v>
      </c>
      <c r="K9520" t="s">
        <v>13934</v>
      </c>
    </row>
    <row r="9521" spans="1:11">
      <c r="A9521">
        <v>2005</v>
      </c>
      <c r="B9521" t="s">
        <v>8258</v>
      </c>
      <c r="C9521" t="s">
        <v>9308</v>
      </c>
      <c r="D9521">
        <v>12</v>
      </c>
      <c r="E9521" t="s">
        <v>1347</v>
      </c>
      <c r="F9521">
        <v>15.7</v>
      </c>
      <c r="G9521" s="1">
        <v>36.929539999999996</v>
      </c>
      <c r="H9521" s="2">
        <v>6.369426751592357</v>
      </c>
      <c r="I9521">
        <v>50</v>
      </c>
      <c r="K9521" t="s">
        <v>13935</v>
      </c>
    </row>
    <row r="9522" spans="1:11">
      <c r="A9522">
        <v>2011</v>
      </c>
      <c r="B9522" t="s">
        <v>8258</v>
      </c>
      <c r="C9522" t="s">
        <v>9308</v>
      </c>
      <c r="D9522">
        <v>11</v>
      </c>
      <c r="E9522" t="s">
        <v>9309</v>
      </c>
      <c r="F9522">
        <v>16.100000000000001</v>
      </c>
      <c r="G9522" s="1">
        <v>37.870420000000003</v>
      </c>
      <c r="H9522" s="2">
        <v>6.2111801242236018</v>
      </c>
      <c r="I9522">
        <v>50</v>
      </c>
      <c r="K9522" t="s">
        <v>14272</v>
      </c>
    </row>
    <row r="9523" spans="1:11">
      <c r="A9523">
        <v>2006</v>
      </c>
      <c r="B9523" t="s">
        <v>8258</v>
      </c>
      <c r="C9523" t="s">
        <v>9308</v>
      </c>
      <c r="D9523">
        <v>19</v>
      </c>
      <c r="E9523" t="s">
        <v>3835</v>
      </c>
      <c r="F9523">
        <v>17.3</v>
      </c>
      <c r="G9523" s="1">
        <v>40.693059999999996</v>
      </c>
      <c r="H9523" s="2">
        <v>5.7803468208092488</v>
      </c>
      <c r="I9523">
        <v>50</v>
      </c>
      <c r="K9523" t="s">
        <v>14648</v>
      </c>
    </row>
    <row r="9524" spans="1:11">
      <c r="A9524">
        <v>2005</v>
      </c>
      <c r="B9524" t="s">
        <v>8258</v>
      </c>
      <c r="C9524" t="s">
        <v>9308</v>
      </c>
      <c r="D9524">
        <v>3</v>
      </c>
      <c r="E9524" t="s">
        <v>9317</v>
      </c>
      <c r="F9524">
        <v>19.2</v>
      </c>
      <c r="G9524" s="1">
        <v>45.162239999999997</v>
      </c>
      <c r="H9524" s="2">
        <v>5.2083333333333339</v>
      </c>
      <c r="I9524">
        <v>50</v>
      </c>
      <c r="K9524" t="s">
        <v>16902</v>
      </c>
    </row>
    <row r="9525" spans="1:11">
      <c r="A9525">
        <v>2008</v>
      </c>
      <c r="B9525" t="s">
        <v>8258</v>
      </c>
      <c r="C9525" t="s">
        <v>9308</v>
      </c>
      <c r="D9525">
        <v>2</v>
      </c>
      <c r="E9525" t="s">
        <v>9313</v>
      </c>
      <c r="F9525">
        <v>19.600000000000001</v>
      </c>
      <c r="G9525" s="1">
        <v>46.103119999999997</v>
      </c>
      <c r="H9525" s="2">
        <v>5.1020408163265296</v>
      </c>
      <c r="I9525">
        <v>50</v>
      </c>
      <c r="K9525" t="s">
        <v>17212</v>
      </c>
    </row>
    <row r="9526" spans="1:11">
      <c r="A9526">
        <v>2007</v>
      </c>
      <c r="B9526" t="s">
        <v>8258</v>
      </c>
      <c r="C9526" t="s">
        <v>9308</v>
      </c>
      <c r="D9526">
        <v>26</v>
      </c>
      <c r="E9526" t="s">
        <v>9314</v>
      </c>
      <c r="F9526">
        <v>20</v>
      </c>
      <c r="G9526" s="1">
        <v>47.043999999999997</v>
      </c>
      <c r="H9526" s="2">
        <v>5</v>
      </c>
      <c r="I9526">
        <v>50</v>
      </c>
      <c r="K9526" t="s">
        <v>17516</v>
      </c>
    </row>
    <row r="9527" spans="1:11">
      <c r="A9527">
        <v>2006</v>
      </c>
      <c r="B9527" t="s">
        <v>8258</v>
      </c>
      <c r="C9527" t="s">
        <v>9308</v>
      </c>
      <c r="D9527">
        <v>32</v>
      </c>
      <c r="E9527" t="s">
        <v>9315</v>
      </c>
      <c r="F9527">
        <v>20.7</v>
      </c>
      <c r="G9527" s="1">
        <v>48.690539999999999</v>
      </c>
      <c r="H9527" s="2">
        <v>4.8309178743961354</v>
      </c>
      <c r="I9527">
        <v>50</v>
      </c>
      <c r="K9527" t="s">
        <v>18021</v>
      </c>
    </row>
    <row r="9528" spans="1:11">
      <c r="A9528">
        <v>2008</v>
      </c>
      <c r="B9528" t="s">
        <v>8258</v>
      </c>
      <c r="C9528" t="s">
        <v>9308</v>
      </c>
      <c r="D9528">
        <v>11</v>
      </c>
      <c r="E9528" t="s">
        <v>9311</v>
      </c>
      <c r="F9528">
        <v>20.9</v>
      </c>
      <c r="G9528" s="1">
        <v>49.160979999999995</v>
      </c>
      <c r="H9528" s="2">
        <v>4.7846889952153111</v>
      </c>
      <c r="I9528">
        <v>50</v>
      </c>
      <c r="K9528" t="s">
        <v>18151</v>
      </c>
    </row>
    <row r="9529" spans="1:11">
      <c r="A9529">
        <v>2008</v>
      </c>
      <c r="B9529" t="s">
        <v>8258</v>
      </c>
      <c r="C9529" t="s">
        <v>9308</v>
      </c>
      <c r="D9529">
        <v>10</v>
      </c>
      <c r="E9529" t="s">
        <v>5237</v>
      </c>
      <c r="F9529">
        <v>21</v>
      </c>
      <c r="G9529" s="1">
        <v>49.396199999999993</v>
      </c>
      <c r="H9529" s="2">
        <v>4.7619047619047619</v>
      </c>
      <c r="I9529">
        <v>50</v>
      </c>
      <c r="K9529" t="s">
        <v>17477</v>
      </c>
    </row>
    <row r="9530" spans="1:11">
      <c r="A9530">
        <v>2008</v>
      </c>
      <c r="B9530" t="s">
        <v>8258</v>
      </c>
      <c r="C9530" t="s">
        <v>9308</v>
      </c>
      <c r="D9530">
        <v>10</v>
      </c>
      <c r="E9530" t="s">
        <v>9312</v>
      </c>
      <c r="F9530">
        <v>21.1</v>
      </c>
      <c r="G9530" s="1">
        <v>49.631419999999999</v>
      </c>
      <c r="H9530" s="2">
        <v>4.7393364928909953</v>
      </c>
      <c r="I9530">
        <v>50</v>
      </c>
      <c r="K9530" t="s">
        <v>18264</v>
      </c>
    </row>
    <row r="9531" spans="1:11">
      <c r="A9531">
        <v>2005</v>
      </c>
      <c r="B9531" t="s">
        <v>8258</v>
      </c>
      <c r="C9531" t="s">
        <v>9308</v>
      </c>
      <c r="D9531">
        <v>37</v>
      </c>
      <c r="E9531" t="s">
        <v>9316</v>
      </c>
      <c r="F9531">
        <v>21.1</v>
      </c>
      <c r="G9531" s="1">
        <v>49.631419999999999</v>
      </c>
      <c r="H9531" s="2">
        <v>4.7393364928909953</v>
      </c>
      <c r="I9531">
        <v>50</v>
      </c>
      <c r="K9531" t="s">
        <v>18265</v>
      </c>
    </row>
    <row r="9532" spans="1:11">
      <c r="A9532">
        <v>2004</v>
      </c>
      <c r="B9532" t="s">
        <v>8258</v>
      </c>
      <c r="C9532" t="s">
        <v>9308</v>
      </c>
      <c r="D9532">
        <v>50</v>
      </c>
      <c r="E9532" t="s">
        <v>9318</v>
      </c>
      <c r="F9532">
        <v>22.5</v>
      </c>
      <c r="G9532" s="1">
        <v>52.924499999999995</v>
      </c>
      <c r="H9532" s="2">
        <v>4.4444444444444446</v>
      </c>
      <c r="I9532">
        <v>50</v>
      </c>
      <c r="K9532" t="s">
        <v>18978</v>
      </c>
    </row>
    <row r="9533" spans="1:11">
      <c r="A9533">
        <v>1994</v>
      </c>
      <c r="B9533" t="s">
        <v>8258</v>
      </c>
      <c r="C9533" t="s">
        <v>9319</v>
      </c>
      <c r="D9533">
        <v>2</v>
      </c>
      <c r="E9533" t="s">
        <v>9323</v>
      </c>
      <c r="F9533">
        <v>13.4</v>
      </c>
      <c r="G9533" s="1">
        <v>31.519479999999998</v>
      </c>
      <c r="H9533" s="2">
        <v>7.4626865671641784</v>
      </c>
      <c r="I9533">
        <v>600</v>
      </c>
      <c r="K9533" t="s">
        <v>12759</v>
      </c>
    </row>
    <row r="9534" spans="1:11">
      <c r="A9534">
        <v>1997</v>
      </c>
      <c r="B9534" t="s">
        <v>8258</v>
      </c>
      <c r="C9534" t="s">
        <v>9319</v>
      </c>
      <c r="D9534">
        <v>2</v>
      </c>
      <c r="E9534" t="s">
        <v>9320</v>
      </c>
      <c r="F9534">
        <v>16.100000000000001</v>
      </c>
      <c r="G9534" s="1">
        <v>37.870420000000003</v>
      </c>
      <c r="H9534" s="2">
        <v>6.2111801242236018</v>
      </c>
      <c r="I9534">
        <v>600</v>
      </c>
      <c r="K9534" t="s">
        <v>14273</v>
      </c>
    </row>
    <row r="9535" spans="1:11">
      <c r="A9535">
        <v>1994</v>
      </c>
      <c r="B9535" t="s">
        <v>8258</v>
      </c>
      <c r="C9535" t="s">
        <v>9319</v>
      </c>
      <c r="D9535">
        <v>30</v>
      </c>
      <c r="E9535" t="s">
        <v>9322</v>
      </c>
      <c r="F9535">
        <v>17.100000000000001</v>
      </c>
      <c r="G9535" s="1">
        <v>40.222619999999999</v>
      </c>
      <c r="H9535" s="2">
        <v>5.8479532163742682</v>
      </c>
      <c r="I9535">
        <v>600</v>
      </c>
      <c r="K9535" t="s">
        <v>15117</v>
      </c>
    </row>
    <row r="9536" spans="1:11">
      <c r="A9536">
        <v>1996</v>
      </c>
      <c r="B9536" t="s">
        <v>8258</v>
      </c>
      <c r="C9536" t="s">
        <v>9319</v>
      </c>
      <c r="D9536">
        <v>9</v>
      </c>
      <c r="E9536" t="s">
        <v>9321</v>
      </c>
      <c r="F9536">
        <v>18.7</v>
      </c>
      <c r="G9536" s="1">
        <v>43.986139999999999</v>
      </c>
      <c r="H9536" s="2">
        <v>5.3475935828877006</v>
      </c>
      <c r="I9536">
        <v>600</v>
      </c>
      <c r="K9536" t="s">
        <v>16523</v>
      </c>
    </row>
    <row r="9537" spans="1:11">
      <c r="A9537">
        <v>1995</v>
      </c>
      <c r="B9537" t="s">
        <v>8258</v>
      </c>
      <c r="C9537" t="s">
        <v>9324</v>
      </c>
      <c r="D9537">
        <v>1</v>
      </c>
      <c r="E9537" t="s">
        <v>9331</v>
      </c>
      <c r="F9537">
        <v>12.6</v>
      </c>
      <c r="G9537" s="1">
        <v>29.637719999999998</v>
      </c>
      <c r="H9537" s="2">
        <v>7.9365079365079358</v>
      </c>
      <c r="I9537">
        <v>900</v>
      </c>
      <c r="K9537" t="s">
        <v>12561</v>
      </c>
    </row>
    <row r="9538" spans="1:11">
      <c r="A9538">
        <v>1997</v>
      </c>
      <c r="B9538" t="s">
        <v>8258</v>
      </c>
      <c r="C9538" t="s">
        <v>9324</v>
      </c>
      <c r="D9538">
        <v>12</v>
      </c>
      <c r="E9538" t="s">
        <v>9104</v>
      </c>
      <c r="F9538">
        <v>12.7</v>
      </c>
      <c r="G9538" s="1">
        <v>29.872939999999996</v>
      </c>
      <c r="H9538" s="2">
        <v>7.8740157480314963</v>
      </c>
      <c r="I9538">
        <v>900</v>
      </c>
      <c r="K9538" t="s">
        <v>12586</v>
      </c>
    </row>
    <row r="9539" spans="1:11">
      <c r="A9539">
        <v>1998</v>
      </c>
      <c r="B9539" t="s">
        <v>8258</v>
      </c>
      <c r="C9539" t="s">
        <v>9324</v>
      </c>
      <c r="D9539">
        <v>6</v>
      </c>
      <c r="E9539" t="s">
        <v>7188</v>
      </c>
      <c r="F9539">
        <v>12.8</v>
      </c>
      <c r="G9539" s="1">
        <v>30.108159999999998</v>
      </c>
      <c r="H9539" s="2">
        <v>7.8125</v>
      </c>
      <c r="I9539">
        <v>900</v>
      </c>
      <c r="K9539" t="s">
        <v>12602</v>
      </c>
    </row>
    <row r="9540" spans="1:11">
      <c r="A9540">
        <v>1994</v>
      </c>
      <c r="B9540" t="s">
        <v>8258</v>
      </c>
      <c r="C9540" t="s">
        <v>9324</v>
      </c>
      <c r="D9540">
        <v>91</v>
      </c>
      <c r="E9540" t="s">
        <v>6192</v>
      </c>
      <c r="F9540">
        <v>14.3</v>
      </c>
      <c r="G9540" s="1">
        <v>33.63646</v>
      </c>
      <c r="H9540" s="2">
        <v>6.9930069930069925</v>
      </c>
      <c r="I9540">
        <v>900</v>
      </c>
      <c r="K9540" t="s">
        <v>13061</v>
      </c>
    </row>
    <row r="9541" spans="1:11">
      <c r="A9541">
        <v>1997</v>
      </c>
      <c r="B9541" t="s">
        <v>8258</v>
      </c>
      <c r="C9541" t="s">
        <v>9324</v>
      </c>
      <c r="D9541">
        <v>1</v>
      </c>
      <c r="E9541" t="s">
        <v>9327</v>
      </c>
      <c r="F9541">
        <v>15</v>
      </c>
      <c r="G9541" s="1">
        <v>35.283000000000001</v>
      </c>
      <c r="H9541" s="2">
        <v>6.666666666666667</v>
      </c>
      <c r="I9541">
        <v>900</v>
      </c>
      <c r="K9541" t="s">
        <v>13429</v>
      </c>
    </row>
    <row r="9542" spans="1:11">
      <c r="A9542">
        <v>1998</v>
      </c>
      <c r="B9542" t="s">
        <v>8258</v>
      </c>
      <c r="C9542" t="s">
        <v>9324</v>
      </c>
      <c r="D9542">
        <v>2</v>
      </c>
      <c r="E9542" t="s">
        <v>9325</v>
      </c>
      <c r="F9542">
        <v>15.5</v>
      </c>
      <c r="G9542" s="1">
        <v>36.459099999999999</v>
      </c>
      <c r="H9542" s="2">
        <v>6.4516129032258061</v>
      </c>
      <c r="I9542">
        <v>900</v>
      </c>
      <c r="K9542" t="s">
        <v>13795</v>
      </c>
    </row>
    <row r="9543" spans="1:11">
      <c r="A9543">
        <v>1996</v>
      </c>
      <c r="B9543" t="s">
        <v>8258</v>
      </c>
      <c r="C9543" t="s">
        <v>9324</v>
      </c>
      <c r="D9543">
        <v>1</v>
      </c>
      <c r="E9543" t="s">
        <v>9329</v>
      </c>
      <c r="F9543">
        <v>16.600000000000001</v>
      </c>
      <c r="G9543" s="1">
        <v>39.046520000000001</v>
      </c>
      <c r="H9543" s="2">
        <v>6.0240963855421681</v>
      </c>
      <c r="I9543">
        <v>900</v>
      </c>
      <c r="K9543" t="s">
        <v>14689</v>
      </c>
    </row>
    <row r="9544" spans="1:11">
      <c r="A9544">
        <v>1997</v>
      </c>
      <c r="B9544" t="s">
        <v>8258</v>
      </c>
      <c r="C9544" t="s">
        <v>9324</v>
      </c>
      <c r="D9544">
        <v>26</v>
      </c>
      <c r="E9544" t="s">
        <v>9326</v>
      </c>
      <c r="F9544">
        <v>17</v>
      </c>
      <c r="G9544" s="1">
        <v>39.987399999999994</v>
      </c>
      <c r="H9544" s="2">
        <v>5.8823529411764701</v>
      </c>
      <c r="I9544">
        <v>900</v>
      </c>
      <c r="K9544" t="s">
        <v>15030</v>
      </c>
    </row>
    <row r="9545" spans="1:11">
      <c r="A9545">
        <v>1996</v>
      </c>
      <c r="B9545" t="s">
        <v>8258</v>
      </c>
      <c r="C9545" t="s">
        <v>9324</v>
      </c>
      <c r="D9545">
        <v>2</v>
      </c>
      <c r="E9545" t="s">
        <v>2360</v>
      </c>
      <c r="F9545">
        <v>18.2</v>
      </c>
      <c r="G9545" s="1">
        <v>42.810039999999994</v>
      </c>
      <c r="H9545" s="2">
        <v>5.4945054945054945</v>
      </c>
      <c r="I9545">
        <v>900</v>
      </c>
      <c r="K9545" t="s">
        <v>15247</v>
      </c>
    </row>
    <row r="9546" spans="1:11">
      <c r="A9546">
        <v>1995</v>
      </c>
      <c r="B9546" t="s">
        <v>8258</v>
      </c>
      <c r="C9546" t="s">
        <v>9324</v>
      </c>
      <c r="D9546">
        <v>38</v>
      </c>
      <c r="E9546" t="s">
        <v>9330</v>
      </c>
      <c r="F9546">
        <v>18.2</v>
      </c>
      <c r="G9546" s="1">
        <v>42.810039999999994</v>
      </c>
      <c r="H9546" s="2">
        <v>5.4945054945054945</v>
      </c>
      <c r="I9546">
        <v>900</v>
      </c>
      <c r="K9546" t="s">
        <v>16124</v>
      </c>
    </row>
    <row r="9547" spans="1:11">
      <c r="A9547">
        <v>1996</v>
      </c>
      <c r="B9547" t="s">
        <v>8258</v>
      </c>
      <c r="C9547" t="s">
        <v>9324</v>
      </c>
      <c r="D9547">
        <v>20</v>
      </c>
      <c r="E9547" t="s">
        <v>9328</v>
      </c>
      <c r="F9547">
        <v>20.399999999999999</v>
      </c>
      <c r="G9547" s="1">
        <v>47.984879999999997</v>
      </c>
      <c r="H9547" s="2">
        <v>4.9019607843137258</v>
      </c>
      <c r="I9547">
        <v>900</v>
      </c>
      <c r="K9547" t="s">
        <v>17815</v>
      </c>
    </row>
    <row r="9548" spans="1:11">
      <c r="A9548">
        <v>2008</v>
      </c>
      <c r="B9548" t="s">
        <v>8258</v>
      </c>
      <c r="C9548" t="s">
        <v>9332</v>
      </c>
      <c r="D9548">
        <v>8</v>
      </c>
      <c r="E9548" t="s">
        <v>9338</v>
      </c>
      <c r="F9548">
        <v>16.5</v>
      </c>
      <c r="G9548" s="1">
        <v>38.811299999999996</v>
      </c>
      <c r="H9548" s="2">
        <v>6.0606060606060606</v>
      </c>
      <c r="I9548">
        <v>655</v>
      </c>
      <c r="K9548" t="s">
        <v>14583</v>
      </c>
    </row>
    <row r="9549" spans="1:11">
      <c r="A9549">
        <v>2005</v>
      </c>
      <c r="B9549" t="s">
        <v>8258</v>
      </c>
      <c r="C9549" t="s">
        <v>9332</v>
      </c>
      <c r="D9549">
        <v>10</v>
      </c>
      <c r="E9549" t="s">
        <v>9350</v>
      </c>
      <c r="F9549">
        <v>16.600000000000001</v>
      </c>
      <c r="G9549" s="1">
        <v>39.046520000000001</v>
      </c>
      <c r="H9549" s="2">
        <v>6.0240963855421681</v>
      </c>
      <c r="I9549">
        <v>655</v>
      </c>
      <c r="K9549" t="s">
        <v>14690</v>
      </c>
    </row>
    <row r="9550" spans="1:11">
      <c r="A9550">
        <v>2005</v>
      </c>
      <c r="B9550" t="s">
        <v>8258</v>
      </c>
      <c r="C9550" t="s">
        <v>9332</v>
      </c>
      <c r="D9550">
        <v>1</v>
      </c>
      <c r="E9550" t="s">
        <v>9352</v>
      </c>
      <c r="F9550">
        <v>17</v>
      </c>
      <c r="G9550" s="1">
        <v>39.987399999999994</v>
      </c>
      <c r="H9550" s="2">
        <v>5.8823529411764701</v>
      </c>
      <c r="I9550">
        <v>655</v>
      </c>
      <c r="K9550" t="s">
        <v>15031</v>
      </c>
    </row>
    <row r="9551" spans="1:11">
      <c r="A9551">
        <v>2006</v>
      </c>
      <c r="B9551" t="s">
        <v>8258</v>
      </c>
      <c r="C9551" t="s">
        <v>9332</v>
      </c>
      <c r="D9551">
        <v>18</v>
      </c>
      <c r="E9551" t="s">
        <v>7153</v>
      </c>
      <c r="F9551">
        <v>17.100000000000001</v>
      </c>
      <c r="G9551" s="1">
        <v>40.222619999999999</v>
      </c>
      <c r="H9551" s="2">
        <v>5.8479532163742682</v>
      </c>
      <c r="I9551">
        <v>655</v>
      </c>
      <c r="K9551" t="s">
        <v>13995</v>
      </c>
    </row>
    <row r="9552" spans="1:11">
      <c r="A9552">
        <v>2006</v>
      </c>
      <c r="B9552" t="s">
        <v>8258</v>
      </c>
      <c r="C9552" t="s">
        <v>9332</v>
      </c>
      <c r="D9552">
        <v>2</v>
      </c>
      <c r="E9552" t="s">
        <v>9346</v>
      </c>
      <c r="F9552">
        <v>17.5</v>
      </c>
      <c r="G9552" s="1">
        <v>41.163499999999999</v>
      </c>
      <c r="H9552" s="2">
        <v>5.7142857142857144</v>
      </c>
      <c r="I9552">
        <v>655</v>
      </c>
      <c r="K9552" t="s">
        <v>15511</v>
      </c>
    </row>
    <row r="9553" spans="1:11">
      <c r="A9553">
        <v>2006</v>
      </c>
      <c r="B9553" t="s">
        <v>8258</v>
      </c>
      <c r="C9553" t="s">
        <v>9332</v>
      </c>
      <c r="D9553">
        <v>2</v>
      </c>
      <c r="E9553" t="s">
        <v>9347</v>
      </c>
      <c r="F9553">
        <v>19.100000000000001</v>
      </c>
      <c r="G9553" s="1">
        <v>44.927019999999999</v>
      </c>
      <c r="H9553" s="2">
        <v>5.2356020942408366</v>
      </c>
      <c r="I9553">
        <v>655</v>
      </c>
      <c r="K9553" t="s">
        <v>16834</v>
      </c>
    </row>
    <row r="9554" spans="1:11">
      <c r="A9554">
        <v>2008</v>
      </c>
      <c r="B9554" t="s">
        <v>8258</v>
      </c>
      <c r="C9554" t="s">
        <v>9332</v>
      </c>
      <c r="D9554">
        <v>6</v>
      </c>
      <c r="E9554" t="s">
        <v>9336</v>
      </c>
      <c r="F9554">
        <v>19.2</v>
      </c>
      <c r="G9554" s="1">
        <v>45.162239999999997</v>
      </c>
      <c r="H9554" s="2">
        <v>5.2083333333333339</v>
      </c>
      <c r="I9554">
        <v>655</v>
      </c>
      <c r="K9554" t="s">
        <v>16903</v>
      </c>
    </row>
    <row r="9555" spans="1:11">
      <c r="A9555">
        <v>2007</v>
      </c>
      <c r="B9555" t="s">
        <v>8258</v>
      </c>
      <c r="C9555" t="s">
        <v>9332</v>
      </c>
      <c r="D9555">
        <v>14</v>
      </c>
      <c r="E9555" t="s">
        <v>9340</v>
      </c>
      <c r="F9555">
        <v>19.2</v>
      </c>
      <c r="G9555" s="1">
        <v>45.162239999999997</v>
      </c>
      <c r="H9555" s="2">
        <v>5.2083333333333339</v>
      </c>
      <c r="I9555">
        <v>655</v>
      </c>
      <c r="K9555" t="s">
        <v>16904</v>
      </c>
    </row>
    <row r="9556" spans="1:11">
      <c r="A9556">
        <v>2006</v>
      </c>
      <c r="B9556" t="s">
        <v>8258</v>
      </c>
      <c r="C9556" t="s">
        <v>9332</v>
      </c>
      <c r="D9556">
        <v>13</v>
      </c>
      <c r="E9556" t="s">
        <v>9344</v>
      </c>
      <c r="F9556">
        <v>20.100000000000001</v>
      </c>
      <c r="G9556" s="1">
        <v>47.279220000000002</v>
      </c>
      <c r="H9556" s="2">
        <v>4.9751243781094523</v>
      </c>
      <c r="I9556">
        <v>655</v>
      </c>
      <c r="K9556" t="s">
        <v>15806</v>
      </c>
    </row>
    <row r="9557" spans="1:11">
      <c r="A9557">
        <v>2005</v>
      </c>
      <c r="B9557" t="s">
        <v>8258</v>
      </c>
      <c r="C9557" t="s">
        <v>9332</v>
      </c>
      <c r="D9557">
        <v>11</v>
      </c>
      <c r="E9557" t="s">
        <v>9349</v>
      </c>
      <c r="F9557">
        <v>20.100000000000001</v>
      </c>
      <c r="G9557" s="1">
        <v>47.279220000000002</v>
      </c>
      <c r="H9557" s="2">
        <v>4.9751243781094523</v>
      </c>
      <c r="I9557">
        <v>655</v>
      </c>
      <c r="K9557" t="s">
        <v>17603</v>
      </c>
    </row>
    <row r="9558" spans="1:11">
      <c r="A9558">
        <v>2007</v>
      </c>
      <c r="B9558" t="s">
        <v>8258</v>
      </c>
      <c r="C9558" t="s">
        <v>9332</v>
      </c>
      <c r="D9558">
        <v>58</v>
      </c>
      <c r="E9558" t="s">
        <v>9342</v>
      </c>
      <c r="F9558">
        <v>20.5</v>
      </c>
      <c r="G9558" s="1">
        <v>48.220099999999995</v>
      </c>
      <c r="H9558" s="2">
        <v>4.8780487804878048</v>
      </c>
      <c r="I9558">
        <v>655</v>
      </c>
      <c r="K9558" t="s">
        <v>17886</v>
      </c>
    </row>
    <row r="9559" spans="1:11">
      <c r="A9559">
        <v>2008</v>
      </c>
      <c r="B9559" t="s">
        <v>8258</v>
      </c>
      <c r="C9559" t="s">
        <v>9332</v>
      </c>
      <c r="D9559">
        <v>19</v>
      </c>
      <c r="E9559" t="s">
        <v>9337</v>
      </c>
      <c r="F9559">
        <v>21.4</v>
      </c>
      <c r="G9559" s="1">
        <v>50.337079999999993</v>
      </c>
      <c r="H9559" s="2">
        <v>4.6728971962616832</v>
      </c>
      <c r="I9559">
        <v>655</v>
      </c>
      <c r="K9559" t="s">
        <v>18428</v>
      </c>
    </row>
    <row r="9560" spans="1:11">
      <c r="A9560">
        <v>2005</v>
      </c>
      <c r="B9560" t="s">
        <v>8258</v>
      </c>
      <c r="C9560" t="s">
        <v>9332</v>
      </c>
      <c r="D9560">
        <v>45</v>
      </c>
      <c r="E9560" t="s">
        <v>9348</v>
      </c>
      <c r="F9560">
        <v>21.5</v>
      </c>
      <c r="G9560" s="1">
        <v>50.572299999999998</v>
      </c>
      <c r="H9560" s="2">
        <v>4.6511627906976747</v>
      </c>
      <c r="I9560">
        <v>655</v>
      </c>
      <c r="K9560" t="s">
        <v>18491</v>
      </c>
    </row>
    <row r="9561" spans="1:11">
      <c r="A9561">
        <v>2005</v>
      </c>
      <c r="B9561" t="s">
        <v>8258</v>
      </c>
      <c r="C9561" t="s">
        <v>9332</v>
      </c>
      <c r="D9561">
        <v>7</v>
      </c>
      <c r="E9561" t="s">
        <v>9351</v>
      </c>
      <c r="F9561">
        <v>21.6</v>
      </c>
      <c r="G9561" s="1">
        <v>50.807519999999997</v>
      </c>
      <c r="H9561" s="2">
        <v>4.6296296296296298</v>
      </c>
      <c r="I9561">
        <v>655</v>
      </c>
      <c r="K9561" t="s">
        <v>18545</v>
      </c>
    </row>
    <row r="9562" spans="1:11">
      <c r="A9562">
        <v>2007</v>
      </c>
      <c r="B9562" t="s">
        <v>8258</v>
      </c>
      <c r="C9562" t="s">
        <v>9332</v>
      </c>
      <c r="D9562">
        <v>44</v>
      </c>
      <c r="E9562" t="s">
        <v>9339</v>
      </c>
      <c r="F9562">
        <v>22.3</v>
      </c>
      <c r="G9562" s="1">
        <v>52.454059999999998</v>
      </c>
      <c r="H9562" s="2">
        <v>4.4843049327354256</v>
      </c>
      <c r="I9562">
        <v>655</v>
      </c>
      <c r="K9562" t="s">
        <v>18897</v>
      </c>
    </row>
    <row r="9563" spans="1:11">
      <c r="A9563">
        <v>2006</v>
      </c>
      <c r="B9563" t="s">
        <v>8258</v>
      </c>
      <c r="C9563" t="s">
        <v>9332</v>
      </c>
      <c r="D9563">
        <v>11</v>
      </c>
      <c r="E9563" t="s">
        <v>5299</v>
      </c>
      <c r="F9563">
        <v>22.3</v>
      </c>
      <c r="G9563" s="1">
        <v>52.454059999999998</v>
      </c>
      <c r="H9563" s="2">
        <v>4.4843049327354256</v>
      </c>
      <c r="I9563">
        <v>655</v>
      </c>
      <c r="K9563" t="s">
        <v>18898</v>
      </c>
    </row>
    <row r="9564" spans="1:11">
      <c r="A9564">
        <v>2006</v>
      </c>
      <c r="B9564" t="s">
        <v>8258</v>
      </c>
      <c r="C9564" t="s">
        <v>9332</v>
      </c>
      <c r="D9564">
        <v>6</v>
      </c>
      <c r="E9564" t="s">
        <v>9345</v>
      </c>
      <c r="F9564">
        <v>22.5</v>
      </c>
      <c r="G9564" s="1">
        <v>52.924499999999995</v>
      </c>
      <c r="H9564" s="2">
        <v>4.4444444444444446</v>
      </c>
      <c r="I9564">
        <v>655</v>
      </c>
      <c r="K9564" t="s">
        <v>18979</v>
      </c>
    </row>
    <row r="9565" spans="1:11">
      <c r="A9565">
        <v>2009</v>
      </c>
      <c r="B9565" t="s">
        <v>8258</v>
      </c>
      <c r="C9565" t="s">
        <v>9332</v>
      </c>
      <c r="D9565">
        <v>8</v>
      </c>
      <c r="E9565" t="s">
        <v>9334</v>
      </c>
      <c r="F9565">
        <v>22.6</v>
      </c>
      <c r="G9565" s="1">
        <v>53.15972</v>
      </c>
      <c r="H9565" s="2">
        <v>4.4247787610619467</v>
      </c>
      <c r="I9565">
        <v>655</v>
      </c>
      <c r="K9565" t="s">
        <v>18152</v>
      </c>
    </row>
    <row r="9566" spans="1:11">
      <c r="A9566">
        <v>2009</v>
      </c>
      <c r="B9566" t="s">
        <v>8258</v>
      </c>
      <c r="C9566" t="s">
        <v>9332</v>
      </c>
      <c r="D9566">
        <v>8</v>
      </c>
      <c r="E9566" t="s">
        <v>9333</v>
      </c>
      <c r="F9566">
        <v>22.7</v>
      </c>
      <c r="G9566" s="1">
        <v>53.394939999999998</v>
      </c>
      <c r="H9566" s="2">
        <v>4.4052863436123353</v>
      </c>
      <c r="I9566">
        <v>1462</v>
      </c>
      <c r="K9566" t="s">
        <v>19023</v>
      </c>
    </row>
    <row r="9567" spans="1:11">
      <c r="A9567">
        <v>2009</v>
      </c>
      <c r="B9567" t="s">
        <v>8258</v>
      </c>
      <c r="C9567" t="s">
        <v>9332</v>
      </c>
      <c r="D9567">
        <v>8</v>
      </c>
      <c r="E9567" t="s">
        <v>9335</v>
      </c>
      <c r="F9567">
        <v>23.4</v>
      </c>
      <c r="G9567" s="1">
        <v>55.041479999999993</v>
      </c>
      <c r="H9567" s="2">
        <v>4.2735042735042734</v>
      </c>
      <c r="I9567">
        <v>655</v>
      </c>
      <c r="K9567" t="s">
        <v>19326</v>
      </c>
    </row>
    <row r="9568" spans="1:11">
      <c r="A9568">
        <v>2007</v>
      </c>
      <c r="B9568" t="s">
        <v>8258</v>
      </c>
      <c r="C9568" t="s">
        <v>9332</v>
      </c>
      <c r="D9568">
        <v>17</v>
      </c>
      <c r="E9568" t="s">
        <v>5628</v>
      </c>
      <c r="F9568">
        <v>24.3</v>
      </c>
      <c r="G9568" s="1">
        <v>57.158459999999998</v>
      </c>
      <c r="H9568" s="2">
        <v>4.1152263374485596</v>
      </c>
      <c r="I9568">
        <v>655</v>
      </c>
      <c r="K9568" t="s">
        <v>19379</v>
      </c>
    </row>
    <row r="9569" spans="1:11">
      <c r="A9569">
        <v>2006</v>
      </c>
      <c r="B9569" t="s">
        <v>8258</v>
      </c>
      <c r="C9569" t="s">
        <v>9332</v>
      </c>
      <c r="D9569">
        <v>202</v>
      </c>
      <c r="E9569" t="s">
        <v>9343</v>
      </c>
      <c r="F9569">
        <v>24.3</v>
      </c>
      <c r="G9569" s="1">
        <v>57.158459999999998</v>
      </c>
      <c r="H9569" s="2">
        <v>4.1152263374485596</v>
      </c>
      <c r="I9569">
        <v>655</v>
      </c>
      <c r="K9569" t="s">
        <v>19611</v>
      </c>
    </row>
    <row r="9570" spans="1:11">
      <c r="A9570">
        <v>2007</v>
      </c>
      <c r="B9570" t="s">
        <v>8258</v>
      </c>
      <c r="C9570" t="s">
        <v>9332</v>
      </c>
      <c r="D9570">
        <v>129</v>
      </c>
      <c r="E9570" t="s">
        <v>3760</v>
      </c>
      <c r="F9570">
        <v>24.4</v>
      </c>
      <c r="G9570" s="1">
        <v>57.393679999999996</v>
      </c>
      <c r="H9570" s="2">
        <v>4.0983606557377055</v>
      </c>
      <c r="I9570">
        <v>655</v>
      </c>
      <c r="K9570" t="s">
        <v>19635</v>
      </c>
    </row>
    <row r="9571" spans="1:11">
      <c r="A9571">
        <v>1986</v>
      </c>
      <c r="B9571" t="s">
        <v>8258</v>
      </c>
      <c r="C9571" t="s">
        <v>9332</v>
      </c>
      <c r="D9571">
        <v>4</v>
      </c>
      <c r="E9571" t="s">
        <v>9353</v>
      </c>
      <c r="F9571">
        <v>25.4</v>
      </c>
      <c r="G9571" s="1">
        <v>59.745879999999993</v>
      </c>
      <c r="H9571" s="2">
        <v>3.9370078740157481</v>
      </c>
      <c r="I9571">
        <v>655</v>
      </c>
      <c r="K9571" t="s">
        <v>19933</v>
      </c>
    </row>
    <row r="9572" spans="1:11">
      <c r="A9572">
        <v>2007</v>
      </c>
      <c r="B9572" t="s">
        <v>8258</v>
      </c>
      <c r="C9572" t="s">
        <v>9332</v>
      </c>
      <c r="D9572">
        <v>15</v>
      </c>
      <c r="E9572" t="s">
        <v>9341</v>
      </c>
      <c r="F9572">
        <v>26.5</v>
      </c>
      <c r="G9572" s="1">
        <v>62.333299999999994</v>
      </c>
      <c r="H9572" s="2">
        <v>3.7735849056603774</v>
      </c>
      <c r="I9572">
        <v>655</v>
      </c>
      <c r="K9572" t="s">
        <v>20278</v>
      </c>
    </row>
    <row r="9573" spans="1:11">
      <c r="A9573">
        <v>2000</v>
      </c>
      <c r="B9573" t="s">
        <v>8258</v>
      </c>
      <c r="C9573" t="s">
        <v>9354</v>
      </c>
      <c r="D9573">
        <v>9</v>
      </c>
      <c r="E9573" t="s">
        <v>4770</v>
      </c>
      <c r="F9573">
        <v>14.7</v>
      </c>
      <c r="G9573" s="1">
        <v>34.57734</v>
      </c>
      <c r="H9573" s="2">
        <v>6.8027210884353746</v>
      </c>
      <c r="I9573">
        <v>650</v>
      </c>
      <c r="K9573" t="s">
        <v>13270</v>
      </c>
    </row>
    <row r="9574" spans="1:11">
      <c r="A9574">
        <v>2003</v>
      </c>
      <c r="B9574" t="s">
        <v>8258</v>
      </c>
      <c r="C9574" t="s">
        <v>9354</v>
      </c>
      <c r="D9574">
        <v>5</v>
      </c>
      <c r="E9574" t="s">
        <v>4891</v>
      </c>
      <c r="F9574">
        <v>15.2</v>
      </c>
      <c r="G9574" s="1">
        <v>35.753439999999998</v>
      </c>
      <c r="H9574" s="2">
        <v>6.5789473684210522</v>
      </c>
      <c r="I9574">
        <v>650</v>
      </c>
      <c r="K9574" t="s">
        <v>13571</v>
      </c>
    </row>
    <row r="9575" spans="1:11">
      <c r="A9575">
        <v>2000</v>
      </c>
      <c r="B9575" t="s">
        <v>8258</v>
      </c>
      <c r="C9575" t="s">
        <v>9354</v>
      </c>
      <c r="D9575">
        <v>2</v>
      </c>
      <c r="E9575" t="s">
        <v>9364</v>
      </c>
      <c r="F9575">
        <v>16.5</v>
      </c>
      <c r="G9575" s="1">
        <v>38.811299999999996</v>
      </c>
      <c r="H9575" s="2">
        <v>6.0606060606060606</v>
      </c>
      <c r="I9575">
        <v>650</v>
      </c>
      <c r="K9575" t="s">
        <v>14584</v>
      </c>
    </row>
    <row r="9576" spans="1:11">
      <c r="A9576">
        <v>1997</v>
      </c>
      <c r="B9576" t="s">
        <v>8258</v>
      </c>
      <c r="C9576" t="s">
        <v>9354</v>
      </c>
      <c r="D9576">
        <v>20</v>
      </c>
      <c r="E9576" t="s">
        <v>9366</v>
      </c>
      <c r="F9576">
        <v>16.600000000000001</v>
      </c>
      <c r="G9576" s="1">
        <v>39.046520000000001</v>
      </c>
      <c r="H9576" s="2">
        <v>6.0240963855421681</v>
      </c>
      <c r="I9576">
        <v>650</v>
      </c>
      <c r="K9576" t="s">
        <v>14691</v>
      </c>
    </row>
    <row r="9577" spans="1:11">
      <c r="A9577">
        <v>1986</v>
      </c>
      <c r="B9577" t="s">
        <v>8258</v>
      </c>
      <c r="C9577" t="s">
        <v>9354</v>
      </c>
      <c r="D9577">
        <v>14</v>
      </c>
      <c r="E9577" t="s">
        <v>9373</v>
      </c>
      <c r="F9577">
        <v>17.100000000000001</v>
      </c>
      <c r="G9577" s="1">
        <v>40.222619999999999</v>
      </c>
      <c r="H9577" s="2">
        <v>5.8479532163742682</v>
      </c>
      <c r="I9577">
        <v>650</v>
      </c>
      <c r="K9577" t="s">
        <v>15118</v>
      </c>
    </row>
    <row r="9578" spans="1:11">
      <c r="A9578">
        <v>2001</v>
      </c>
      <c r="B9578" t="s">
        <v>8258</v>
      </c>
      <c r="C9578" t="s">
        <v>9354</v>
      </c>
      <c r="D9578">
        <v>135</v>
      </c>
      <c r="E9578" t="s">
        <v>9362</v>
      </c>
      <c r="F9578">
        <v>17.2</v>
      </c>
      <c r="G9578" s="1">
        <v>40.457839999999997</v>
      </c>
      <c r="H9578" s="2">
        <v>5.8139534883720927</v>
      </c>
      <c r="I9578">
        <v>650</v>
      </c>
      <c r="K9578" t="s">
        <v>15212</v>
      </c>
    </row>
    <row r="9579" spans="1:11">
      <c r="A9579">
        <v>1994</v>
      </c>
      <c r="B9579" t="s">
        <v>8258</v>
      </c>
      <c r="C9579" t="s">
        <v>9354</v>
      </c>
      <c r="D9579">
        <v>9</v>
      </c>
      <c r="E9579" t="s">
        <v>2692</v>
      </c>
      <c r="F9579">
        <v>17.600000000000001</v>
      </c>
      <c r="G9579" s="1">
        <v>41.398719999999997</v>
      </c>
      <c r="H9579" s="2">
        <v>5.6818181818181817</v>
      </c>
      <c r="I9579">
        <v>650</v>
      </c>
      <c r="K9579" t="s">
        <v>15601</v>
      </c>
    </row>
    <row r="9580" spans="1:11">
      <c r="A9580">
        <v>2003</v>
      </c>
      <c r="B9580" t="s">
        <v>8258</v>
      </c>
      <c r="C9580" t="s">
        <v>9354</v>
      </c>
      <c r="D9580">
        <v>26</v>
      </c>
      <c r="E9580" t="s">
        <v>9359</v>
      </c>
      <c r="F9580">
        <v>18.5</v>
      </c>
      <c r="G9580" s="1">
        <v>43.515699999999995</v>
      </c>
      <c r="H9580" s="2">
        <v>5.4054054054054053</v>
      </c>
      <c r="I9580">
        <v>650</v>
      </c>
      <c r="K9580" t="s">
        <v>16370</v>
      </c>
    </row>
    <row r="9581" spans="1:11">
      <c r="A9581">
        <v>2002</v>
      </c>
      <c r="B9581" t="s">
        <v>8258</v>
      </c>
      <c r="C9581" t="s">
        <v>9354</v>
      </c>
      <c r="D9581">
        <v>15</v>
      </c>
      <c r="E9581" t="s">
        <v>1735</v>
      </c>
      <c r="F9581">
        <v>18.5</v>
      </c>
      <c r="G9581" s="1">
        <v>43.515699999999995</v>
      </c>
      <c r="H9581" s="2">
        <v>5.4054054054054053</v>
      </c>
      <c r="I9581">
        <v>650</v>
      </c>
      <c r="K9581" t="s">
        <v>16371</v>
      </c>
    </row>
    <row r="9582" spans="1:11">
      <c r="A9582">
        <v>2004</v>
      </c>
      <c r="B9582" t="s">
        <v>8258</v>
      </c>
      <c r="C9582" t="s">
        <v>9354</v>
      </c>
      <c r="D9582">
        <v>15</v>
      </c>
      <c r="E9582" t="s">
        <v>5377</v>
      </c>
      <c r="F9582">
        <v>18.7</v>
      </c>
      <c r="G9582" s="1">
        <v>43.986139999999999</v>
      </c>
      <c r="H9582" s="2">
        <v>5.3475935828877006</v>
      </c>
      <c r="I9582">
        <v>650</v>
      </c>
      <c r="K9582" t="s">
        <v>13469</v>
      </c>
    </row>
    <row r="9583" spans="1:11">
      <c r="A9583">
        <v>2002</v>
      </c>
      <c r="B9583" t="s">
        <v>8258</v>
      </c>
      <c r="C9583" t="s">
        <v>9354</v>
      </c>
      <c r="D9583">
        <v>46</v>
      </c>
      <c r="E9583" t="s">
        <v>9361</v>
      </c>
      <c r="F9583">
        <v>18.8</v>
      </c>
      <c r="G9583" s="1">
        <v>44.221359999999997</v>
      </c>
      <c r="H9583" s="2">
        <v>5.3191489361702127</v>
      </c>
      <c r="I9583">
        <v>650</v>
      </c>
      <c r="K9583" t="s">
        <v>16604</v>
      </c>
    </row>
    <row r="9584" spans="1:11">
      <c r="A9584">
        <v>1988</v>
      </c>
      <c r="B9584" t="s">
        <v>8258</v>
      </c>
      <c r="C9584" t="s">
        <v>9354</v>
      </c>
      <c r="D9584">
        <v>8</v>
      </c>
      <c r="E9584" t="s">
        <v>9371</v>
      </c>
      <c r="F9584">
        <v>19.2</v>
      </c>
      <c r="G9584" s="1">
        <v>45.162239999999997</v>
      </c>
      <c r="H9584" s="2">
        <v>5.2083333333333339</v>
      </c>
      <c r="I9584">
        <v>650</v>
      </c>
      <c r="K9584" t="s">
        <v>16905</v>
      </c>
    </row>
    <row r="9585" spans="1:11">
      <c r="A9585">
        <v>2005</v>
      </c>
      <c r="B9585" t="s">
        <v>8258</v>
      </c>
      <c r="C9585" t="s">
        <v>9354</v>
      </c>
      <c r="D9585">
        <v>9</v>
      </c>
      <c r="E9585" t="s">
        <v>9357</v>
      </c>
      <c r="F9585">
        <v>19.899999999999999</v>
      </c>
      <c r="G9585" s="1">
        <v>46.808779999999992</v>
      </c>
      <c r="H9585" s="2">
        <v>5.025125628140704</v>
      </c>
      <c r="I9585">
        <v>650</v>
      </c>
      <c r="K9585" t="s">
        <v>17438</v>
      </c>
    </row>
    <row r="9586" spans="1:11">
      <c r="A9586">
        <v>2000</v>
      </c>
      <c r="B9586" t="s">
        <v>8258</v>
      </c>
      <c r="C9586" t="s">
        <v>9354</v>
      </c>
      <c r="D9586">
        <v>32</v>
      </c>
      <c r="E9586" t="s">
        <v>6789</v>
      </c>
      <c r="F9586">
        <v>20.2</v>
      </c>
      <c r="G9586" s="1">
        <v>47.514439999999993</v>
      </c>
      <c r="H9586" s="2">
        <v>4.9504950495049505</v>
      </c>
      <c r="I9586">
        <v>650</v>
      </c>
      <c r="K9586" t="s">
        <v>16272</v>
      </c>
    </row>
    <row r="9587" spans="1:11">
      <c r="A9587">
        <v>2008</v>
      </c>
      <c r="B9587" t="s">
        <v>8258</v>
      </c>
      <c r="C9587" t="s">
        <v>9354</v>
      </c>
      <c r="D9587">
        <v>155</v>
      </c>
      <c r="E9587" t="s">
        <v>9356</v>
      </c>
      <c r="F9587">
        <v>20.399999999999999</v>
      </c>
      <c r="G9587" s="1">
        <v>47.984879999999997</v>
      </c>
      <c r="H9587" s="2">
        <v>4.9019607843137258</v>
      </c>
      <c r="I9587">
        <v>650</v>
      </c>
      <c r="K9587" t="s">
        <v>17816</v>
      </c>
    </row>
    <row r="9588" spans="1:11">
      <c r="A9588">
        <v>1997</v>
      </c>
      <c r="B9588" t="s">
        <v>8258</v>
      </c>
      <c r="C9588" t="s">
        <v>9354</v>
      </c>
      <c r="D9588">
        <v>8</v>
      </c>
      <c r="E9588" t="s">
        <v>9365</v>
      </c>
      <c r="F9588">
        <v>20.399999999999999</v>
      </c>
      <c r="G9588" s="1">
        <v>47.984879999999997</v>
      </c>
      <c r="H9588" s="2">
        <v>4.9019607843137258</v>
      </c>
      <c r="I9588">
        <v>650</v>
      </c>
      <c r="K9588" t="s">
        <v>17817</v>
      </c>
    </row>
    <row r="9589" spans="1:11">
      <c r="A9589">
        <v>1986</v>
      </c>
      <c r="B9589" t="s">
        <v>8258</v>
      </c>
      <c r="C9589" t="s">
        <v>9354</v>
      </c>
      <c r="D9589">
        <v>8</v>
      </c>
      <c r="E9589" t="s">
        <v>9374</v>
      </c>
      <c r="F9589">
        <v>20.6</v>
      </c>
      <c r="G9589" s="1">
        <v>48.45532</v>
      </c>
      <c r="H9589" s="2">
        <v>4.8543689320388346</v>
      </c>
      <c r="I9589">
        <v>650</v>
      </c>
      <c r="K9589" t="s">
        <v>17955</v>
      </c>
    </row>
    <row r="9590" spans="1:11">
      <c r="A9590">
        <v>2004</v>
      </c>
      <c r="B9590" t="s">
        <v>8258</v>
      </c>
      <c r="C9590" t="s">
        <v>9354</v>
      </c>
      <c r="D9590">
        <v>6</v>
      </c>
      <c r="E9590" t="s">
        <v>9334</v>
      </c>
      <c r="F9590">
        <v>20.9</v>
      </c>
      <c r="G9590" s="1">
        <v>49.160979999999995</v>
      </c>
      <c r="H9590" s="2">
        <v>4.7846889952153111</v>
      </c>
      <c r="I9590">
        <v>650</v>
      </c>
      <c r="K9590" t="s">
        <v>18152</v>
      </c>
    </row>
    <row r="9591" spans="1:11">
      <c r="A9591">
        <v>1996</v>
      </c>
      <c r="B9591" t="s">
        <v>8258</v>
      </c>
      <c r="C9591" t="s">
        <v>9354</v>
      </c>
      <c r="D9591">
        <v>8</v>
      </c>
      <c r="E9591" t="s">
        <v>9367</v>
      </c>
      <c r="F9591">
        <v>20.9</v>
      </c>
      <c r="G9591" s="1">
        <v>49.160979999999995</v>
      </c>
      <c r="H9591" s="2">
        <v>4.7846889952153111</v>
      </c>
      <c r="I9591">
        <v>650</v>
      </c>
      <c r="K9591" t="s">
        <v>18153</v>
      </c>
    </row>
    <row r="9592" spans="1:11">
      <c r="A9592">
        <v>2004</v>
      </c>
      <c r="B9592" t="s">
        <v>8258</v>
      </c>
      <c r="C9592" t="s">
        <v>9354</v>
      </c>
      <c r="D9592">
        <v>3</v>
      </c>
      <c r="E9592" t="s">
        <v>9358</v>
      </c>
      <c r="F9592">
        <v>21.1</v>
      </c>
      <c r="G9592" s="1">
        <v>49.631419999999999</v>
      </c>
      <c r="H9592" s="2">
        <v>4.7393364928909953</v>
      </c>
      <c r="I9592">
        <v>650</v>
      </c>
      <c r="K9592" t="s">
        <v>18266</v>
      </c>
    </row>
    <row r="9593" spans="1:11">
      <c r="A9593">
        <v>1987</v>
      </c>
      <c r="B9593" t="s">
        <v>8258</v>
      </c>
      <c r="C9593" t="s">
        <v>9354</v>
      </c>
      <c r="D9593">
        <v>32</v>
      </c>
      <c r="E9593" t="s">
        <v>4609</v>
      </c>
      <c r="F9593">
        <v>21.1</v>
      </c>
      <c r="G9593" s="1">
        <v>49.631419999999999</v>
      </c>
      <c r="H9593" s="2">
        <v>4.7393364928909953</v>
      </c>
      <c r="I9593">
        <v>650</v>
      </c>
      <c r="K9593" t="s">
        <v>18026</v>
      </c>
    </row>
    <row r="9594" spans="1:11">
      <c r="A9594">
        <v>1996</v>
      </c>
      <c r="B9594" t="s">
        <v>8258</v>
      </c>
      <c r="C9594" t="s">
        <v>9354</v>
      </c>
      <c r="D9594">
        <v>5</v>
      </c>
      <c r="E9594" t="s">
        <v>9369</v>
      </c>
      <c r="F9594">
        <v>21.8</v>
      </c>
      <c r="G9594" s="1">
        <v>51.27796</v>
      </c>
      <c r="H9594" s="2">
        <v>4.5871559633027514</v>
      </c>
      <c r="I9594">
        <v>650</v>
      </c>
      <c r="K9594" t="s">
        <v>18660</v>
      </c>
    </row>
    <row r="9595" spans="1:11">
      <c r="A9595">
        <v>1996</v>
      </c>
      <c r="B9595" t="s">
        <v>8258</v>
      </c>
      <c r="C9595" t="s">
        <v>9354</v>
      </c>
      <c r="D9595">
        <v>16</v>
      </c>
      <c r="E9595" t="s">
        <v>9368</v>
      </c>
      <c r="F9595">
        <v>22.7</v>
      </c>
      <c r="G9595" s="1">
        <v>53.394939999999998</v>
      </c>
      <c r="H9595" s="2">
        <v>4.4052863436123353</v>
      </c>
      <c r="I9595">
        <v>650</v>
      </c>
      <c r="K9595" t="s">
        <v>19054</v>
      </c>
    </row>
    <row r="9596" spans="1:11">
      <c r="A9596">
        <v>2003</v>
      </c>
      <c r="B9596" t="s">
        <v>8258</v>
      </c>
      <c r="C9596" t="s">
        <v>9354</v>
      </c>
      <c r="D9596">
        <v>31</v>
      </c>
      <c r="E9596" t="s">
        <v>9360</v>
      </c>
      <c r="F9596">
        <v>22.8</v>
      </c>
      <c r="G9596" s="1">
        <v>53.630159999999997</v>
      </c>
      <c r="H9596" s="2">
        <v>4.3859649122807012</v>
      </c>
      <c r="I9596">
        <v>650</v>
      </c>
      <c r="K9596" t="s">
        <v>19101</v>
      </c>
    </row>
    <row r="9597" spans="1:11">
      <c r="A9597">
        <v>2001</v>
      </c>
      <c r="B9597" t="s">
        <v>8258</v>
      </c>
      <c r="C9597" t="s">
        <v>9354</v>
      </c>
      <c r="D9597">
        <v>9</v>
      </c>
      <c r="E9597" t="s">
        <v>9363</v>
      </c>
      <c r="F9597">
        <v>22.8</v>
      </c>
      <c r="G9597" s="1">
        <v>53.630159999999997</v>
      </c>
      <c r="H9597" s="2">
        <v>4.3859649122807012</v>
      </c>
      <c r="I9597">
        <v>650</v>
      </c>
      <c r="K9597" t="s">
        <v>19102</v>
      </c>
    </row>
    <row r="9598" spans="1:11">
      <c r="A9598">
        <v>1987</v>
      </c>
      <c r="B9598" t="s">
        <v>8258</v>
      </c>
      <c r="C9598" t="s">
        <v>9354</v>
      </c>
      <c r="D9598">
        <v>16</v>
      </c>
      <c r="E9598" t="s">
        <v>9372</v>
      </c>
      <c r="F9598">
        <v>23.2</v>
      </c>
      <c r="G9598" s="1">
        <v>54.571039999999996</v>
      </c>
      <c r="H9598" s="2">
        <v>4.3103448275862073</v>
      </c>
      <c r="I9598">
        <v>650</v>
      </c>
      <c r="K9598" t="s">
        <v>19253</v>
      </c>
    </row>
    <row r="9599" spans="1:11">
      <c r="A9599">
        <v>1995</v>
      </c>
      <c r="B9599" t="s">
        <v>8258</v>
      </c>
      <c r="C9599" t="s">
        <v>9354</v>
      </c>
      <c r="D9599">
        <v>24</v>
      </c>
      <c r="E9599" t="s">
        <v>9370</v>
      </c>
      <c r="F9599">
        <v>23.4</v>
      </c>
      <c r="G9599" s="1">
        <v>55.041479999999993</v>
      </c>
      <c r="H9599" s="2">
        <v>4.2735042735042734</v>
      </c>
      <c r="I9599">
        <v>650</v>
      </c>
      <c r="K9599" t="s">
        <v>19327</v>
      </c>
    </row>
    <row r="9600" spans="1:11">
      <c r="A9600">
        <v>2009</v>
      </c>
      <c r="B9600" t="s">
        <v>8258</v>
      </c>
      <c r="C9600" t="s">
        <v>9354</v>
      </c>
      <c r="D9600">
        <v>10</v>
      </c>
      <c r="E9600" t="s">
        <v>9355</v>
      </c>
      <c r="F9600">
        <v>23.5</v>
      </c>
      <c r="G9600" s="1">
        <v>55.276699999999998</v>
      </c>
      <c r="H9600" s="2">
        <v>4.2553191489361701</v>
      </c>
      <c r="I9600">
        <v>650</v>
      </c>
      <c r="K9600" t="s">
        <v>19356</v>
      </c>
    </row>
    <row r="9601" spans="1:11">
      <c r="A9601">
        <v>2005</v>
      </c>
      <c r="B9601" t="s">
        <v>8258</v>
      </c>
      <c r="C9601" t="s">
        <v>9354</v>
      </c>
      <c r="D9601">
        <v>46</v>
      </c>
      <c r="E9601" t="s">
        <v>8404</v>
      </c>
      <c r="F9601">
        <v>24.2</v>
      </c>
      <c r="G9601" s="1">
        <v>56.923239999999993</v>
      </c>
      <c r="H9601" s="2">
        <v>4.1322314049586781</v>
      </c>
      <c r="I9601">
        <v>650</v>
      </c>
      <c r="K9601" t="s">
        <v>18789</v>
      </c>
    </row>
    <row r="9602" spans="1:11">
      <c r="A9602">
        <v>2011</v>
      </c>
      <c r="B9602" t="s">
        <v>8258</v>
      </c>
      <c r="C9602" t="s">
        <v>9375</v>
      </c>
      <c r="D9602">
        <v>134</v>
      </c>
      <c r="E9602" t="s">
        <v>9376</v>
      </c>
      <c r="F9602">
        <v>39</v>
      </c>
      <c r="G9602" s="1">
        <v>91.735799999999998</v>
      </c>
      <c r="H9602" s="2">
        <v>2.5641025641025639</v>
      </c>
      <c r="K9602" t="s">
        <v>22360</v>
      </c>
    </row>
    <row r="9603" spans="1:11">
      <c r="A9603">
        <v>2012</v>
      </c>
      <c r="B9603" t="s">
        <v>8258</v>
      </c>
      <c r="C9603" t="s">
        <v>9375</v>
      </c>
      <c r="D9603">
        <v>30</v>
      </c>
      <c r="E9603" t="s">
        <v>8761</v>
      </c>
      <c r="F9603">
        <v>50.5</v>
      </c>
      <c r="G9603" s="1">
        <v>118.78609999999999</v>
      </c>
      <c r="H9603" s="2">
        <v>1.9801980198019802</v>
      </c>
      <c r="K9603" t="s">
        <v>21940</v>
      </c>
    </row>
    <row r="9604" spans="1:11">
      <c r="A9604">
        <v>2012</v>
      </c>
      <c r="B9604" t="s">
        <v>8258</v>
      </c>
      <c r="C9604" t="s">
        <v>9377</v>
      </c>
      <c r="D9604">
        <v>23</v>
      </c>
      <c r="E9604" t="s">
        <v>9378</v>
      </c>
      <c r="F9604">
        <v>49.7</v>
      </c>
      <c r="G9604" s="1">
        <v>116.90434</v>
      </c>
      <c r="H9604" s="2">
        <v>2.0120724346076457</v>
      </c>
      <c r="K9604" t="s">
        <v>22745</v>
      </c>
    </row>
    <row r="9605" spans="1:11">
      <c r="A9605">
        <v>2011</v>
      </c>
      <c r="B9605" t="s">
        <v>8258</v>
      </c>
      <c r="C9605" t="s">
        <v>9379</v>
      </c>
      <c r="D9605">
        <v>5</v>
      </c>
      <c r="E9605" t="s">
        <v>9380</v>
      </c>
      <c r="F9605">
        <v>34.1</v>
      </c>
      <c r="G9605" s="1">
        <v>80.21002</v>
      </c>
      <c r="H9605" s="2">
        <v>2.9325513196480935</v>
      </c>
      <c r="K9605" t="s">
        <v>21869</v>
      </c>
    </row>
    <row r="9606" spans="1:11">
      <c r="A9606">
        <v>2012</v>
      </c>
      <c r="B9606" t="s">
        <v>8258</v>
      </c>
      <c r="C9606" t="s">
        <v>9381</v>
      </c>
      <c r="D9606">
        <v>22</v>
      </c>
      <c r="E9606" t="s">
        <v>9382</v>
      </c>
      <c r="F9606">
        <v>46.3</v>
      </c>
      <c r="G9606" s="1">
        <v>108.90685999999998</v>
      </c>
      <c r="H9606" s="2">
        <v>2.1598272138228944</v>
      </c>
      <c r="I9606">
        <v>115</v>
      </c>
      <c r="K9606" t="s">
        <v>22697</v>
      </c>
    </row>
    <row r="9607" spans="1:11">
      <c r="A9607">
        <v>1985</v>
      </c>
      <c r="B9607" t="s">
        <v>8258</v>
      </c>
      <c r="C9607" t="s">
        <v>9383</v>
      </c>
      <c r="D9607">
        <v>3</v>
      </c>
      <c r="E9607" t="s">
        <v>2450</v>
      </c>
      <c r="F9607">
        <v>14.4</v>
      </c>
      <c r="G9607" s="1">
        <v>33.871679999999998</v>
      </c>
      <c r="H9607" s="2">
        <v>6.9444444444444446</v>
      </c>
      <c r="I9607">
        <v>600</v>
      </c>
      <c r="K9607" t="s">
        <v>13112</v>
      </c>
    </row>
    <row r="9608" spans="1:11">
      <c r="A9608">
        <v>2003</v>
      </c>
      <c r="B9608" t="s">
        <v>8258</v>
      </c>
      <c r="C9608" t="s">
        <v>9384</v>
      </c>
      <c r="D9608">
        <v>5</v>
      </c>
      <c r="E9608" t="s">
        <v>9387</v>
      </c>
      <c r="F9608">
        <v>16.399999999999999</v>
      </c>
      <c r="G9608" s="1">
        <v>38.576079999999997</v>
      </c>
      <c r="H9608" s="2">
        <v>6.0975609756097571</v>
      </c>
      <c r="I9608">
        <v>1000</v>
      </c>
      <c r="K9608" t="s">
        <v>14510</v>
      </c>
    </row>
    <row r="9609" spans="1:11">
      <c r="A9609">
        <v>2003</v>
      </c>
      <c r="B9609" t="s">
        <v>8258</v>
      </c>
      <c r="C9609" t="s">
        <v>9384</v>
      </c>
      <c r="D9609">
        <v>6</v>
      </c>
      <c r="E9609" t="s">
        <v>9386</v>
      </c>
      <c r="F9609">
        <v>16.8</v>
      </c>
      <c r="G9609" s="1">
        <v>39.516959999999997</v>
      </c>
      <c r="H9609" s="2">
        <v>5.9523809523809517</v>
      </c>
      <c r="I9609">
        <v>1000</v>
      </c>
      <c r="K9609" t="s">
        <v>14858</v>
      </c>
    </row>
    <row r="9610" spans="1:11">
      <c r="A9610">
        <v>2003</v>
      </c>
      <c r="B9610" t="s">
        <v>8258</v>
      </c>
      <c r="C9610" t="s">
        <v>9384</v>
      </c>
      <c r="D9610">
        <v>5</v>
      </c>
      <c r="E9610" t="s">
        <v>9385</v>
      </c>
      <c r="F9610">
        <v>18.2</v>
      </c>
      <c r="G9610" s="1">
        <v>42.810039999999994</v>
      </c>
      <c r="H9610" s="2">
        <v>5.4945054945054945</v>
      </c>
      <c r="I9610">
        <v>1000</v>
      </c>
      <c r="K9610" t="s">
        <v>16125</v>
      </c>
    </row>
    <row r="9611" spans="1:11">
      <c r="A9611">
        <v>2003</v>
      </c>
      <c r="B9611" t="s">
        <v>8258</v>
      </c>
      <c r="C9611" t="s">
        <v>9388</v>
      </c>
      <c r="D9611">
        <v>5</v>
      </c>
      <c r="E9611" t="s">
        <v>9398</v>
      </c>
      <c r="F9611">
        <v>11.3</v>
      </c>
      <c r="G9611" s="1">
        <v>26.57986</v>
      </c>
      <c r="H9611" s="2">
        <v>8.8495575221238933</v>
      </c>
      <c r="I9611">
        <v>1000</v>
      </c>
      <c r="K9611" t="s">
        <v>12347</v>
      </c>
    </row>
    <row r="9612" spans="1:11">
      <c r="A9612">
        <v>2004</v>
      </c>
      <c r="B9612" t="s">
        <v>8258</v>
      </c>
      <c r="C9612" t="s">
        <v>9388</v>
      </c>
      <c r="D9612">
        <v>16</v>
      </c>
      <c r="E9612" t="s">
        <v>9396</v>
      </c>
      <c r="F9612">
        <v>11.7</v>
      </c>
      <c r="G9612" s="1">
        <v>27.520739999999996</v>
      </c>
      <c r="H9612" s="2">
        <v>8.5470085470085468</v>
      </c>
      <c r="I9612">
        <v>1000</v>
      </c>
      <c r="K9612" t="s">
        <v>12396</v>
      </c>
    </row>
    <row r="9613" spans="1:11">
      <c r="A9613">
        <v>2002</v>
      </c>
      <c r="B9613" t="s">
        <v>8258</v>
      </c>
      <c r="C9613" t="s">
        <v>9388</v>
      </c>
      <c r="D9613">
        <v>3</v>
      </c>
      <c r="E9613" t="s">
        <v>9403</v>
      </c>
      <c r="F9613">
        <v>11.8</v>
      </c>
      <c r="G9613" s="1">
        <v>27.755959999999998</v>
      </c>
      <c r="H9613" s="2">
        <v>8.4745762711864394</v>
      </c>
      <c r="I9613">
        <v>1000</v>
      </c>
      <c r="K9613" t="s">
        <v>12409</v>
      </c>
    </row>
    <row r="9614" spans="1:11">
      <c r="A9614">
        <v>2007</v>
      </c>
      <c r="B9614" t="s">
        <v>8258</v>
      </c>
      <c r="C9614" t="s">
        <v>9388</v>
      </c>
      <c r="D9614">
        <v>33</v>
      </c>
      <c r="E9614" t="s">
        <v>9389</v>
      </c>
      <c r="F9614">
        <v>12.9</v>
      </c>
      <c r="G9614" s="1">
        <v>30.34338</v>
      </c>
      <c r="H9614" s="2">
        <v>7.7519379844961236</v>
      </c>
      <c r="I9614">
        <v>1000</v>
      </c>
      <c r="K9614" t="s">
        <v>12626</v>
      </c>
    </row>
    <row r="9615" spans="1:11">
      <c r="A9615">
        <v>2003</v>
      </c>
      <c r="B9615" t="s">
        <v>8258</v>
      </c>
      <c r="C9615" t="s">
        <v>9388</v>
      </c>
      <c r="D9615">
        <v>1</v>
      </c>
      <c r="E9615" t="s">
        <v>9402</v>
      </c>
      <c r="F9615">
        <v>13.8</v>
      </c>
      <c r="G9615" s="1">
        <v>32.460360000000001</v>
      </c>
      <c r="H9615" s="2">
        <v>7.2463768115942031</v>
      </c>
      <c r="I9615">
        <v>1000</v>
      </c>
      <c r="K9615" t="s">
        <v>12871</v>
      </c>
    </row>
    <row r="9616" spans="1:11">
      <c r="A9616">
        <v>2006</v>
      </c>
      <c r="B9616" t="s">
        <v>8258</v>
      </c>
      <c r="C9616" t="s">
        <v>9388</v>
      </c>
      <c r="D9616">
        <v>19</v>
      </c>
      <c r="E9616" t="s">
        <v>7122</v>
      </c>
      <c r="F9616">
        <v>14.6</v>
      </c>
      <c r="G9616" s="1">
        <v>34.342119999999994</v>
      </c>
      <c r="H9616" s="2">
        <v>6.8493150684931505</v>
      </c>
      <c r="I9616">
        <v>1000</v>
      </c>
      <c r="K9616" t="s">
        <v>13103</v>
      </c>
    </row>
    <row r="9617" spans="1:11">
      <c r="A9617">
        <v>2005</v>
      </c>
      <c r="B9617" t="s">
        <v>8258</v>
      </c>
      <c r="C9617" t="s">
        <v>9388</v>
      </c>
      <c r="D9617">
        <v>12</v>
      </c>
      <c r="E9617" t="s">
        <v>9394</v>
      </c>
      <c r="F9617">
        <v>14.9</v>
      </c>
      <c r="G9617" s="1">
        <v>35.047779999999996</v>
      </c>
      <c r="H9617" s="2">
        <v>6.7114093959731544</v>
      </c>
      <c r="I9617">
        <v>1000</v>
      </c>
      <c r="K9617" t="s">
        <v>13368</v>
      </c>
    </row>
    <row r="9618" spans="1:11">
      <c r="A9618">
        <v>2003</v>
      </c>
      <c r="B9618" t="s">
        <v>8258</v>
      </c>
      <c r="C9618" t="s">
        <v>9388</v>
      </c>
      <c r="D9618">
        <v>6</v>
      </c>
      <c r="E9618" t="s">
        <v>9401</v>
      </c>
      <c r="F9618">
        <v>15.2</v>
      </c>
      <c r="G9618" s="1">
        <v>35.753439999999998</v>
      </c>
      <c r="H9618" s="2">
        <v>6.5789473684210522</v>
      </c>
      <c r="I9618">
        <v>1000</v>
      </c>
      <c r="K9618" t="s">
        <v>13572</v>
      </c>
    </row>
    <row r="9619" spans="1:11">
      <c r="A9619">
        <v>2004</v>
      </c>
      <c r="B9619" t="s">
        <v>8258</v>
      </c>
      <c r="C9619" t="s">
        <v>9388</v>
      </c>
      <c r="D9619">
        <v>5</v>
      </c>
      <c r="E9619" t="s">
        <v>9397</v>
      </c>
      <c r="F9619">
        <v>15.3</v>
      </c>
      <c r="G9619" s="1">
        <v>35.988659999999996</v>
      </c>
      <c r="H9619" s="2">
        <v>6.5359477124183014</v>
      </c>
      <c r="I9619">
        <v>1000</v>
      </c>
      <c r="K9619" t="s">
        <v>13630</v>
      </c>
    </row>
    <row r="9620" spans="1:11">
      <c r="A9620">
        <v>2007</v>
      </c>
      <c r="B9620" t="s">
        <v>8258</v>
      </c>
      <c r="C9620" t="s">
        <v>9388</v>
      </c>
      <c r="D9620">
        <v>35</v>
      </c>
      <c r="E9620" t="s">
        <v>9390</v>
      </c>
      <c r="F9620">
        <v>15.6</v>
      </c>
      <c r="G9620" s="1">
        <v>36.694319999999998</v>
      </c>
      <c r="H9620" s="2">
        <v>6.4102564102564115</v>
      </c>
      <c r="I9620">
        <v>1000</v>
      </c>
      <c r="K9620" t="s">
        <v>13862</v>
      </c>
    </row>
    <row r="9621" spans="1:11">
      <c r="A9621">
        <v>2003</v>
      </c>
      <c r="B9621" t="s">
        <v>8258</v>
      </c>
      <c r="C9621" t="s">
        <v>9388</v>
      </c>
      <c r="D9621">
        <v>13</v>
      </c>
      <c r="E9621" t="s">
        <v>977</v>
      </c>
      <c r="F9621">
        <v>16.2</v>
      </c>
      <c r="G9621" s="1">
        <v>38.105639999999994</v>
      </c>
      <c r="H9621" s="2">
        <v>6.1728395061728403</v>
      </c>
      <c r="I9621">
        <v>1000</v>
      </c>
      <c r="K9621" t="s">
        <v>13555</v>
      </c>
    </row>
    <row r="9622" spans="1:11">
      <c r="A9622">
        <v>2003</v>
      </c>
      <c r="B9622" t="s">
        <v>8258</v>
      </c>
      <c r="C9622" t="s">
        <v>9388</v>
      </c>
      <c r="D9622">
        <v>50</v>
      </c>
      <c r="E9622" t="s">
        <v>4283</v>
      </c>
      <c r="F9622">
        <v>16.5</v>
      </c>
      <c r="G9622" s="1">
        <v>38.811299999999996</v>
      </c>
      <c r="H9622" s="2">
        <v>6.0606060606060606</v>
      </c>
      <c r="I9622">
        <v>1000</v>
      </c>
      <c r="K9622" t="s">
        <v>14585</v>
      </c>
    </row>
    <row r="9623" spans="1:11">
      <c r="A9623">
        <v>2005</v>
      </c>
      <c r="B9623" t="s">
        <v>8258</v>
      </c>
      <c r="C9623" t="s">
        <v>9388</v>
      </c>
      <c r="D9623">
        <v>19</v>
      </c>
      <c r="E9623" t="s">
        <v>283</v>
      </c>
      <c r="F9623">
        <v>17</v>
      </c>
      <c r="G9623" s="1">
        <v>39.987399999999994</v>
      </c>
      <c r="H9623" s="2">
        <v>5.8823529411764701</v>
      </c>
      <c r="I9623">
        <v>1000</v>
      </c>
      <c r="K9623" t="s">
        <v>13615</v>
      </c>
    </row>
    <row r="9624" spans="1:11">
      <c r="A9624">
        <v>2006</v>
      </c>
      <c r="B9624" t="s">
        <v>8258</v>
      </c>
      <c r="C9624" t="s">
        <v>9388</v>
      </c>
      <c r="D9624">
        <v>2</v>
      </c>
      <c r="E9624" t="s">
        <v>9393</v>
      </c>
      <c r="F9624">
        <v>17.100000000000001</v>
      </c>
      <c r="G9624" s="1">
        <v>40.222619999999999</v>
      </c>
      <c r="H9624" s="2">
        <v>5.8479532163742682</v>
      </c>
      <c r="I9624">
        <v>1000</v>
      </c>
      <c r="K9624" t="s">
        <v>15119</v>
      </c>
    </row>
    <row r="9625" spans="1:11">
      <c r="A9625">
        <v>2003</v>
      </c>
      <c r="B9625" t="s">
        <v>8258</v>
      </c>
      <c r="C9625" t="s">
        <v>9388</v>
      </c>
      <c r="D9625">
        <v>15</v>
      </c>
      <c r="E9625" t="s">
        <v>9400</v>
      </c>
      <c r="F9625">
        <v>17.3</v>
      </c>
      <c r="G9625" s="1">
        <v>40.693059999999996</v>
      </c>
      <c r="H9625" s="2">
        <v>5.7803468208092488</v>
      </c>
      <c r="I9625">
        <v>1000</v>
      </c>
      <c r="K9625" t="s">
        <v>15308</v>
      </c>
    </row>
    <row r="9626" spans="1:11">
      <c r="A9626">
        <v>2005</v>
      </c>
      <c r="B9626" t="s">
        <v>8258</v>
      </c>
      <c r="C9626" t="s">
        <v>9388</v>
      </c>
      <c r="D9626">
        <v>48</v>
      </c>
      <c r="E9626" t="s">
        <v>9395</v>
      </c>
      <c r="F9626">
        <v>17.8</v>
      </c>
      <c r="G9626" s="1">
        <v>41.869160000000001</v>
      </c>
      <c r="H9626" s="2">
        <v>5.6179775280898872</v>
      </c>
      <c r="I9626">
        <v>1000</v>
      </c>
      <c r="K9626" t="s">
        <v>15789</v>
      </c>
    </row>
    <row r="9627" spans="1:11">
      <c r="A9627">
        <v>2006</v>
      </c>
      <c r="B9627" t="s">
        <v>8258</v>
      </c>
      <c r="C9627" t="s">
        <v>9388</v>
      </c>
      <c r="D9627">
        <v>11</v>
      </c>
      <c r="E9627" t="s">
        <v>9392</v>
      </c>
      <c r="F9627">
        <v>18.3</v>
      </c>
      <c r="G9627" s="1">
        <v>43.045259999999999</v>
      </c>
      <c r="H9627" s="2">
        <v>5.4644808743169397</v>
      </c>
      <c r="I9627">
        <v>1000</v>
      </c>
      <c r="K9627" t="s">
        <v>16203</v>
      </c>
    </row>
    <row r="9628" spans="1:11">
      <c r="A9628">
        <v>2003</v>
      </c>
      <c r="B9628" t="s">
        <v>8258</v>
      </c>
      <c r="C9628" t="s">
        <v>9388</v>
      </c>
      <c r="D9628">
        <v>52</v>
      </c>
      <c r="E9628" t="s">
        <v>9399</v>
      </c>
      <c r="F9628">
        <v>19.5</v>
      </c>
      <c r="G9628" s="1">
        <v>45.867899999999999</v>
      </c>
      <c r="H9628" s="2">
        <v>5.1282051282051277</v>
      </c>
      <c r="I9628">
        <v>1000</v>
      </c>
      <c r="K9628" t="s">
        <v>17146</v>
      </c>
    </row>
    <row r="9629" spans="1:11">
      <c r="A9629">
        <v>2007</v>
      </c>
      <c r="B9629" t="s">
        <v>8258</v>
      </c>
      <c r="C9629" t="s">
        <v>9388</v>
      </c>
      <c r="D9629">
        <v>29</v>
      </c>
      <c r="E9629" t="s">
        <v>9391</v>
      </c>
      <c r="F9629">
        <v>22.2</v>
      </c>
      <c r="G9629" s="1">
        <v>52.218839999999993</v>
      </c>
      <c r="H9629" s="2">
        <v>4.5045045045045047</v>
      </c>
      <c r="I9629">
        <v>1000</v>
      </c>
      <c r="K9629" t="s">
        <v>18845</v>
      </c>
    </row>
    <row r="9630" spans="1:11">
      <c r="A9630">
        <v>1998</v>
      </c>
      <c r="B9630" t="s">
        <v>8258</v>
      </c>
      <c r="C9630" t="s">
        <v>9404</v>
      </c>
      <c r="D9630">
        <v>18</v>
      </c>
      <c r="E9630" t="s">
        <v>9405</v>
      </c>
      <c r="F9630">
        <v>18.100000000000001</v>
      </c>
      <c r="G9630" s="1">
        <v>42.574820000000003</v>
      </c>
      <c r="H9630" s="2">
        <v>5.5248618784530388</v>
      </c>
      <c r="I9630">
        <v>400</v>
      </c>
      <c r="K9630" t="s">
        <v>16033</v>
      </c>
    </row>
    <row r="9631" spans="1:11">
      <c r="A9631">
        <v>2005</v>
      </c>
      <c r="B9631" t="s">
        <v>8258</v>
      </c>
      <c r="C9631" t="s">
        <v>9406</v>
      </c>
      <c r="D9631">
        <v>1</v>
      </c>
      <c r="E9631" t="s">
        <v>9441</v>
      </c>
      <c r="F9631">
        <v>12.7</v>
      </c>
      <c r="G9631" s="1">
        <v>29.872939999999996</v>
      </c>
      <c r="H9631" s="2">
        <v>7.8740157480314963</v>
      </c>
      <c r="I9631">
        <v>650</v>
      </c>
      <c r="K9631" t="s">
        <v>12587</v>
      </c>
    </row>
    <row r="9632" spans="1:11">
      <c r="A9632">
        <v>2003</v>
      </c>
      <c r="B9632" t="s">
        <v>8258</v>
      </c>
      <c r="C9632" t="s">
        <v>9406</v>
      </c>
      <c r="D9632">
        <v>30</v>
      </c>
      <c r="E9632" t="s">
        <v>9461</v>
      </c>
      <c r="F9632">
        <v>13</v>
      </c>
      <c r="G9632" s="1">
        <v>30.578599999999998</v>
      </c>
      <c r="H9632" s="2">
        <v>7.6923076923076925</v>
      </c>
      <c r="I9632">
        <v>650</v>
      </c>
      <c r="K9632" t="s">
        <v>12645</v>
      </c>
    </row>
    <row r="9633" spans="1:11">
      <c r="A9633">
        <v>2000</v>
      </c>
      <c r="B9633" t="s">
        <v>8258</v>
      </c>
      <c r="C9633" t="s">
        <v>9406</v>
      </c>
      <c r="D9633">
        <v>9</v>
      </c>
      <c r="E9633" t="s">
        <v>9489</v>
      </c>
      <c r="F9633">
        <v>13.1</v>
      </c>
      <c r="G9633" s="1">
        <v>30.813819999999996</v>
      </c>
      <c r="H9633" s="2">
        <v>7.6335877862595423</v>
      </c>
      <c r="I9633">
        <v>650</v>
      </c>
      <c r="K9633" t="s">
        <v>12679</v>
      </c>
    </row>
    <row r="9634" spans="1:11">
      <c r="A9634">
        <v>2001</v>
      </c>
      <c r="B9634" t="s">
        <v>8258</v>
      </c>
      <c r="C9634" t="s">
        <v>9406</v>
      </c>
      <c r="D9634">
        <v>1</v>
      </c>
      <c r="E9634" t="s">
        <v>9484</v>
      </c>
      <c r="F9634">
        <v>13.3</v>
      </c>
      <c r="G9634" s="1">
        <v>31.28426</v>
      </c>
      <c r="H9634" s="2">
        <v>7.518796992481203</v>
      </c>
      <c r="I9634">
        <v>650</v>
      </c>
      <c r="K9634" t="s">
        <v>12735</v>
      </c>
    </row>
    <row r="9635" spans="1:11">
      <c r="A9635">
        <v>2000</v>
      </c>
      <c r="B9635" t="s">
        <v>8258</v>
      </c>
      <c r="C9635" t="s">
        <v>9406</v>
      </c>
      <c r="D9635">
        <v>2</v>
      </c>
      <c r="E9635" t="s">
        <v>9488</v>
      </c>
      <c r="F9635">
        <v>14.4</v>
      </c>
      <c r="G9635" s="1">
        <v>33.871679999999998</v>
      </c>
      <c r="H9635" s="2">
        <v>6.9444444444444446</v>
      </c>
      <c r="I9635">
        <v>650</v>
      </c>
      <c r="K9635" t="s">
        <v>13113</v>
      </c>
    </row>
    <row r="9636" spans="1:11">
      <c r="A9636">
        <v>2001</v>
      </c>
      <c r="B9636" t="s">
        <v>8258</v>
      </c>
      <c r="C9636" t="s">
        <v>9406</v>
      </c>
      <c r="D9636">
        <v>3</v>
      </c>
      <c r="E9636" t="s">
        <v>9483</v>
      </c>
      <c r="F9636">
        <v>14.5</v>
      </c>
      <c r="G9636" s="1">
        <v>34.106899999999996</v>
      </c>
      <c r="H9636" s="2">
        <v>6.8965517241379306</v>
      </c>
      <c r="I9636">
        <v>650</v>
      </c>
      <c r="K9636" t="s">
        <v>13163</v>
      </c>
    </row>
    <row r="9637" spans="1:11">
      <c r="A9637">
        <v>2004</v>
      </c>
      <c r="B9637" t="s">
        <v>8258</v>
      </c>
      <c r="C9637" t="s">
        <v>9406</v>
      </c>
      <c r="D9637">
        <v>5</v>
      </c>
      <c r="E9637" t="s">
        <v>9450</v>
      </c>
      <c r="F9637">
        <v>14.6</v>
      </c>
      <c r="G9637" s="1">
        <v>34.342119999999994</v>
      </c>
      <c r="H9637" s="2">
        <v>6.8493150684931505</v>
      </c>
      <c r="I9637">
        <v>650</v>
      </c>
      <c r="K9637" t="s">
        <v>13207</v>
      </c>
    </row>
    <row r="9638" spans="1:11">
      <c r="A9638">
        <v>2000</v>
      </c>
      <c r="B9638" t="s">
        <v>8258</v>
      </c>
      <c r="C9638" t="s">
        <v>9406</v>
      </c>
      <c r="D9638">
        <v>1</v>
      </c>
      <c r="E9638" t="s">
        <v>9485</v>
      </c>
      <c r="F9638">
        <v>14.7</v>
      </c>
      <c r="G9638" s="1">
        <v>34.57734</v>
      </c>
      <c r="H9638" s="2">
        <v>6.8027210884353746</v>
      </c>
      <c r="I9638">
        <v>650</v>
      </c>
      <c r="K9638" t="s">
        <v>13271</v>
      </c>
    </row>
    <row r="9639" spans="1:11">
      <c r="A9639">
        <v>2001</v>
      </c>
      <c r="B9639" t="s">
        <v>8258</v>
      </c>
      <c r="C9639" t="s">
        <v>9406</v>
      </c>
      <c r="D9639">
        <v>2</v>
      </c>
      <c r="E9639" t="s">
        <v>9480</v>
      </c>
      <c r="F9639">
        <v>15.1</v>
      </c>
      <c r="G9639" s="1">
        <v>35.518219999999999</v>
      </c>
      <c r="H9639" s="2">
        <v>6.6225165562913908</v>
      </c>
      <c r="I9639">
        <v>650</v>
      </c>
      <c r="K9639" t="s">
        <v>13491</v>
      </c>
    </row>
    <row r="9640" spans="1:11">
      <c r="A9640">
        <v>1999</v>
      </c>
      <c r="B9640" t="s">
        <v>8258</v>
      </c>
      <c r="C9640" t="s">
        <v>9406</v>
      </c>
      <c r="D9640">
        <v>5</v>
      </c>
      <c r="E9640" t="s">
        <v>9492</v>
      </c>
      <c r="F9640">
        <v>15.1</v>
      </c>
      <c r="G9640" s="1">
        <v>35.518219999999999</v>
      </c>
      <c r="H9640" s="2">
        <v>6.6225165562913908</v>
      </c>
      <c r="I9640">
        <v>650</v>
      </c>
      <c r="K9640" t="s">
        <v>13492</v>
      </c>
    </row>
    <row r="9641" spans="1:11">
      <c r="A9641">
        <v>2004</v>
      </c>
      <c r="B9641" t="s">
        <v>8258</v>
      </c>
      <c r="C9641" t="s">
        <v>9406</v>
      </c>
      <c r="D9641">
        <v>1</v>
      </c>
      <c r="E9641" t="s">
        <v>9456</v>
      </c>
      <c r="F9641">
        <v>15.2</v>
      </c>
      <c r="G9641" s="1">
        <v>35.753439999999998</v>
      </c>
      <c r="H9641" s="2">
        <v>6.5789473684210522</v>
      </c>
      <c r="I9641">
        <v>650</v>
      </c>
      <c r="K9641" t="s">
        <v>13573</v>
      </c>
    </row>
    <row r="9642" spans="1:11">
      <c r="A9642">
        <v>2006</v>
      </c>
      <c r="B9642" t="s">
        <v>8258</v>
      </c>
      <c r="C9642" t="s">
        <v>9406</v>
      </c>
      <c r="D9642">
        <v>31</v>
      </c>
      <c r="E9642" t="s">
        <v>9424</v>
      </c>
      <c r="F9642">
        <v>15.5</v>
      </c>
      <c r="G9642" s="1">
        <v>36.459099999999999</v>
      </c>
      <c r="H9642" s="2">
        <v>6.4516129032258061</v>
      </c>
      <c r="I9642">
        <v>650</v>
      </c>
      <c r="K9642" t="s">
        <v>13796</v>
      </c>
    </row>
    <row r="9643" spans="1:11">
      <c r="A9643">
        <v>2002</v>
      </c>
      <c r="B9643" t="s">
        <v>8258</v>
      </c>
      <c r="C9643" t="s">
        <v>9406</v>
      </c>
      <c r="D9643">
        <v>86</v>
      </c>
      <c r="E9643" t="s">
        <v>9472</v>
      </c>
      <c r="F9643">
        <v>15.5</v>
      </c>
      <c r="G9643" s="1">
        <v>36.459099999999999</v>
      </c>
      <c r="H9643" s="2">
        <v>6.4516129032258061</v>
      </c>
      <c r="I9643">
        <v>650</v>
      </c>
      <c r="K9643" t="s">
        <v>13797</v>
      </c>
    </row>
    <row r="9644" spans="1:11">
      <c r="A9644">
        <v>2006</v>
      </c>
      <c r="B9644" t="s">
        <v>8258</v>
      </c>
      <c r="C9644" t="s">
        <v>9406</v>
      </c>
      <c r="D9644">
        <v>2</v>
      </c>
      <c r="E9644" t="s">
        <v>9428</v>
      </c>
      <c r="F9644">
        <v>15.6</v>
      </c>
      <c r="G9644" s="1">
        <v>36.694319999999998</v>
      </c>
      <c r="H9644" s="2">
        <v>6.4102564102564115</v>
      </c>
      <c r="I9644">
        <v>650</v>
      </c>
      <c r="K9644" t="s">
        <v>13863</v>
      </c>
    </row>
    <row r="9645" spans="1:11">
      <c r="A9645">
        <v>2001</v>
      </c>
      <c r="B9645" t="s">
        <v>8258</v>
      </c>
      <c r="C9645" t="s">
        <v>9406</v>
      </c>
      <c r="D9645">
        <v>6</v>
      </c>
      <c r="E9645" t="s">
        <v>9475</v>
      </c>
      <c r="F9645">
        <v>15.9</v>
      </c>
      <c r="G9645" s="1">
        <v>37.399979999999999</v>
      </c>
      <c r="H9645" s="2">
        <v>6.2893081761006293</v>
      </c>
      <c r="I9645">
        <v>650</v>
      </c>
      <c r="K9645" t="s">
        <v>14106</v>
      </c>
    </row>
    <row r="9646" spans="1:11">
      <c r="A9646">
        <v>2002</v>
      </c>
      <c r="B9646" t="s">
        <v>8258</v>
      </c>
      <c r="C9646" t="s">
        <v>9406</v>
      </c>
      <c r="D9646">
        <v>12</v>
      </c>
      <c r="E9646" t="s">
        <v>2504</v>
      </c>
      <c r="F9646">
        <v>16</v>
      </c>
      <c r="G9646" s="1">
        <v>37.635199999999998</v>
      </c>
      <c r="H9646" s="2">
        <v>6.25</v>
      </c>
      <c r="I9646">
        <v>650</v>
      </c>
      <c r="K9646" t="s">
        <v>13333</v>
      </c>
    </row>
    <row r="9647" spans="1:11">
      <c r="A9647">
        <v>2003</v>
      </c>
      <c r="B9647" t="s">
        <v>8258</v>
      </c>
      <c r="C9647" t="s">
        <v>9406</v>
      </c>
      <c r="D9647">
        <v>31</v>
      </c>
      <c r="E9647" t="s">
        <v>9463</v>
      </c>
      <c r="F9647">
        <v>16.100000000000001</v>
      </c>
      <c r="G9647" s="1">
        <v>37.870420000000003</v>
      </c>
      <c r="H9647" s="2">
        <v>6.2111801242236018</v>
      </c>
      <c r="I9647">
        <v>650</v>
      </c>
      <c r="K9647" t="s">
        <v>14274</v>
      </c>
    </row>
    <row r="9648" spans="1:11">
      <c r="A9648">
        <v>2005</v>
      </c>
      <c r="B9648" t="s">
        <v>8258</v>
      </c>
      <c r="C9648" t="s">
        <v>9406</v>
      </c>
      <c r="D9648">
        <v>18</v>
      </c>
      <c r="E9648" t="s">
        <v>9437</v>
      </c>
      <c r="F9648">
        <v>16.399999999999999</v>
      </c>
      <c r="G9648" s="1">
        <v>38.576079999999997</v>
      </c>
      <c r="H9648" s="2">
        <v>6.0975609756097571</v>
      </c>
      <c r="I9648">
        <v>650</v>
      </c>
      <c r="K9648" t="s">
        <v>14511</v>
      </c>
    </row>
    <row r="9649" spans="1:11">
      <c r="A9649">
        <v>1999</v>
      </c>
      <c r="B9649" t="s">
        <v>8258</v>
      </c>
      <c r="C9649" t="s">
        <v>9406</v>
      </c>
      <c r="D9649">
        <v>14</v>
      </c>
      <c r="E9649" t="s">
        <v>9493</v>
      </c>
      <c r="F9649">
        <v>16.399999999999999</v>
      </c>
      <c r="G9649" s="1">
        <v>38.576079999999997</v>
      </c>
      <c r="H9649" s="2">
        <v>6.0975609756097571</v>
      </c>
      <c r="I9649">
        <v>650</v>
      </c>
      <c r="K9649" t="s">
        <v>14512</v>
      </c>
    </row>
    <row r="9650" spans="1:11">
      <c r="A9650">
        <v>2006</v>
      </c>
      <c r="B9650" t="s">
        <v>8258</v>
      </c>
      <c r="C9650" t="s">
        <v>9406</v>
      </c>
      <c r="D9650">
        <v>16</v>
      </c>
      <c r="E9650" t="s">
        <v>9430</v>
      </c>
      <c r="F9650">
        <v>16.5</v>
      </c>
      <c r="G9650" s="1">
        <v>38.811299999999996</v>
      </c>
      <c r="H9650" s="2">
        <v>6.0606060606060606</v>
      </c>
      <c r="I9650">
        <v>650</v>
      </c>
      <c r="K9650" t="s">
        <v>14586</v>
      </c>
    </row>
    <row r="9651" spans="1:11">
      <c r="A9651">
        <v>2004</v>
      </c>
      <c r="B9651" t="s">
        <v>8258</v>
      </c>
      <c r="C9651" t="s">
        <v>9406</v>
      </c>
      <c r="D9651">
        <v>3</v>
      </c>
      <c r="E9651" t="s">
        <v>9454</v>
      </c>
      <c r="F9651">
        <v>16.5</v>
      </c>
      <c r="G9651" s="1">
        <v>38.811299999999996</v>
      </c>
      <c r="H9651" s="2">
        <v>6.0606060606060606</v>
      </c>
      <c r="I9651">
        <v>650</v>
      </c>
      <c r="K9651" t="s">
        <v>14587</v>
      </c>
    </row>
    <row r="9652" spans="1:11">
      <c r="A9652">
        <v>2001</v>
      </c>
      <c r="B9652" t="s">
        <v>8258</v>
      </c>
      <c r="C9652" t="s">
        <v>9406</v>
      </c>
      <c r="D9652">
        <v>12</v>
      </c>
      <c r="E9652" t="s">
        <v>9477</v>
      </c>
      <c r="F9652">
        <v>16.5</v>
      </c>
      <c r="G9652" s="1">
        <v>38.811299999999996</v>
      </c>
      <c r="H9652" s="2">
        <v>6.0606060606060606</v>
      </c>
      <c r="I9652">
        <v>650</v>
      </c>
      <c r="K9652" t="s">
        <v>14588</v>
      </c>
    </row>
    <row r="9653" spans="1:11">
      <c r="A9653">
        <v>2001</v>
      </c>
      <c r="B9653" t="s">
        <v>8258</v>
      </c>
      <c r="C9653" t="s">
        <v>9406</v>
      </c>
      <c r="D9653">
        <v>3</v>
      </c>
      <c r="E9653" t="s">
        <v>9476</v>
      </c>
      <c r="F9653">
        <v>16.8</v>
      </c>
      <c r="G9653" s="1">
        <v>39.516959999999997</v>
      </c>
      <c r="H9653" s="2">
        <v>5.9523809523809517</v>
      </c>
      <c r="I9653">
        <v>650</v>
      </c>
      <c r="K9653" t="s">
        <v>14859</v>
      </c>
    </row>
    <row r="9654" spans="1:11">
      <c r="A9654">
        <v>2001</v>
      </c>
      <c r="B9654" t="s">
        <v>8258</v>
      </c>
      <c r="C9654" t="s">
        <v>9406</v>
      </c>
      <c r="D9654">
        <v>2</v>
      </c>
      <c r="E9654" t="s">
        <v>9481</v>
      </c>
      <c r="F9654">
        <v>16.8</v>
      </c>
      <c r="G9654" s="1">
        <v>39.516959999999997</v>
      </c>
      <c r="H9654" s="2">
        <v>5.9523809523809517</v>
      </c>
      <c r="I9654">
        <v>650</v>
      </c>
      <c r="K9654" t="s">
        <v>14860</v>
      </c>
    </row>
    <row r="9655" spans="1:11">
      <c r="A9655">
        <v>2001</v>
      </c>
      <c r="B9655" t="s">
        <v>8258</v>
      </c>
      <c r="C9655" t="s">
        <v>9406</v>
      </c>
      <c r="D9655">
        <v>11</v>
      </c>
      <c r="E9655" t="s">
        <v>9482</v>
      </c>
      <c r="F9655">
        <v>16.8</v>
      </c>
      <c r="G9655" s="1">
        <v>39.516959999999997</v>
      </c>
      <c r="H9655" s="2">
        <v>5.9523809523809517</v>
      </c>
      <c r="I9655">
        <v>650</v>
      </c>
      <c r="K9655" t="s">
        <v>14861</v>
      </c>
    </row>
    <row r="9656" spans="1:11">
      <c r="A9656">
        <v>2000</v>
      </c>
      <c r="B9656" t="s">
        <v>8258</v>
      </c>
      <c r="C9656" t="s">
        <v>9406</v>
      </c>
      <c r="D9656">
        <v>104</v>
      </c>
      <c r="E9656" t="s">
        <v>9486</v>
      </c>
      <c r="F9656">
        <v>16.899999999999999</v>
      </c>
      <c r="G9656" s="1">
        <v>39.752179999999996</v>
      </c>
      <c r="H9656" s="2">
        <v>5.9171597633136095</v>
      </c>
      <c r="I9656">
        <v>650</v>
      </c>
      <c r="K9656" t="s">
        <v>13729</v>
      </c>
    </row>
    <row r="9657" spans="1:11">
      <c r="A9657">
        <v>2006</v>
      </c>
      <c r="B9657" t="s">
        <v>8258</v>
      </c>
      <c r="C9657" t="s">
        <v>9406</v>
      </c>
      <c r="D9657">
        <v>4</v>
      </c>
      <c r="E9657" t="s">
        <v>9434</v>
      </c>
      <c r="F9657">
        <v>17</v>
      </c>
      <c r="G9657" s="1">
        <v>39.987399999999994</v>
      </c>
      <c r="H9657" s="2">
        <v>5.8823529411764701</v>
      </c>
      <c r="I9657">
        <v>650</v>
      </c>
      <c r="K9657" t="s">
        <v>15032</v>
      </c>
    </row>
    <row r="9658" spans="1:11">
      <c r="A9658">
        <v>2007</v>
      </c>
      <c r="B9658" t="s">
        <v>8258</v>
      </c>
      <c r="C9658" t="s">
        <v>9406</v>
      </c>
      <c r="D9658">
        <v>3</v>
      </c>
      <c r="E9658" t="s">
        <v>9420</v>
      </c>
      <c r="F9658">
        <v>17.100000000000001</v>
      </c>
      <c r="G9658" s="1">
        <v>40.222619999999999</v>
      </c>
      <c r="H9658" s="2">
        <v>5.8479532163742682</v>
      </c>
      <c r="I9658">
        <v>650</v>
      </c>
      <c r="K9658" t="s">
        <v>15120</v>
      </c>
    </row>
    <row r="9659" spans="1:11">
      <c r="A9659">
        <v>2005</v>
      </c>
      <c r="B9659" t="s">
        <v>8258</v>
      </c>
      <c r="C9659" t="s">
        <v>9406</v>
      </c>
      <c r="D9659">
        <v>4</v>
      </c>
      <c r="E9659" t="s">
        <v>9444</v>
      </c>
      <c r="F9659">
        <v>17.100000000000001</v>
      </c>
      <c r="G9659" s="1">
        <v>40.222619999999999</v>
      </c>
      <c r="H9659" s="2">
        <v>5.8479532163742682</v>
      </c>
      <c r="I9659">
        <v>650</v>
      </c>
      <c r="K9659" t="s">
        <v>15121</v>
      </c>
    </row>
    <row r="9660" spans="1:11">
      <c r="A9660">
        <v>2000</v>
      </c>
      <c r="B9660" t="s">
        <v>8258</v>
      </c>
      <c r="C9660" t="s">
        <v>9406</v>
      </c>
      <c r="D9660">
        <v>6</v>
      </c>
      <c r="E9660" t="s">
        <v>9487</v>
      </c>
      <c r="F9660">
        <v>17.100000000000001</v>
      </c>
      <c r="G9660" s="1">
        <v>40.222619999999999</v>
      </c>
      <c r="H9660" s="2">
        <v>5.8479532163742682</v>
      </c>
      <c r="I9660">
        <v>650</v>
      </c>
      <c r="K9660" t="s">
        <v>15122</v>
      </c>
    </row>
    <row r="9661" spans="1:11">
      <c r="A9661">
        <v>2001</v>
      </c>
      <c r="B9661" t="s">
        <v>8258</v>
      </c>
      <c r="C9661" t="s">
        <v>9406</v>
      </c>
      <c r="D9661">
        <v>6</v>
      </c>
      <c r="E9661" t="s">
        <v>4601</v>
      </c>
      <c r="F9661">
        <v>17.3</v>
      </c>
      <c r="G9661" s="1">
        <v>40.693059999999996</v>
      </c>
      <c r="H9661" s="2">
        <v>5.7803468208092488</v>
      </c>
      <c r="I9661">
        <v>650</v>
      </c>
      <c r="K9661" t="s">
        <v>15309</v>
      </c>
    </row>
    <row r="9662" spans="1:11">
      <c r="A9662">
        <v>2001</v>
      </c>
      <c r="B9662" t="s">
        <v>8258</v>
      </c>
      <c r="C9662" t="s">
        <v>9406</v>
      </c>
      <c r="D9662">
        <v>8</v>
      </c>
      <c r="E9662" t="s">
        <v>9479</v>
      </c>
      <c r="F9662">
        <v>17.3</v>
      </c>
      <c r="G9662" s="1">
        <v>40.693059999999996</v>
      </c>
      <c r="H9662" s="2">
        <v>5.7803468208092488</v>
      </c>
      <c r="I9662">
        <v>650</v>
      </c>
      <c r="K9662" t="s">
        <v>15310</v>
      </c>
    </row>
    <row r="9663" spans="1:11">
      <c r="A9663">
        <v>2007</v>
      </c>
      <c r="B9663" t="s">
        <v>8258</v>
      </c>
      <c r="C9663" t="s">
        <v>9406</v>
      </c>
      <c r="D9663">
        <v>12</v>
      </c>
      <c r="E9663" t="s">
        <v>3353</v>
      </c>
      <c r="F9663">
        <v>17.399999999999999</v>
      </c>
      <c r="G9663" s="1">
        <v>40.928279999999994</v>
      </c>
      <c r="H9663" s="2">
        <v>5.7471264367816097</v>
      </c>
      <c r="I9663">
        <v>650</v>
      </c>
      <c r="K9663" t="s">
        <v>12861</v>
      </c>
    </row>
    <row r="9664" spans="1:11">
      <c r="A9664">
        <v>2004</v>
      </c>
      <c r="B9664" t="s">
        <v>8258</v>
      </c>
      <c r="C9664" t="s">
        <v>9406</v>
      </c>
      <c r="D9664">
        <v>1</v>
      </c>
      <c r="E9664" t="s">
        <v>9457</v>
      </c>
      <c r="F9664">
        <v>17.5</v>
      </c>
      <c r="G9664" s="1">
        <v>41.163499999999999</v>
      </c>
      <c r="H9664" s="2">
        <v>5.7142857142857144</v>
      </c>
      <c r="I9664">
        <v>650</v>
      </c>
      <c r="K9664" t="s">
        <v>15512</v>
      </c>
    </row>
    <row r="9665" spans="1:11">
      <c r="A9665">
        <v>2000</v>
      </c>
      <c r="B9665" t="s">
        <v>8258</v>
      </c>
      <c r="C9665" t="s">
        <v>9406</v>
      </c>
      <c r="D9665">
        <v>44</v>
      </c>
      <c r="E9665" t="s">
        <v>3985</v>
      </c>
      <c r="F9665">
        <v>17.600000000000001</v>
      </c>
      <c r="G9665" s="1">
        <v>41.398719999999997</v>
      </c>
      <c r="H9665" s="2">
        <v>5.6818181818181817</v>
      </c>
      <c r="I9665">
        <v>650</v>
      </c>
      <c r="K9665" t="s">
        <v>15602</v>
      </c>
    </row>
    <row r="9666" spans="1:11">
      <c r="A9666">
        <v>2001</v>
      </c>
      <c r="B9666" t="s">
        <v>8258</v>
      </c>
      <c r="C9666" t="s">
        <v>9406</v>
      </c>
      <c r="D9666">
        <v>17</v>
      </c>
      <c r="E9666" t="s">
        <v>8857</v>
      </c>
      <c r="F9666">
        <v>17.7</v>
      </c>
      <c r="G9666" s="1">
        <v>41.633939999999996</v>
      </c>
      <c r="H9666" s="2">
        <v>5.6497175141242941</v>
      </c>
      <c r="I9666">
        <v>650</v>
      </c>
      <c r="K9666" t="s">
        <v>15696</v>
      </c>
    </row>
    <row r="9667" spans="1:11">
      <c r="A9667">
        <v>2003</v>
      </c>
      <c r="B9667" t="s">
        <v>8258</v>
      </c>
      <c r="C9667" t="s">
        <v>9406</v>
      </c>
      <c r="D9667">
        <v>16</v>
      </c>
      <c r="E9667" t="s">
        <v>9465</v>
      </c>
      <c r="F9667">
        <v>17.899999999999999</v>
      </c>
      <c r="G9667" s="1">
        <v>42.104379999999992</v>
      </c>
      <c r="H9667" s="2">
        <v>5.5865921787709505</v>
      </c>
      <c r="I9667">
        <v>650</v>
      </c>
      <c r="K9667" t="s">
        <v>15858</v>
      </c>
    </row>
    <row r="9668" spans="1:11">
      <c r="A9668">
        <v>2005</v>
      </c>
      <c r="B9668" t="s">
        <v>8258</v>
      </c>
      <c r="C9668" t="s">
        <v>9406</v>
      </c>
      <c r="D9668">
        <v>118</v>
      </c>
      <c r="E9668" t="s">
        <v>2792</v>
      </c>
      <c r="F9668">
        <v>18</v>
      </c>
      <c r="G9668" s="1">
        <v>42.339599999999997</v>
      </c>
      <c r="H9668" s="2">
        <v>5.5555555555555554</v>
      </c>
      <c r="I9668">
        <v>650</v>
      </c>
      <c r="K9668" t="s">
        <v>14402</v>
      </c>
    </row>
    <row r="9669" spans="1:11">
      <c r="A9669">
        <v>2005</v>
      </c>
      <c r="B9669" t="s">
        <v>8258</v>
      </c>
      <c r="C9669" t="s">
        <v>9406</v>
      </c>
      <c r="D9669">
        <v>44</v>
      </c>
      <c r="E9669" t="s">
        <v>9439</v>
      </c>
      <c r="F9669">
        <v>18</v>
      </c>
      <c r="G9669" s="1">
        <v>42.339599999999997</v>
      </c>
      <c r="H9669" s="2">
        <v>5.5555555555555554</v>
      </c>
      <c r="I9669">
        <v>650</v>
      </c>
      <c r="K9669" t="s">
        <v>15940</v>
      </c>
    </row>
    <row r="9670" spans="1:11">
      <c r="A9670">
        <v>2004</v>
      </c>
      <c r="B9670" t="s">
        <v>8258</v>
      </c>
      <c r="C9670" t="s">
        <v>9406</v>
      </c>
      <c r="D9670">
        <v>5</v>
      </c>
      <c r="E9670" t="s">
        <v>9447</v>
      </c>
      <c r="F9670">
        <v>18</v>
      </c>
      <c r="G9670" s="1">
        <v>42.339599999999997</v>
      </c>
      <c r="H9670" s="2">
        <v>5.5555555555555554</v>
      </c>
      <c r="I9670">
        <v>650</v>
      </c>
      <c r="K9670" t="s">
        <v>15941</v>
      </c>
    </row>
    <row r="9671" spans="1:11">
      <c r="A9671">
        <v>2002</v>
      </c>
      <c r="B9671" t="s">
        <v>8258</v>
      </c>
      <c r="C9671" t="s">
        <v>9406</v>
      </c>
      <c r="D9671">
        <v>57</v>
      </c>
      <c r="E9671" t="s">
        <v>9468</v>
      </c>
      <c r="F9671">
        <v>18</v>
      </c>
      <c r="G9671" s="1">
        <v>42.339599999999997</v>
      </c>
      <c r="H9671" s="2">
        <v>5.5555555555555554</v>
      </c>
      <c r="I9671">
        <v>650</v>
      </c>
      <c r="K9671" t="s">
        <v>15942</v>
      </c>
    </row>
    <row r="9672" spans="1:11">
      <c r="A9672">
        <v>2007</v>
      </c>
      <c r="B9672" t="s">
        <v>8258</v>
      </c>
      <c r="C9672" t="s">
        <v>9406</v>
      </c>
      <c r="D9672">
        <v>1</v>
      </c>
      <c r="E9672" t="s">
        <v>2757</v>
      </c>
      <c r="F9672">
        <v>18.100000000000001</v>
      </c>
      <c r="G9672" s="1">
        <v>42.574820000000003</v>
      </c>
      <c r="H9672" s="2">
        <v>5.5248618784530388</v>
      </c>
      <c r="I9672">
        <v>650</v>
      </c>
      <c r="K9672" t="s">
        <v>13757</v>
      </c>
    </row>
    <row r="9673" spans="1:11">
      <c r="A9673">
        <v>2003</v>
      </c>
      <c r="B9673" t="s">
        <v>8258</v>
      </c>
      <c r="C9673" t="s">
        <v>9406</v>
      </c>
      <c r="D9673">
        <v>12</v>
      </c>
      <c r="E9673" t="s">
        <v>9467</v>
      </c>
      <c r="F9673">
        <v>18.2</v>
      </c>
      <c r="G9673" s="1">
        <v>42.810039999999994</v>
      </c>
      <c r="H9673" s="2">
        <v>5.4945054945054945</v>
      </c>
      <c r="I9673">
        <v>650</v>
      </c>
      <c r="K9673" t="s">
        <v>16126</v>
      </c>
    </row>
    <row r="9674" spans="1:11">
      <c r="A9674">
        <v>2005</v>
      </c>
      <c r="B9674" t="s">
        <v>8258</v>
      </c>
      <c r="C9674" t="s">
        <v>9406</v>
      </c>
      <c r="D9674">
        <v>17</v>
      </c>
      <c r="E9674" t="s">
        <v>9436</v>
      </c>
      <c r="F9674">
        <v>18.399999999999999</v>
      </c>
      <c r="G9674" s="1">
        <v>43.280479999999997</v>
      </c>
      <c r="H9674" s="2">
        <v>5.4347826086956523</v>
      </c>
      <c r="I9674">
        <v>650</v>
      </c>
      <c r="K9674" t="s">
        <v>16287</v>
      </c>
    </row>
    <row r="9675" spans="1:11">
      <c r="A9675">
        <v>2005</v>
      </c>
      <c r="B9675" t="s">
        <v>8258</v>
      </c>
      <c r="C9675" t="s">
        <v>9406</v>
      </c>
      <c r="D9675">
        <v>25</v>
      </c>
      <c r="E9675" t="s">
        <v>9446</v>
      </c>
      <c r="F9675">
        <v>18.399999999999999</v>
      </c>
      <c r="G9675" s="1">
        <v>43.280479999999997</v>
      </c>
      <c r="H9675" s="2">
        <v>5.4347826086956523</v>
      </c>
      <c r="I9675">
        <v>650</v>
      </c>
      <c r="K9675" t="s">
        <v>16288</v>
      </c>
    </row>
    <row r="9676" spans="1:11">
      <c r="A9676">
        <v>2008</v>
      </c>
      <c r="B9676" t="s">
        <v>8258</v>
      </c>
      <c r="C9676" t="s">
        <v>9406</v>
      </c>
      <c r="D9676">
        <v>32</v>
      </c>
      <c r="E9676" t="s">
        <v>9405</v>
      </c>
      <c r="F9676">
        <v>18.5</v>
      </c>
      <c r="G9676" s="1">
        <v>43.515699999999995</v>
      </c>
      <c r="H9676" s="2">
        <v>5.4054054054054053</v>
      </c>
      <c r="I9676">
        <v>650</v>
      </c>
      <c r="K9676" t="s">
        <v>16033</v>
      </c>
    </row>
    <row r="9677" spans="1:11">
      <c r="A9677">
        <v>2008</v>
      </c>
      <c r="B9677" t="s">
        <v>8258</v>
      </c>
      <c r="C9677" t="s">
        <v>9406</v>
      </c>
      <c r="D9677">
        <v>3</v>
      </c>
      <c r="E9677" t="s">
        <v>9415</v>
      </c>
      <c r="F9677">
        <v>18.5</v>
      </c>
      <c r="G9677" s="1">
        <v>43.515699999999995</v>
      </c>
      <c r="H9677" s="2">
        <v>5.4054054054054053</v>
      </c>
      <c r="I9677">
        <v>650</v>
      </c>
      <c r="K9677" t="s">
        <v>16372</v>
      </c>
    </row>
    <row r="9678" spans="1:11">
      <c r="A9678">
        <v>2000</v>
      </c>
      <c r="B9678" t="s">
        <v>8258</v>
      </c>
      <c r="C9678" t="s">
        <v>9406</v>
      </c>
      <c r="D9678">
        <v>33</v>
      </c>
      <c r="E9678" t="s">
        <v>5972</v>
      </c>
      <c r="F9678">
        <v>18.5</v>
      </c>
      <c r="G9678" s="1">
        <v>43.515699999999995</v>
      </c>
      <c r="H9678" s="2">
        <v>5.4054054054054053</v>
      </c>
      <c r="I9678">
        <v>650</v>
      </c>
      <c r="K9678" t="s">
        <v>16373</v>
      </c>
    </row>
    <row r="9679" spans="1:11">
      <c r="A9679">
        <v>2005</v>
      </c>
      <c r="B9679" t="s">
        <v>8258</v>
      </c>
      <c r="C9679" t="s">
        <v>9406</v>
      </c>
      <c r="D9679">
        <v>9</v>
      </c>
      <c r="E9679" t="s">
        <v>9440</v>
      </c>
      <c r="F9679">
        <v>18.600000000000001</v>
      </c>
      <c r="G9679" s="1">
        <v>43.750920000000001</v>
      </c>
      <c r="H9679" s="2">
        <v>5.376344086021505</v>
      </c>
      <c r="I9679">
        <v>650</v>
      </c>
      <c r="K9679" t="s">
        <v>16451</v>
      </c>
    </row>
    <row r="9680" spans="1:11">
      <c r="A9680">
        <v>1999</v>
      </c>
      <c r="B9680" t="s">
        <v>8258</v>
      </c>
      <c r="C9680" t="s">
        <v>9406</v>
      </c>
      <c r="D9680">
        <v>6</v>
      </c>
      <c r="E9680" t="s">
        <v>2178</v>
      </c>
      <c r="F9680">
        <v>18.600000000000001</v>
      </c>
      <c r="G9680" s="1">
        <v>43.750920000000001</v>
      </c>
      <c r="H9680" s="2">
        <v>5.376344086021505</v>
      </c>
      <c r="I9680">
        <v>650</v>
      </c>
      <c r="K9680" t="s">
        <v>13083</v>
      </c>
    </row>
    <row r="9681" spans="1:11">
      <c r="A9681">
        <v>2007</v>
      </c>
      <c r="B9681" t="s">
        <v>8258</v>
      </c>
      <c r="C9681" t="s">
        <v>9406</v>
      </c>
      <c r="D9681">
        <v>79</v>
      </c>
      <c r="E9681" t="s">
        <v>9421</v>
      </c>
      <c r="F9681">
        <v>18.7</v>
      </c>
      <c r="G9681" s="1">
        <v>43.986139999999999</v>
      </c>
      <c r="H9681" s="2">
        <v>5.3475935828877006</v>
      </c>
      <c r="I9681">
        <v>650</v>
      </c>
      <c r="K9681" t="s">
        <v>16524</v>
      </c>
    </row>
    <row r="9682" spans="1:11">
      <c r="A9682">
        <v>2000</v>
      </c>
      <c r="B9682" t="s">
        <v>8258</v>
      </c>
      <c r="C9682" t="s">
        <v>9406</v>
      </c>
      <c r="D9682">
        <v>35</v>
      </c>
      <c r="E9682" t="s">
        <v>7119</v>
      </c>
      <c r="F9682">
        <v>18.7</v>
      </c>
      <c r="G9682" s="1">
        <v>43.986139999999999</v>
      </c>
      <c r="H9682" s="2">
        <v>5.3475935828877006</v>
      </c>
      <c r="I9682">
        <v>650</v>
      </c>
      <c r="K9682" t="s">
        <v>13850</v>
      </c>
    </row>
    <row r="9683" spans="1:11">
      <c r="A9683">
        <v>2007</v>
      </c>
      <c r="B9683" t="s">
        <v>8258</v>
      </c>
      <c r="C9683" t="s">
        <v>9406</v>
      </c>
      <c r="D9683">
        <v>7</v>
      </c>
      <c r="E9683" t="s">
        <v>6555</v>
      </c>
      <c r="F9683">
        <v>18.8</v>
      </c>
      <c r="G9683" s="1">
        <v>44.221359999999997</v>
      </c>
      <c r="H9683" s="2">
        <v>5.3191489361702127</v>
      </c>
      <c r="I9683">
        <v>650</v>
      </c>
      <c r="K9683" t="s">
        <v>16605</v>
      </c>
    </row>
    <row r="9684" spans="1:11">
      <c r="A9684">
        <v>2007</v>
      </c>
      <c r="B9684" t="s">
        <v>8258</v>
      </c>
      <c r="C9684" t="s">
        <v>9406</v>
      </c>
      <c r="D9684">
        <v>34</v>
      </c>
      <c r="E9684" t="s">
        <v>9417</v>
      </c>
      <c r="F9684">
        <v>18.899999999999999</v>
      </c>
      <c r="G9684" s="1">
        <v>44.456579999999995</v>
      </c>
      <c r="H9684" s="2">
        <v>5.2910052910052912</v>
      </c>
      <c r="I9684">
        <v>650</v>
      </c>
      <c r="K9684" t="s">
        <v>16686</v>
      </c>
    </row>
    <row r="9685" spans="1:11">
      <c r="A9685">
        <v>2000</v>
      </c>
      <c r="B9685" t="s">
        <v>8258</v>
      </c>
      <c r="C9685" t="s">
        <v>9406</v>
      </c>
      <c r="D9685">
        <v>1</v>
      </c>
      <c r="E9685" t="s">
        <v>9490</v>
      </c>
      <c r="F9685">
        <v>18.899999999999999</v>
      </c>
      <c r="G9685" s="1">
        <v>44.456579999999995</v>
      </c>
      <c r="H9685" s="2">
        <v>5.2910052910052912</v>
      </c>
      <c r="I9685">
        <v>650</v>
      </c>
      <c r="K9685" t="s">
        <v>16687</v>
      </c>
    </row>
    <row r="9686" spans="1:11">
      <c r="A9686">
        <v>2008</v>
      </c>
      <c r="B9686" t="s">
        <v>8258</v>
      </c>
      <c r="C9686" t="s">
        <v>9406</v>
      </c>
      <c r="D9686">
        <v>52</v>
      </c>
      <c r="E9686" t="s">
        <v>6563</v>
      </c>
      <c r="F9686">
        <v>19</v>
      </c>
      <c r="G9686" s="1">
        <v>44.691800000000001</v>
      </c>
      <c r="H9686" s="2">
        <v>5.2631578947368416</v>
      </c>
      <c r="I9686">
        <v>650</v>
      </c>
      <c r="K9686" t="s">
        <v>16662</v>
      </c>
    </row>
    <row r="9687" spans="1:11">
      <c r="A9687">
        <v>2002</v>
      </c>
      <c r="B9687" t="s">
        <v>8258</v>
      </c>
      <c r="C9687" t="s">
        <v>9406</v>
      </c>
      <c r="D9687">
        <v>5</v>
      </c>
      <c r="E9687" t="s">
        <v>9471</v>
      </c>
      <c r="F9687">
        <v>19.2</v>
      </c>
      <c r="G9687" s="1">
        <v>45.162239999999997</v>
      </c>
      <c r="H9687" s="2">
        <v>5.2083333333333339</v>
      </c>
      <c r="I9687">
        <v>650</v>
      </c>
      <c r="K9687" t="s">
        <v>16906</v>
      </c>
    </row>
    <row r="9688" spans="1:11">
      <c r="A9688">
        <v>2004</v>
      </c>
      <c r="B9688" t="s">
        <v>8258</v>
      </c>
      <c r="C9688" t="s">
        <v>9406</v>
      </c>
      <c r="D9688">
        <v>2</v>
      </c>
      <c r="E9688" t="s">
        <v>9455</v>
      </c>
      <c r="F9688">
        <v>19.3</v>
      </c>
      <c r="G9688" s="1">
        <v>45.397459999999995</v>
      </c>
      <c r="H9688" s="2">
        <v>5.1813471502590671</v>
      </c>
      <c r="I9688">
        <v>650</v>
      </c>
      <c r="K9688" t="s">
        <v>16987</v>
      </c>
    </row>
    <row r="9689" spans="1:11">
      <c r="A9689">
        <v>2003</v>
      </c>
      <c r="B9689" t="s">
        <v>8258</v>
      </c>
      <c r="C9689" t="s">
        <v>9406</v>
      </c>
      <c r="D9689">
        <v>19</v>
      </c>
      <c r="E9689" t="s">
        <v>9462</v>
      </c>
      <c r="F9689">
        <v>19.3</v>
      </c>
      <c r="G9689" s="1">
        <v>45.397459999999995</v>
      </c>
      <c r="H9689" s="2">
        <v>5.1813471502590671</v>
      </c>
      <c r="I9689">
        <v>650</v>
      </c>
      <c r="K9689" t="s">
        <v>14865</v>
      </c>
    </row>
    <row r="9690" spans="1:11">
      <c r="A9690">
        <v>2003</v>
      </c>
      <c r="B9690" t="s">
        <v>8258</v>
      </c>
      <c r="C9690" t="s">
        <v>9406</v>
      </c>
      <c r="D9690">
        <v>12</v>
      </c>
      <c r="E9690" t="s">
        <v>9466</v>
      </c>
      <c r="F9690">
        <v>19.3</v>
      </c>
      <c r="G9690" s="1">
        <v>45.397459999999995</v>
      </c>
      <c r="H9690" s="2">
        <v>5.1813471502590671</v>
      </c>
      <c r="I9690">
        <v>650</v>
      </c>
      <c r="K9690" t="s">
        <v>16988</v>
      </c>
    </row>
    <row r="9691" spans="1:11">
      <c r="A9691">
        <v>2002</v>
      </c>
      <c r="B9691" t="s">
        <v>8258</v>
      </c>
      <c r="C9691" t="s">
        <v>9406</v>
      </c>
      <c r="D9691">
        <v>6</v>
      </c>
      <c r="E9691" t="s">
        <v>9469</v>
      </c>
      <c r="F9691">
        <v>19.3</v>
      </c>
      <c r="G9691" s="1">
        <v>45.397459999999995</v>
      </c>
      <c r="H9691" s="2">
        <v>5.1813471502590671</v>
      </c>
      <c r="I9691">
        <v>650</v>
      </c>
      <c r="K9691" t="s">
        <v>16989</v>
      </c>
    </row>
    <row r="9692" spans="1:11">
      <c r="A9692">
        <v>1999</v>
      </c>
      <c r="B9692" t="s">
        <v>8258</v>
      </c>
      <c r="C9692" t="s">
        <v>9406</v>
      </c>
      <c r="D9692">
        <v>3</v>
      </c>
      <c r="E9692" t="s">
        <v>9495</v>
      </c>
      <c r="F9692">
        <v>19.3</v>
      </c>
      <c r="G9692" s="1">
        <v>45.397459999999995</v>
      </c>
      <c r="H9692" s="2">
        <v>5.1813471502590671</v>
      </c>
      <c r="I9692">
        <v>650</v>
      </c>
      <c r="K9692" t="s">
        <v>16990</v>
      </c>
    </row>
    <row r="9693" spans="1:11">
      <c r="A9693">
        <v>2003</v>
      </c>
      <c r="B9693" t="s">
        <v>8258</v>
      </c>
      <c r="C9693" t="s">
        <v>9406</v>
      </c>
      <c r="D9693">
        <v>17</v>
      </c>
      <c r="E9693" t="s">
        <v>6957</v>
      </c>
      <c r="F9693">
        <v>19.399999999999999</v>
      </c>
      <c r="G9693" s="1">
        <v>45.632679999999993</v>
      </c>
      <c r="H9693" s="2">
        <v>5.1546391752577323</v>
      </c>
      <c r="I9693">
        <v>650</v>
      </c>
      <c r="K9693" t="s">
        <v>16823</v>
      </c>
    </row>
    <row r="9694" spans="1:11">
      <c r="A9694">
        <v>2002</v>
      </c>
      <c r="B9694" t="s">
        <v>8258</v>
      </c>
      <c r="C9694" t="s">
        <v>9406</v>
      </c>
      <c r="D9694">
        <v>30</v>
      </c>
      <c r="E9694" t="s">
        <v>7733</v>
      </c>
      <c r="F9694">
        <v>19.399999999999999</v>
      </c>
      <c r="G9694" s="1">
        <v>45.632679999999993</v>
      </c>
      <c r="H9694" s="2">
        <v>5.1546391752577323</v>
      </c>
      <c r="I9694">
        <v>650</v>
      </c>
      <c r="K9694" t="s">
        <v>15295</v>
      </c>
    </row>
    <row r="9695" spans="1:11">
      <c r="A9695">
        <v>2002</v>
      </c>
      <c r="B9695" t="s">
        <v>8258</v>
      </c>
      <c r="C9695" t="s">
        <v>9406</v>
      </c>
      <c r="D9695">
        <v>19</v>
      </c>
      <c r="E9695" t="s">
        <v>9470</v>
      </c>
      <c r="F9695">
        <v>19.399999999999999</v>
      </c>
      <c r="G9695" s="1">
        <v>45.632679999999993</v>
      </c>
      <c r="H9695" s="2">
        <v>5.1546391752577323</v>
      </c>
      <c r="I9695">
        <v>650</v>
      </c>
      <c r="K9695" t="s">
        <v>17083</v>
      </c>
    </row>
    <row r="9696" spans="1:11">
      <c r="A9696">
        <v>2007</v>
      </c>
      <c r="B9696" t="s">
        <v>8258</v>
      </c>
      <c r="C9696" t="s">
        <v>9406</v>
      </c>
      <c r="D9696">
        <v>88</v>
      </c>
      <c r="E9696" t="s">
        <v>9421</v>
      </c>
      <c r="F9696">
        <v>19.5</v>
      </c>
      <c r="G9696" s="1">
        <v>45.867899999999999</v>
      </c>
      <c r="H9696" s="2">
        <v>5.1282051282051277</v>
      </c>
      <c r="I9696">
        <v>650</v>
      </c>
      <c r="K9696" t="s">
        <v>16524</v>
      </c>
    </row>
    <row r="9697" spans="1:11">
      <c r="A9697">
        <v>2005</v>
      </c>
      <c r="B9697" t="s">
        <v>8258</v>
      </c>
      <c r="C9697" t="s">
        <v>9406</v>
      </c>
      <c r="D9697">
        <v>5</v>
      </c>
      <c r="E9697" t="s">
        <v>9445</v>
      </c>
      <c r="F9697">
        <v>19.600000000000001</v>
      </c>
      <c r="G9697" s="1">
        <v>46.103119999999997</v>
      </c>
      <c r="H9697" s="2">
        <v>5.1020408163265296</v>
      </c>
      <c r="I9697">
        <v>650</v>
      </c>
      <c r="K9697" t="s">
        <v>17213</v>
      </c>
    </row>
    <row r="9698" spans="1:11">
      <c r="A9698">
        <v>2001</v>
      </c>
      <c r="B9698" t="s">
        <v>8258</v>
      </c>
      <c r="C9698" t="s">
        <v>9406</v>
      </c>
      <c r="D9698">
        <v>3</v>
      </c>
      <c r="E9698" t="s">
        <v>9478</v>
      </c>
      <c r="F9698">
        <v>19.600000000000001</v>
      </c>
      <c r="G9698" s="1">
        <v>46.103119999999997</v>
      </c>
      <c r="H9698" s="2">
        <v>5.1020408163265296</v>
      </c>
      <c r="I9698">
        <v>650</v>
      </c>
      <c r="K9698" t="s">
        <v>17214</v>
      </c>
    </row>
    <row r="9699" spans="1:11">
      <c r="A9699">
        <v>2005</v>
      </c>
      <c r="B9699" t="s">
        <v>8258</v>
      </c>
      <c r="C9699" t="s">
        <v>9406</v>
      </c>
      <c r="D9699">
        <v>4</v>
      </c>
      <c r="E9699" t="s">
        <v>9442</v>
      </c>
      <c r="F9699">
        <v>19.8</v>
      </c>
      <c r="G9699" s="1">
        <v>46.573560000000001</v>
      </c>
      <c r="H9699" s="2">
        <v>5.0505050505050502</v>
      </c>
      <c r="I9699">
        <v>650</v>
      </c>
      <c r="K9699" t="s">
        <v>17376</v>
      </c>
    </row>
    <row r="9700" spans="1:11">
      <c r="A9700">
        <v>2005</v>
      </c>
      <c r="B9700" t="s">
        <v>8258</v>
      </c>
      <c r="C9700" t="s">
        <v>9406</v>
      </c>
      <c r="D9700">
        <v>8</v>
      </c>
      <c r="E9700" t="s">
        <v>3674</v>
      </c>
      <c r="F9700">
        <v>19.899999999999999</v>
      </c>
      <c r="G9700" s="1">
        <v>46.808779999999992</v>
      </c>
      <c r="H9700" s="2">
        <v>5.025125628140704</v>
      </c>
      <c r="I9700">
        <v>650</v>
      </c>
      <c r="K9700" t="s">
        <v>14002</v>
      </c>
    </row>
    <row r="9701" spans="1:11">
      <c r="A9701">
        <v>2003</v>
      </c>
      <c r="B9701" t="s">
        <v>8258</v>
      </c>
      <c r="C9701" t="s">
        <v>9406</v>
      </c>
      <c r="D9701">
        <v>17</v>
      </c>
      <c r="E9701" t="s">
        <v>2617</v>
      </c>
      <c r="F9701">
        <v>19.899999999999999</v>
      </c>
      <c r="G9701" s="1">
        <v>46.808779999999992</v>
      </c>
      <c r="H9701" s="2">
        <v>5.025125628140704</v>
      </c>
      <c r="I9701">
        <v>650</v>
      </c>
      <c r="K9701" t="s">
        <v>17439</v>
      </c>
    </row>
    <row r="9702" spans="1:11">
      <c r="A9702">
        <v>2005</v>
      </c>
      <c r="B9702" t="s">
        <v>8258</v>
      </c>
      <c r="C9702" t="s">
        <v>9406</v>
      </c>
      <c r="D9702">
        <v>58</v>
      </c>
      <c r="E9702" t="s">
        <v>9443</v>
      </c>
      <c r="F9702">
        <v>20</v>
      </c>
      <c r="G9702" s="1">
        <v>47.043999999999997</v>
      </c>
      <c r="H9702" s="2">
        <v>5</v>
      </c>
      <c r="I9702">
        <v>650</v>
      </c>
      <c r="K9702" t="s">
        <v>17517</v>
      </c>
    </row>
    <row r="9703" spans="1:11">
      <c r="A9703">
        <v>2003</v>
      </c>
      <c r="B9703" t="s">
        <v>8258</v>
      </c>
      <c r="C9703" t="s">
        <v>9406</v>
      </c>
      <c r="D9703">
        <v>50</v>
      </c>
      <c r="E9703" t="s">
        <v>4188</v>
      </c>
      <c r="F9703">
        <v>20</v>
      </c>
      <c r="G9703" s="1">
        <v>47.043999999999997</v>
      </c>
      <c r="H9703" s="2">
        <v>5</v>
      </c>
      <c r="I9703">
        <v>650</v>
      </c>
      <c r="K9703" t="s">
        <v>16304</v>
      </c>
    </row>
    <row r="9704" spans="1:11">
      <c r="A9704">
        <v>1999</v>
      </c>
      <c r="B9704" t="s">
        <v>8258</v>
      </c>
      <c r="C9704" t="s">
        <v>9406</v>
      </c>
      <c r="D9704">
        <v>12</v>
      </c>
      <c r="E9704" t="s">
        <v>9491</v>
      </c>
      <c r="F9704">
        <v>20</v>
      </c>
      <c r="G9704" s="1">
        <v>47.043999999999997</v>
      </c>
      <c r="H9704" s="2">
        <v>5</v>
      </c>
      <c r="I9704">
        <v>650</v>
      </c>
      <c r="K9704" t="s">
        <v>17518</v>
      </c>
    </row>
    <row r="9705" spans="1:11">
      <c r="A9705">
        <v>2008</v>
      </c>
      <c r="B9705" t="s">
        <v>8258</v>
      </c>
      <c r="C9705" t="s">
        <v>9406</v>
      </c>
      <c r="D9705">
        <v>7</v>
      </c>
      <c r="E9705" t="s">
        <v>9408</v>
      </c>
      <c r="F9705">
        <v>20.100000000000001</v>
      </c>
      <c r="G9705" s="1">
        <v>47.279220000000002</v>
      </c>
      <c r="H9705" s="2">
        <v>4.9751243781094523</v>
      </c>
      <c r="I9705">
        <v>650</v>
      </c>
      <c r="K9705" t="s">
        <v>17604</v>
      </c>
    </row>
    <row r="9706" spans="1:11">
      <c r="A9706">
        <v>2007</v>
      </c>
      <c r="B9706" t="s">
        <v>8258</v>
      </c>
      <c r="C9706" t="s">
        <v>9406</v>
      </c>
      <c r="D9706">
        <v>2</v>
      </c>
      <c r="E9706" t="s">
        <v>6153</v>
      </c>
      <c r="F9706">
        <v>20.100000000000001</v>
      </c>
      <c r="G9706" s="1">
        <v>47.279220000000002</v>
      </c>
      <c r="H9706" s="2">
        <v>4.9751243781094523</v>
      </c>
      <c r="I9706">
        <v>650</v>
      </c>
      <c r="K9706" t="s">
        <v>14192</v>
      </c>
    </row>
    <row r="9707" spans="1:11">
      <c r="A9707">
        <v>2008</v>
      </c>
      <c r="B9707" t="s">
        <v>8258</v>
      </c>
      <c r="C9707" t="s">
        <v>9406</v>
      </c>
      <c r="D9707">
        <v>30</v>
      </c>
      <c r="E9707" t="s">
        <v>9409</v>
      </c>
      <c r="F9707">
        <v>20.3</v>
      </c>
      <c r="G9707" s="1">
        <v>47.749659999999999</v>
      </c>
      <c r="H9707" s="2">
        <v>4.9261083743842358</v>
      </c>
      <c r="I9707">
        <v>650</v>
      </c>
      <c r="K9707" t="s">
        <v>17746</v>
      </c>
    </row>
    <row r="9708" spans="1:11">
      <c r="A9708">
        <v>2006</v>
      </c>
      <c r="B9708" t="s">
        <v>8258</v>
      </c>
      <c r="C9708" t="s">
        <v>9406</v>
      </c>
      <c r="D9708">
        <v>41</v>
      </c>
      <c r="E9708" t="s">
        <v>9425</v>
      </c>
      <c r="F9708">
        <v>20.3</v>
      </c>
      <c r="G9708" s="1">
        <v>47.749659999999999</v>
      </c>
      <c r="H9708" s="2">
        <v>4.9261083743842358</v>
      </c>
      <c r="I9708">
        <v>650</v>
      </c>
      <c r="K9708" t="s">
        <v>17747</v>
      </c>
    </row>
    <row r="9709" spans="1:11">
      <c r="A9709">
        <v>2003</v>
      </c>
      <c r="B9709" t="s">
        <v>8258</v>
      </c>
      <c r="C9709" t="s">
        <v>9406</v>
      </c>
      <c r="D9709">
        <v>245</v>
      </c>
      <c r="E9709" t="s">
        <v>984</v>
      </c>
      <c r="F9709">
        <v>20.3</v>
      </c>
      <c r="G9709" s="1">
        <v>47.749659999999999</v>
      </c>
      <c r="H9709" s="2">
        <v>4.9261083743842358</v>
      </c>
      <c r="I9709">
        <v>650</v>
      </c>
      <c r="K9709" t="s">
        <v>15157</v>
      </c>
    </row>
    <row r="9710" spans="1:11">
      <c r="A9710">
        <v>2006</v>
      </c>
      <c r="B9710" t="s">
        <v>8258</v>
      </c>
      <c r="C9710" t="s">
        <v>9406</v>
      </c>
      <c r="D9710">
        <v>17</v>
      </c>
      <c r="E9710" t="s">
        <v>9427</v>
      </c>
      <c r="F9710">
        <v>20.399999999999999</v>
      </c>
      <c r="G9710" s="1">
        <v>47.984879999999997</v>
      </c>
      <c r="H9710" s="2">
        <v>4.9019607843137258</v>
      </c>
      <c r="I9710">
        <v>650</v>
      </c>
      <c r="K9710" t="s">
        <v>17818</v>
      </c>
    </row>
    <row r="9711" spans="1:11">
      <c r="A9711">
        <v>2006</v>
      </c>
      <c r="B9711" t="s">
        <v>8258</v>
      </c>
      <c r="C9711" t="s">
        <v>9406</v>
      </c>
      <c r="D9711">
        <v>19</v>
      </c>
      <c r="E9711" t="s">
        <v>9429</v>
      </c>
      <c r="F9711">
        <v>20.399999999999999</v>
      </c>
      <c r="G9711" s="1">
        <v>47.984879999999997</v>
      </c>
      <c r="H9711" s="2">
        <v>4.9019607843137258</v>
      </c>
      <c r="I9711">
        <v>650</v>
      </c>
      <c r="K9711" t="s">
        <v>17819</v>
      </c>
    </row>
    <row r="9712" spans="1:11">
      <c r="A9712">
        <v>2004</v>
      </c>
      <c r="B9712" t="s">
        <v>8258</v>
      </c>
      <c r="C9712" t="s">
        <v>9406</v>
      </c>
      <c r="D9712">
        <v>29</v>
      </c>
      <c r="E9712" t="s">
        <v>9449</v>
      </c>
      <c r="F9712">
        <v>20.399999999999999</v>
      </c>
      <c r="G9712" s="1">
        <v>47.984879999999997</v>
      </c>
      <c r="H9712" s="2">
        <v>4.9019607843137258</v>
      </c>
      <c r="I9712">
        <v>650</v>
      </c>
      <c r="K9712" t="s">
        <v>17820</v>
      </c>
    </row>
    <row r="9713" spans="1:11">
      <c r="A9713">
        <v>2004</v>
      </c>
      <c r="B9713" t="s">
        <v>8258</v>
      </c>
      <c r="C9713" t="s">
        <v>9406</v>
      </c>
      <c r="D9713">
        <v>54</v>
      </c>
      <c r="E9713" t="s">
        <v>6246</v>
      </c>
      <c r="F9713">
        <v>20.399999999999999</v>
      </c>
      <c r="G9713" s="1">
        <v>47.984879999999997</v>
      </c>
      <c r="H9713" s="2">
        <v>4.9019607843137258</v>
      </c>
      <c r="I9713">
        <v>650</v>
      </c>
      <c r="K9713" t="s">
        <v>17821</v>
      </c>
    </row>
    <row r="9714" spans="1:11">
      <c r="A9714">
        <v>2007</v>
      </c>
      <c r="B9714" t="s">
        <v>8258</v>
      </c>
      <c r="C9714" t="s">
        <v>9406</v>
      </c>
      <c r="D9714">
        <v>31</v>
      </c>
      <c r="E9714" t="s">
        <v>5824</v>
      </c>
      <c r="F9714">
        <v>20.5</v>
      </c>
      <c r="G9714" s="1">
        <v>48.220099999999995</v>
      </c>
      <c r="H9714" s="2">
        <v>4.8780487804878048</v>
      </c>
      <c r="I9714">
        <v>650</v>
      </c>
      <c r="K9714" t="s">
        <v>14084</v>
      </c>
    </row>
    <row r="9715" spans="1:11">
      <c r="A9715">
        <v>2006</v>
      </c>
      <c r="B9715" t="s">
        <v>8258</v>
      </c>
      <c r="C9715" t="s">
        <v>9406</v>
      </c>
      <c r="D9715">
        <v>27</v>
      </c>
      <c r="E9715" t="s">
        <v>9431</v>
      </c>
      <c r="F9715">
        <v>20.5</v>
      </c>
      <c r="G9715" s="1">
        <v>48.220099999999995</v>
      </c>
      <c r="H9715" s="2">
        <v>4.8780487804878048</v>
      </c>
      <c r="I9715">
        <v>650</v>
      </c>
      <c r="K9715" t="s">
        <v>17887</v>
      </c>
    </row>
    <row r="9716" spans="1:11">
      <c r="A9716">
        <v>2006</v>
      </c>
      <c r="B9716" t="s">
        <v>8258</v>
      </c>
      <c r="C9716" t="s">
        <v>9406</v>
      </c>
      <c r="D9716">
        <v>4</v>
      </c>
      <c r="E9716" t="s">
        <v>9432</v>
      </c>
      <c r="F9716">
        <v>20.6</v>
      </c>
      <c r="G9716" s="1">
        <v>48.45532</v>
      </c>
      <c r="H9716" s="2">
        <v>4.8543689320388346</v>
      </c>
      <c r="I9716">
        <v>650</v>
      </c>
      <c r="K9716" t="s">
        <v>17956</v>
      </c>
    </row>
    <row r="9717" spans="1:11">
      <c r="A9717">
        <v>2002</v>
      </c>
      <c r="B9717" t="s">
        <v>8258</v>
      </c>
      <c r="C9717" t="s">
        <v>9406</v>
      </c>
      <c r="D9717">
        <v>18</v>
      </c>
      <c r="E9717" t="s">
        <v>7056</v>
      </c>
      <c r="F9717">
        <v>20.6</v>
      </c>
      <c r="G9717" s="1">
        <v>48.45532</v>
      </c>
      <c r="H9717" s="2">
        <v>4.8543689320388346</v>
      </c>
      <c r="I9717">
        <v>650</v>
      </c>
      <c r="K9717" t="s">
        <v>14932</v>
      </c>
    </row>
    <row r="9718" spans="1:11">
      <c r="A9718">
        <v>2007</v>
      </c>
      <c r="B9718" t="s">
        <v>8258</v>
      </c>
      <c r="C9718" t="s">
        <v>9406</v>
      </c>
      <c r="D9718">
        <v>4</v>
      </c>
      <c r="E9718" t="s">
        <v>9194</v>
      </c>
      <c r="F9718">
        <v>20.7</v>
      </c>
      <c r="G9718" s="1">
        <v>48.690539999999999</v>
      </c>
      <c r="H9718" s="2">
        <v>4.8309178743961354</v>
      </c>
      <c r="I9718">
        <v>650</v>
      </c>
      <c r="K9718" t="s">
        <v>15856</v>
      </c>
    </row>
    <row r="9719" spans="1:11">
      <c r="A9719">
        <v>2006</v>
      </c>
      <c r="B9719" t="s">
        <v>8258</v>
      </c>
      <c r="C9719" t="s">
        <v>9406</v>
      </c>
      <c r="D9719">
        <v>20</v>
      </c>
      <c r="E9719" t="s">
        <v>6302</v>
      </c>
      <c r="F9719">
        <v>20.8</v>
      </c>
      <c r="G9719" s="1">
        <v>48.925759999999997</v>
      </c>
      <c r="H9719" s="2">
        <v>4.8076923076923075</v>
      </c>
      <c r="I9719">
        <v>650</v>
      </c>
      <c r="K9719" t="s">
        <v>16189</v>
      </c>
    </row>
    <row r="9720" spans="1:11">
      <c r="A9720">
        <v>2008</v>
      </c>
      <c r="B9720" t="s">
        <v>8258</v>
      </c>
      <c r="C9720" t="s">
        <v>9406</v>
      </c>
      <c r="D9720">
        <v>5</v>
      </c>
      <c r="E9720" t="s">
        <v>9410</v>
      </c>
      <c r="F9720">
        <v>20.9</v>
      </c>
      <c r="G9720" s="1">
        <v>49.160979999999995</v>
      </c>
      <c r="H9720" s="2">
        <v>4.7846889952153111</v>
      </c>
      <c r="I9720">
        <v>650</v>
      </c>
      <c r="K9720" t="s">
        <v>18154</v>
      </c>
    </row>
    <row r="9721" spans="1:11">
      <c r="A9721">
        <v>2007</v>
      </c>
      <c r="B9721" t="s">
        <v>8258</v>
      </c>
      <c r="C9721" t="s">
        <v>9406</v>
      </c>
      <c r="D9721">
        <v>5</v>
      </c>
      <c r="E9721" t="s">
        <v>9422</v>
      </c>
      <c r="F9721">
        <v>20.9</v>
      </c>
      <c r="G9721" s="1">
        <v>49.160979999999995</v>
      </c>
      <c r="H9721" s="2">
        <v>4.7846889952153111</v>
      </c>
      <c r="I9721">
        <v>650</v>
      </c>
      <c r="K9721" t="s">
        <v>18155</v>
      </c>
    </row>
    <row r="9722" spans="1:11">
      <c r="A9722">
        <v>2004</v>
      </c>
      <c r="B9722" t="s">
        <v>8258</v>
      </c>
      <c r="C9722" t="s">
        <v>9406</v>
      </c>
      <c r="D9722">
        <v>16</v>
      </c>
      <c r="E9722" t="s">
        <v>9453</v>
      </c>
      <c r="F9722">
        <v>20.9</v>
      </c>
      <c r="G9722" s="1">
        <v>49.160979999999995</v>
      </c>
      <c r="H9722" s="2">
        <v>4.7846889952153111</v>
      </c>
      <c r="I9722">
        <v>650</v>
      </c>
      <c r="K9722" t="s">
        <v>16394</v>
      </c>
    </row>
    <row r="9723" spans="1:11">
      <c r="A9723">
        <v>2007</v>
      </c>
      <c r="B9723" t="s">
        <v>8258</v>
      </c>
      <c r="C9723" t="s">
        <v>9406</v>
      </c>
      <c r="D9723">
        <v>16</v>
      </c>
      <c r="E9723" t="s">
        <v>9418</v>
      </c>
      <c r="F9723">
        <v>21</v>
      </c>
      <c r="G9723" s="1">
        <v>49.396199999999993</v>
      </c>
      <c r="H9723" s="2">
        <v>4.7619047619047619</v>
      </c>
      <c r="I9723">
        <v>650</v>
      </c>
      <c r="K9723" t="s">
        <v>18204</v>
      </c>
    </row>
    <row r="9724" spans="1:11">
      <c r="A9724">
        <v>2006</v>
      </c>
      <c r="B9724" t="s">
        <v>8258</v>
      </c>
      <c r="C9724" t="s">
        <v>9406</v>
      </c>
      <c r="D9724">
        <v>12</v>
      </c>
      <c r="E9724" t="s">
        <v>2484</v>
      </c>
      <c r="F9724">
        <v>21</v>
      </c>
      <c r="G9724" s="1">
        <v>49.396199999999993</v>
      </c>
      <c r="H9724" s="2">
        <v>4.7619047619047619</v>
      </c>
      <c r="I9724">
        <v>650</v>
      </c>
      <c r="K9724" t="s">
        <v>15559</v>
      </c>
    </row>
    <row r="9725" spans="1:11">
      <c r="A9725">
        <v>2005</v>
      </c>
      <c r="B9725" t="s">
        <v>8258</v>
      </c>
      <c r="C9725" t="s">
        <v>9406</v>
      </c>
      <c r="D9725">
        <v>47</v>
      </c>
      <c r="E9725" t="s">
        <v>9438</v>
      </c>
      <c r="F9725">
        <v>21</v>
      </c>
      <c r="G9725" s="1">
        <v>49.396199999999993</v>
      </c>
      <c r="H9725" s="2">
        <v>4.7619047619047619</v>
      </c>
      <c r="I9725">
        <v>650</v>
      </c>
      <c r="K9725" t="s">
        <v>18205</v>
      </c>
    </row>
    <row r="9726" spans="1:11">
      <c r="A9726">
        <v>2007</v>
      </c>
      <c r="B9726" t="s">
        <v>8258</v>
      </c>
      <c r="C9726" t="s">
        <v>9406</v>
      </c>
      <c r="D9726">
        <v>38</v>
      </c>
      <c r="E9726" t="s">
        <v>9423</v>
      </c>
      <c r="F9726">
        <v>21.1</v>
      </c>
      <c r="G9726" s="1">
        <v>49.631419999999999</v>
      </c>
      <c r="H9726" s="2">
        <v>4.7393364928909953</v>
      </c>
      <c r="I9726">
        <v>650</v>
      </c>
      <c r="K9726" t="s">
        <v>18267</v>
      </c>
    </row>
    <row r="9727" spans="1:11">
      <c r="A9727">
        <v>2004</v>
      </c>
      <c r="B9727" t="s">
        <v>8258</v>
      </c>
      <c r="C9727" t="s">
        <v>9406</v>
      </c>
      <c r="D9727">
        <v>21</v>
      </c>
      <c r="E9727" t="s">
        <v>9452</v>
      </c>
      <c r="F9727">
        <v>21.1</v>
      </c>
      <c r="G9727" s="1">
        <v>49.631419999999999</v>
      </c>
      <c r="H9727" s="2">
        <v>4.7393364928909953</v>
      </c>
      <c r="I9727">
        <v>650</v>
      </c>
      <c r="K9727" t="s">
        <v>18268</v>
      </c>
    </row>
    <row r="9728" spans="1:11">
      <c r="A9728">
        <v>2003</v>
      </c>
      <c r="B9728" t="s">
        <v>8258</v>
      </c>
      <c r="C9728" t="s">
        <v>9406</v>
      </c>
      <c r="D9728">
        <v>14</v>
      </c>
      <c r="E9728" t="s">
        <v>9459</v>
      </c>
      <c r="F9728">
        <v>21.1</v>
      </c>
      <c r="G9728" s="1">
        <v>49.631419999999999</v>
      </c>
      <c r="H9728" s="2">
        <v>4.7393364928909953</v>
      </c>
      <c r="I9728">
        <v>650</v>
      </c>
      <c r="K9728" t="s">
        <v>18269</v>
      </c>
    </row>
    <row r="9729" spans="1:11">
      <c r="A9729">
        <v>2001</v>
      </c>
      <c r="B9729" t="s">
        <v>8258</v>
      </c>
      <c r="C9729" t="s">
        <v>9406</v>
      </c>
      <c r="D9729">
        <v>57</v>
      </c>
      <c r="E9729" t="s">
        <v>9474</v>
      </c>
      <c r="F9729">
        <v>21.1</v>
      </c>
      <c r="G9729" s="1">
        <v>49.631419999999999</v>
      </c>
      <c r="H9729" s="2">
        <v>4.7393364928909953</v>
      </c>
      <c r="I9729">
        <v>650</v>
      </c>
      <c r="K9729" t="s">
        <v>18270</v>
      </c>
    </row>
    <row r="9730" spans="1:11">
      <c r="A9730">
        <v>2007</v>
      </c>
      <c r="B9730" t="s">
        <v>8258</v>
      </c>
      <c r="C9730" t="s">
        <v>9406</v>
      </c>
      <c r="D9730">
        <v>3</v>
      </c>
      <c r="E9730" t="s">
        <v>6012</v>
      </c>
      <c r="F9730">
        <v>21.2</v>
      </c>
      <c r="G9730" s="1">
        <v>49.866639999999997</v>
      </c>
      <c r="H9730" s="2">
        <v>4.716981132075472</v>
      </c>
      <c r="I9730">
        <v>650</v>
      </c>
      <c r="K9730" t="s">
        <v>17928</v>
      </c>
    </row>
    <row r="9731" spans="1:11">
      <c r="A9731">
        <v>2006</v>
      </c>
      <c r="B9731" t="s">
        <v>8258</v>
      </c>
      <c r="C9731" t="s">
        <v>9406</v>
      </c>
      <c r="D9731">
        <v>8</v>
      </c>
      <c r="E9731" t="s">
        <v>7132</v>
      </c>
      <c r="F9731">
        <v>21.2</v>
      </c>
      <c r="G9731" s="1">
        <v>49.866639999999997</v>
      </c>
      <c r="H9731" s="2">
        <v>4.716981132075472</v>
      </c>
      <c r="I9731">
        <v>650</v>
      </c>
      <c r="K9731" t="s">
        <v>16742</v>
      </c>
    </row>
    <row r="9732" spans="1:11">
      <c r="A9732">
        <v>2006</v>
      </c>
      <c r="B9732" t="s">
        <v>8258</v>
      </c>
      <c r="C9732" t="s">
        <v>9406</v>
      </c>
      <c r="D9732">
        <v>6</v>
      </c>
      <c r="E9732" t="s">
        <v>9433</v>
      </c>
      <c r="F9732">
        <v>21.2</v>
      </c>
      <c r="G9732" s="1">
        <v>49.866639999999997</v>
      </c>
      <c r="H9732" s="2">
        <v>4.716981132075472</v>
      </c>
      <c r="I9732">
        <v>650</v>
      </c>
      <c r="K9732" t="s">
        <v>18321</v>
      </c>
    </row>
    <row r="9733" spans="1:11">
      <c r="A9733">
        <v>2006</v>
      </c>
      <c r="B9733" t="s">
        <v>8258</v>
      </c>
      <c r="C9733" t="s">
        <v>9406</v>
      </c>
      <c r="D9733">
        <v>16</v>
      </c>
      <c r="E9733" t="s">
        <v>3561</v>
      </c>
      <c r="F9733">
        <v>21.3</v>
      </c>
      <c r="G9733" s="1">
        <v>50.101859999999995</v>
      </c>
      <c r="H9733" s="2">
        <v>4.6948356807511731</v>
      </c>
      <c r="I9733">
        <v>650</v>
      </c>
      <c r="K9733" t="s">
        <v>13736</v>
      </c>
    </row>
    <row r="9734" spans="1:11">
      <c r="A9734">
        <v>2004</v>
      </c>
      <c r="B9734" t="s">
        <v>8258</v>
      </c>
      <c r="C9734" t="s">
        <v>9406</v>
      </c>
      <c r="D9734">
        <v>16</v>
      </c>
      <c r="E9734" t="s">
        <v>9458</v>
      </c>
      <c r="F9734">
        <v>21.3</v>
      </c>
      <c r="G9734" s="1">
        <v>50.101859999999995</v>
      </c>
      <c r="H9734" s="2">
        <v>4.6948356807511731</v>
      </c>
      <c r="I9734">
        <v>650</v>
      </c>
      <c r="K9734" t="s">
        <v>18382</v>
      </c>
    </row>
    <row r="9735" spans="1:11">
      <c r="A9735">
        <v>1999</v>
      </c>
      <c r="B9735" t="s">
        <v>8258</v>
      </c>
      <c r="C9735" t="s">
        <v>9406</v>
      </c>
      <c r="D9735">
        <v>16</v>
      </c>
      <c r="E9735" t="s">
        <v>9494</v>
      </c>
      <c r="F9735">
        <v>21.6</v>
      </c>
      <c r="G9735" s="1">
        <v>50.807519999999997</v>
      </c>
      <c r="H9735" s="2">
        <v>4.6296296296296298</v>
      </c>
      <c r="I9735">
        <v>650</v>
      </c>
      <c r="K9735" t="s">
        <v>18546</v>
      </c>
    </row>
    <row r="9736" spans="1:11">
      <c r="A9736">
        <v>2008</v>
      </c>
      <c r="B9736" t="s">
        <v>8258</v>
      </c>
      <c r="C9736" t="s">
        <v>9406</v>
      </c>
      <c r="D9736">
        <v>37</v>
      </c>
      <c r="E9736" t="s">
        <v>6404</v>
      </c>
      <c r="F9736">
        <v>21.7</v>
      </c>
      <c r="G9736" s="1">
        <v>51.042739999999995</v>
      </c>
      <c r="H9736" s="2">
        <v>4.6082949308755765</v>
      </c>
      <c r="I9736">
        <v>650</v>
      </c>
      <c r="K9736" t="s">
        <v>18132</v>
      </c>
    </row>
    <row r="9737" spans="1:11">
      <c r="A9737">
        <v>2007</v>
      </c>
      <c r="B9737" t="s">
        <v>8258</v>
      </c>
      <c r="C9737" t="s">
        <v>9406</v>
      </c>
      <c r="D9737">
        <v>6</v>
      </c>
      <c r="E9737" t="s">
        <v>1784</v>
      </c>
      <c r="F9737">
        <v>21.8</v>
      </c>
      <c r="G9737" s="1">
        <v>51.27796</v>
      </c>
      <c r="H9737" s="2">
        <v>4.5871559633027514</v>
      </c>
      <c r="I9737">
        <v>650</v>
      </c>
      <c r="K9737" t="s">
        <v>18661</v>
      </c>
    </row>
    <row r="9738" spans="1:11">
      <c r="A9738">
        <v>2004</v>
      </c>
      <c r="B9738" t="s">
        <v>8258</v>
      </c>
      <c r="C9738" t="s">
        <v>9406</v>
      </c>
      <c r="D9738">
        <v>99</v>
      </c>
      <c r="E9738" t="s">
        <v>9451</v>
      </c>
      <c r="F9738">
        <v>21.9</v>
      </c>
      <c r="G9738" s="1">
        <v>51.513179999999991</v>
      </c>
      <c r="H9738" s="2">
        <v>4.5662100456621006</v>
      </c>
      <c r="I9738">
        <v>650</v>
      </c>
      <c r="K9738" t="s">
        <v>18702</v>
      </c>
    </row>
    <row r="9739" spans="1:11">
      <c r="A9739">
        <v>2008</v>
      </c>
      <c r="B9739" t="s">
        <v>8258</v>
      </c>
      <c r="C9739" t="s">
        <v>9406</v>
      </c>
      <c r="D9739">
        <v>52</v>
      </c>
      <c r="E9739" t="s">
        <v>8814</v>
      </c>
      <c r="F9739">
        <v>22</v>
      </c>
      <c r="G9739" s="1">
        <v>51.748399999999997</v>
      </c>
      <c r="H9739" s="2">
        <v>4.5454545454545459</v>
      </c>
      <c r="I9739">
        <v>650</v>
      </c>
      <c r="K9739" t="s">
        <v>18746</v>
      </c>
    </row>
    <row r="9740" spans="1:11">
      <c r="A9740">
        <v>2006</v>
      </c>
      <c r="B9740" t="s">
        <v>8258</v>
      </c>
      <c r="C9740" t="s">
        <v>9406</v>
      </c>
      <c r="D9740">
        <v>4</v>
      </c>
      <c r="E9740" t="s">
        <v>9435</v>
      </c>
      <c r="F9740">
        <v>22</v>
      </c>
      <c r="G9740" s="1">
        <v>51.748399999999997</v>
      </c>
      <c r="H9740" s="2">
        <v>4.5454545454545459</v>
      </c>
      <c r="I9740">
        <v>650</v>
      </c>
      <c r="K9740" t="s">
        <v>18747</v>
      </c>
    </row>
    <row r="9741" spans="1:11">
      <c r="A9741">
        <v>2008</v>
      </c>
      <c r="B9741" t="s">
        <v>8258</v>
      </c>
      <c r="C9741" t="s">
        <v>9406</v>
      </c>
      <c r="D9741">
        <v>20</v>
      </c>
      <c r="E9741" t="s">
        <v>9411</v>
      </c>
      <c r="F9741">
        <v>22.1</v>
      </c>
      <c r="G9741" s="1">
        <v>51.983620000000002</v>
      </c>
      <c r="H9741" s="2">
        <v>4.5248868778280542</v>
      </c>
      <c r="I9741">
        <v>650</v>
      </c>
      <c r="K9741" t="s">
        <v>18797</v>
      </c>
    </row>
    <row r="9742" spans="1:11">
      <c r="A9742">
        <v>2008</v>
      </c>
      <c r="B9742" t="s">
        <v>8258</v>
      </c>
      <c r="C9742" t="s">
        <v>9406</v>
      </c>
      <c r="D9742">
        <v>5</v>
      </c>
      <c r="E9742" t="s">
        <v>9412</v>
      </c>
      <c r="F9742">
        <v>22.3</v>
      </c>
      <c r="G9742" s="1">
        <v>52.454059999999998</v>
      </c>
      <c r="H9742" s="2">
        <v>4.4843049327354256</v>
      </c>
      <c r="I9742">
        <v>650</v>
      </c>
      <c r="K9742" t="s">
        <v>18899</v>
      </c>
    </row>
    <row r="9743" spans="1:11">
      <c r="A9743">
        <v>2004</v>
      </c>
      <c r="B9743" t="s">
        <v>8258</v>
      </c>
      <c r="C9743" t="s">
        <v>9406</v>
      </c>
      <c r="D9743">
        <v>4</v>
      </c>
      <c r="E9743" t="s">
        <v>9448</v>
      </c>
      <c r="F9743">
        <v>22.4</v>
      </c>
      <c r="G9743" s="1">
        <v>52.689279999999997</v>
      </c>
      <c r="H9743" s="2">
        <v>4.4642857142857144</v>
      </c>
      <c r="I9743">
        <v>650</v>
      </c>
      <c r="K9743" t="s">
        <v>18937</v>
      </c>
    </row>
    <row r="9744" spans="1:11">
      <c r="A9744">
        <v>2004</v>
      </c>
      <c r="B9744" t="s">
        <v>8258</v>
      </c>
      <c r="C9744" t="s">
        <v>9406</v>
      </c>
      <c r="D9744">
        <v>47</v>
      </c>
      <c r="E9744" t="s">
        <v>2075</v>
      </c>
      <c r="F9744">
        <v>22.4</v>
      </c>
      <c r="G9744" s="1">
        <v>52.689279999999997</v>
      </c>
      <c r="H9744" s="2">
        <v>4.4642857142857144</v>
      </c>
      <c r="I9744">
        <v>650</v>
      </c>
      <c r="K9744" t="s">
        <v>18938</v>
      </c>
    </row>
    <row r="9745" spans="1:11">
      <c r="A9745">
        <v>2006</v>
      </c>
      <c r="B9745" t="s">
        <v>8258</v>
      </c>
      <c r="C9745" t="s">
        <v>9406</v>
      </c>
      <c r="D9745">
        <v>8</v>
      </c>
      <c r="E9745" t="s">
        <v>9426</v>
      </c>
      <c r="F9745">
        <v>22.6</v>
      </c>
      <c r="G9745" s="1">
        <v>53.15972</v>
      </c>
      <c r="H9745" s="2">
        <v>4.4247787610619467</v>
      </c>
      <c r="I9745">
        <v>650</v>
      </c>
      <c r="K9745" t="s">
        <v>19015</v>
      </c>
    </row>
    <row r="9746" spans="1:11">
      <c r="A9746">
        <v>2003</v>
      </c>
      <c r="B9746" t="s">
        <v>8258</v>
      </c>
      <c r="C9746" t="s">
        <v>9406</v>
      </c>
      <c r="D9746">
        <v>57</v>
      </c>
      <c r="E9746" t="s">
        <v>9460</v>
      </c>
      <c r="F9746">
        <v>22.7</v>
      </c>
      <c r="G9746" s="1">
        <v>53.394939999999998</v>
      </c>
      <c r="H9746" s="2">
        <v>4.4052863436123353</v>
      </c>
      <c r="I9746">
        <v>650</v>
      </c>
      <c r="K9746" t="s">
        <v>19055</v>
      </c>
    </row>
    <row r="9747" spans="1:11">
      <c r="A9747">
        <v>2008</v>
      </c>
      <c r="B9747" t="s">
        <v>8258</v>
      </c>
      <c r="C9747" t="s">
        <v>9406</v>
      </c>
      <c r="D9747">
        <v>4</v>
      </c>
      <c r="E9747" t="s">
        <v>9416</v>
      </c>
      <c r="F9747">
        <v>22.8</v>
      </c>
      <c r="G9747" s="1">
        <v>53.630159999999997</v>
      </c>
      <c r="H9747" s="2">
        <v>4.3859649122807012</v>
      </c>
      <c r="I9747">
        <v>650</v>
      </c>
      <c r="K9747" t="s">
        <v>19103</v>
      </c>
    </row>
    <row r="9748" spans="1:11">
      <c r="A9748">
        <v>2003</v>
      </c>
      <c r="B9748" t="s">
        <v>8258</v>
      </c>
      <c r="C9748" t="s">
        <v>9406</v>
      </c>
      <c r="D9748">
        <v>26</v>
      </c>
      <c r="E9748" t="s">
        <v>9464</v>
      </c>
      <c r="F9748">
        <v>23</v>
      </c>
      <c r="G9748" s="1">
        <v>54.1006</v>
      </c>
      <c r="H9748" s="2">
        <v>4.3478260869565215</v>
      </c>
      <c r="I9748">
        <v>650</v>
      </c>
      <c r="K9748" t="s">
        <v>19177</v>
      </c>
    </row>
    <row r="9749" spans="1:11">
      <c r="A9749">
        <v>2007</v>
      </c>
      <c r="B9749" t="s">
        <v>8258</v>
      </c>
      <c r="C9749" t="s">
        <v>9406</v>
      </c>
      <c r="D9749">
        <v>67</v>
      </c>
      <c r="E9749" t="s">
        <v>9419</v>
      </c>
      <c r="F9749">
        <v>23.1</v>
      </c>
      <c r="G9749" s="1">
        <v>54.335819999999998</v>
      </c>
      <c r="H9749" s="2">
        <v>4.329004329004329</v>
      </c>
      <c r="I9749">
        <v>650</v>
      </c>
      <c r="K9749" t="s">
        <v>19218</v>
      </c>
    </row>
    <row r="9750" spans="1:11">
      <c r="A9750">
        <v>1999</v>
      </c>
      <c r="B9750" t="s">
        <v>8258</v>
      </c>
      <c r="C9750" t="s">
        <v>9406</v>
      </c>
      <c r="D9750">
        <v>45</v>
      </c>
      <c r="E9750" t="s">
        <v>174</v>
      </c>
      <c r="F9750">
        <v>23.1</v>
      </c>
      <c r="G9750" s="1">
        <v>54.335819999999998</v>
      </c>
      <c r="H9750" s="2">
        <v>4.329004329004329</v>
      </c>
      <c r="I9750">
        <v>650</v>
      </c>
      <c r="K9750" t="s">
        <v>15430</v>
      </c>
    </row>
    <row r="9751" spans="1:11">
      <c r="A9751">
        <v>2008</v>
      </c>
      <c r="B9751" t="s">
        <v>8258</v>
      </c>
      <c r="C9751" t="s">
        <v>9406</v>
      </c>
      <c r="D9751">
        <v>1</v>
      </c>
      <c r="E9751" t="s">
        <v>9413</v>
      </c>
      <c r="F9751">
        <v>23.2</v>
      </c>
      <c r="G9751" s="1">
        <v>54.571039999999996</v>
      </c>
      <c r="H9751" s="2">
        <v>4.3103448275862073</v>
      </c>
      <c r="I9751">
        <v>650</v>
      </c>
      <c r="K9751" t="s">
        <v>19254</v>
      </c>
    </row>
    <row r="9752" spans="1:11">
      <c r="A9752">
        <v>2008</v>
      </c>
      <c r="B9752" t="s">
        <v>8258</v>
      </c>
      <c r="C9752" t="s">
        <v>9406</v>
      </c>
      <c r="D9752">
        <v>6</v>
      </c>
      <c r="E9752" t="s">
        <v>1413</v>
      </c>
      <c r="F9752">
        <v>23.2</v>
      </c>
      <c r="G9752" s="1">
        <v>54.571039999999996</v>
      </c>
      <c r="H9752" s="2">
        <v>4.3103448275862073</v>
      </c>
      <c r="I9752">
        <v>650</v>
      </c>
      <c r="K9752" t="s">
        <v>14977</v>
      </c>
    </row>
    <row r="9753" spans="1:11">
      <c r="A9753">
        <v>1999</v>
      </c>
      <c r="B9753" t="s">
        <v>8258</v>
      </c>
      <c r="C9753" t="s">
        <v>9406</v>
      </c>
      <c r="D9753">
        <v>57</v>
      </c>
      <c r="E9753" t="s">
        <v>4264</v>
      </c>
      <c r="F9753">
        <v>23.3</v>
      </c>
      <c r="G9753" s="1">
        <v>54.806259999999995</v>
      </c>
      <c r="H9753" s="2">
        <v>4.2918454935622314</v>
      </c>
      <c r="I9753">
        <v>650</v>
      </c>
      <c r="K9753" t="s">
        <v>17290</v>
      </c>
    </row>
    <row r="9754" spans="1:11">
      <c r="A9754">
        <v>2003</v>
      </c>
      <c r="B9754" t="s">
        <v>8258</v>
      </c>
      <c r="C9754" t="s">
        <v>9406</v>
      </c>
      <c r="D9754">
        <v>17</v>
      </c>
      <c r="E9754" t="s">
        <v>5357</v>
      </c>
      <c r="F9754">
        <v>23.8</v>
      </c>
      <c r="G9754" s="1">
        <v>55.98236</v>
      </c>
      <c r="H9754" s="2">
        <v>4.2016806722689068</v>
      </c>
      <c r="I9754">
        <v>650</v>
      </c>
      <c r="K9754" t="s">
        <v>19448</v>
      </c>
    </row>
    <row r="9755" spans="1:11">
      <c r="A9755">
        <v>2009</v>
      </c>
      <c r="B9755" t="s">
        <v>8258</v>
      </c>
      <c r="C9755" t="s">
        <v>9406</v>
      </c>
      <c r="D9755">
        <v>5</v>
      </c>
      <c r="E9755" t="s">
        <v>9407</v>
      </c>
      <c r="F9755">
        <v>24.4</v>
      </c>
      <c r="G9755" s="1">
        <v>57.393679999999996</v>
      </c>
      <c r="H9755" s="2">
        <v>4.0983606557377055</v>
      </c>
      <c r="I9755">
        <v>650</v>
      </c>
      <c r="K9755" t="s">
        <v>19636</v>
      </c>
    </row>
    <row r="9756" spans="1:11">
      <c r="A9756">
        <v>2007</v>
      </c>
      <c r="B9756" t="s">
        <v>8258</v>
      </c>
      <c r="C9756" t="s">
        <v>9406</v>
      </c>
      <c r="D9756">
        <v>31</v>
      </c>
      <c r="E9756" t="s">
        <v>7002</v>
      </c>
      <c r="F9756">
        <v>24.6</v>
      </c>
      <c r="G9756" s="1">
        <v>57.86412</v>
      </c>
      <c r="H9756" s="2">
        <v>4.0650406504065035</v>
      </c>
      <c r="I9756">
        <v>650</v>
      </c>
      <c r="K9756" t="s">
        <v>16670</v>
      </c>
    </row>
    <row r="9757" spans="1:11">
      <c r="A9757">
        <v>2002</v>
      </c>
      <c r="B9757" t="s">
        <v>8258</v>
      </c>
      <c r="C9757" t="s">
        <v>9406</v>
      </c>
      <c r="D9757">
        <v>15</v>
      </c>
      <c r="E9757" t="s">
        <v>3872</v>
      </c>
      <c r="F9757">
        <v>25.1</v>
      </c>
      <c r="G9757" s="1">
        <v>59.040219999999998</v>
      </c>
      <c r="H9757" s="2">
        <v>3.9840637450199203</v>
      </c>
      <c r="I9757">
        <v>650</v>
      </c>
      <c r="K9757" t="s">
        <v>16995</v>
      </c>
    </row>
    <row r="9758" spans="1:11">
      <c r="A9758">
        <v>2008</v>
      </c>
      <c r="B9758" t="s">
        <v>8258</v>
      </c>
      <c r="C9758" t="s">
        <v>9406</v>
      </c>
      <c r="D9758">
        <v>2</v>
      </c>
      <c r="E9758" t="s">
        <v>9414</v>
      </c>
      <c r="F9758">
        <v>26.4</v>
      </c>
      <c r="G9758" s="1">
        <v>62.098079999999996</v>
      </c>
      <c r="H9758" s="2">
        <v>3.7878787878787881</v>
      </c>
      <c r="I9758">
        <v>650</v>
      </c>
      <c r="K9758" t="s">
        <v>20252</v>
      </c>
    </row>
    <row r="9759" spans="1:11">
      <c r="A9759">
        <v>2002</v>
      </c>
      <c r="B9759" t="s">
        <v>8258</v>
      </c>
      <c r="C9759" t="s">
        <v>9473</v>
      </c>
      <c r="D9759">
        <v>1</v>
      </c>
      <c r="E9759" t="s">
        <v>3963</v>
      </c>
      <c r="F9759">
        <v>19</v>
      </c>
      <c r="G9759" s="1">
        <v>44.691800000000001</v>
      </c>
      <c r="H9759" s="2">
        <v>5.2631578947368416</v>
      </c>
      <c r="I9759">
        <v>650</v>
      </c>
      <c r="K9759" t="s">
        <v>16420</v>
      </c>
    </row>
    <row r="9760" spans="1:11">
      <c r="A9760">
        <v>2005</v>
      </c>
      <c r="B9760" t="s">
        <v>8258</v>
      </c>
      <c r="C9760" t="s">
        <v>9496</v>
      </c>
      <c r="D9760">
        <v>4</v>
      </c>
      <c r="E9760" t="s">
        <v>9569</v>
      </c>
      <c r="F9760">
        <v>11.9</v>
      </c>
      <c r="G9760" s="1">
        <v>27.99118</v>
      </c>
      <c r="H9760" s="2">
        <v>8.4033613445378137</v>
      </c>
      <c r="I9760">
        <v>650</v>
      </c>
      <c r="K9760" t="s">
        <v>12420</v>
      </c>
    </row>
    <row r="9761" spans="1:11">
      <c r="A9761">
        <v>1999</v>
      </c>
      <c r="B9761" t="s">
        <v>8258</v>
      </c>
      <c r="C9761" t="s">
        <v>9496</v>
      </c>
      <c r="D9761">
        <v>35</v>
      </c>
      <c r="E9761" t="s">
        <v>9635</v>
      </c>
      <c r="F9761">
        <v>13.1</v>
      </c>
      <c r="G9761" s="1">
        <v>30.813819999999996</v>
      </c>
      <c r="H9761" s="2">
        <v>7.6335877862595423</v>
      </c>
      <c r="I9761">
        <v>650</v>
      </c>
      <c r="K9761" t="s">
        <v>12680</v>
      </c>
    </row>
    <row r="9762" spans="1:11">
      <c r="A9762">
        <v>2006</v>
      </c>
      <c r="B9762" t="s">
        <v>8258</v>
      </c>
      <c r="C9762" t="s">
        <v>9496</v>
      </c>
      <c r="D9762">
        <v>1</v>
      </c>
      <c r="E9762" t="s">
        <v>9551</v>
      </c>
      <c r="F9762">
        <v>13.4</v>
      </c>
      <c r="G9762" s="1">
        <v>31.519479999999998</v>
      </c>
      <c r="H9762" s="2">
        <v>7.4626865671641784</v>
      </c>
      <c r="I9762">
        <v>650</v>
      </c>
      <c r="K9762" t="s">
        <v>12760</v>
      </c>
    </row>
    <row r="9763" spans="1:11">
      <c r="A9763">
        <v>2005</v>
      </c>
      <c r="B9763" t="s">
        <v>8258</v>
      </c>
      <c r="C9763" t="s">
        <v>9496</v>
      </c>
      <c r="D9763">
        <v>16</v>
      </c>
      <c r="E9763" t="s">
        <v>9563</v>
      </c>
      <c r="F9763">
        <v>13.5</v>
      </c>
      <c r="G9763" s="1">
        <v>31.7547</v>
      </c>
      <c r="H9763" s="2">
        <v>7.4074074074074066</v>
      </c>
      <c r="I9763">
        <v>650</v>
      </c>
      <c r="K9763" t="s">
        <v>12785</v>
      </c>
    </row>
    <row r="9764" spans="1:11">
      <c r="A9764">
        <v>2004</v>
      </c>
      <c r="B9764" t="s">
        <v>8258</v>
      </c>
      <c r="C9764" t="s">
        <v>9496</v>
      </c>
      <c r="D9764">
        <v>19</v>
      </c>
      <c r="E9764" t="s">
        <v>9573</v>
      </c>
      <c r="F9764">
        <v>13.5</v>
      </c>
      <c r="G9764" s="1">
        <v>31.7547</v>
      </c>
      <c r="H9764" s="2">
        <v>7.4074074074074066</v>
      </c>
      <c r="I9764">
        <v>650</v>
      </c>
      <c r="K9764" t="s">
        <v>12786</v>
      </c>
    </row>
    <row r="9765" spans="1:11">
      <c r="A9765">
        <v>2006</v>
      </c>
      <c r="B9765" t="s">
        <v>8258</v>
      </c>
      <c r="C9765" t="s">
        <v>9496</v>
      </c>
      <c r="D9765">
        <v>5</v>
      </c>
      <c r="E9765" t="s">
        <v>9548</v>
      </c>
      <c r="F9765">
        <v>13.7</v>
      </c>
      <c r="G9765" s="1">
        <v>32.225139999999996</v>
      </c>
      <c r="H9765" s="2">
        <v>7.2992700729927016</v>
      </c>
      <c r="I9765">
        <v>650</v>
      </c>
      <c r="K9765" t="s">
        <v>12840</v>
      </c>
    </row>
    <row r="9766" spans="1:11">
      <c r="A9766">
        <v>2003</v>
      </c>
      <c r="B9766" t="s">
        <v>8258</v>
      </c>
      <c r="C9766" t="s">
        <v>9496</v>
      </c>
      <c r="D9766">
        <v>1</v>
      </c>
      <c r="E9766" t="s">
        <v>9598</v>
      </c>
      <c r="F9766">
        <v>13.9</v>
      </c>
      <c r="G9766" s="1">
        <v>32.69558</v>
      </c>
      <c r="H9766" s="2">
        <v>7.1942446043165464</v>
      </c>
      <c r="I9766">
        <v>650</v>
      </c>
      <c r="K9766" t="s">
        <v>12907</v>
      </c>
    </row>
    <row r="9767" spans="1:11">
      <c r="A9767">
        <v>2003</v>
      </c>
      <c r="B9767" t="s">
        <v>8258</v>
      </c>
      <c r="C9767" t="s">
        <v>9496</v>
      </c>
      <c r="D9767">
        <v>4</v>
      </c>
      <c r="E9767" t="s">
        <v>9594</v>
      </c>
      <c r="F9767">
        <v>14</v>
      </c>
      <c r="G9767" s="1">
        <v>32.930799999999998</v>
      </c>
      <c r="H9767" s="2">
        <v>7.1428571428571423</v>
      </c>
      <c r="I9767">
        <v>650</v>
      </c>
      <c r="K9767" t="s">
        <v>12949</v>
      </c>
    </row>
    <row r="9768" spans="1:11">
      <c r="A9768">
        <v>2000</v>
      </c>
      <c r="B9768" t="s">
        <v>8258</v>
      </c>
      <c r="C9768" t="s">
        <v>9496</v>
      </c>
      <c r="D9768">
        <v>3</v>
      </c>
      <c r="E9768" t="s">
        <v>9633</v>
      </c>
      <c r="F9768">
        <v>14.1</v>
      </c>
      <c r="G9768" s="1">
        <v>33.166019999999996</v>
      </c>
      <c r="H9768" s="2">
        <v>7.0921985815602842</v>
      </c>
      <c r="I9768">
        <v>650</v>
      </c>
      <c r="K9768" t="s">
        <v>12976</v>
      </c>
    </row>
    <row r="9769" spans="1:11">
      <c r="A9769">
        <v>2005</v>
      </c>
      <c r="B9769" t="s">
        <v>8258</v>
      </c>
      <c r="C9769" t="s">
        <v>9496</v>
      </c>
      <c r="D9769">
        <v>34</v>
      </c>
      <c r="E9769" t="s">
        <v>9565</v>
      </c>
      <c r="F9769">
        <v>14.9</v>
      </c>
      <c r="G9769" s="1">
        <v>35.047779999999996</v>
      </c>
      <c r="H9769" s="2">
        <v>6.7114093959731544</v>
      </c>
      <c r="I9769">
        <v>650</v>
      </c>
      <c r="K9769" t="s">
        <v>13369</v>
      </c>
    </row>
    <row r="9770" spans="1:11">
      <c r="A9770">
        <v>2005</v>
      </c>
      <c r="B9770" t="s">
        <v>8258</v>
      </c>
      <c r="C9770" t="s">
        <v>9496</v>
      </c>
      <c r="D9770">
        <v>1</v>
      </c>
      <c r="E9770" t="s">
        <v>9572</v>
      </c>
      <c r="F9770">
        <v>15.1</v>
      </c>
      <c r="G9770" s="1">
        <v>35.518219999999999</v>
      </c>
      <c r="H9770" s="2">
        <v>6.6225165562913908</v>
      </c>
      <c r="I9770">
        <v>650</v>
      </c>
      <c r="K9770" t="s">
        <v>13493</v>
      </c>
    </row>
    <row r="9771" spans="1:11">
      <c r="A9771">
        <v>2002</v>
      </c>
      <c r="B9771" t="s">
        <v>8258</v>
      </c>
      <c r="C9771" t="s">
        <v>9496</v>
      </c>
      <c r="D9771">
        <v>12</v>
      </c>
      <c r="E9771" t="s">
        <v>9604</v>
      </c>
      <c r="F9771">
        <v>15.1</v>
      </c>
      <c r="G9771" s="1">
        <v>35.518219999999999</v>
      </c>
      <c r="H9771" s="2">
        <v>6.6225165562913908</v>
      </c>
      <c r="I9771">
        <v>650</v>
      </c>
      <c r="K9771" t="s">
        <v>13494</v>
      </c>
    </row>
    <row r="9772" spans="1:11">
      <c r="A9772">
        <v>2010</v>
      </c>
      <c r="B9772" t="s">
        <v>8258</v>
      </c>
      <c r="C9772" t="s">
        <v>9496</v>
      </c>
      <c r="D9772">
        <v>1</v>
      </c>
      <c r="E9772" t="s">
        <v>9502</v>
      </c>
      <c r="F9772">
        <v>15.2</v>
      </c>
      <c r="G9772" s="1">
        <v>35.753439999999998</v>
      </c>
      <c r="H9772" s="2">
        <v>6.5789473684210522</v>
      </c>
      <c r="I9772">
        <v>650</v>
      </c>
      <c r="K9772" t="s">
        <v>13574</v>
      </c>
    </row>
    <row r="9773" spans="1:11">
      <c r="A9773">
        <v>2006</v>
      </c>
      <c r="B9773" t="s">
        <v>8258</v>
      </c>
      <c r="C9773" t="s">
        <v>9496</v>
      </c>
      <c r="D9773">
        <v>4</v>
      </c>
      <c r="E9773" t="s">
        <v>9539</v>
      </c>
      <c r="F9773">
        <v>15.2</v>
      </c>
      <c r="G9773" s="1">
        <v>35.753439999999998</v>
      </c>
      <c r="H9773" s="2">
        <v>6.5789473684210522</v>
      </c>
      <c r="I9773">
        <v>650</v>
      </c>
      <c r="K9773" t="s">
        <v>13575</v>
      </c>
    </row>
    <row r="9774" spans="1:11">
      <c r="A9774">
        <v>2005</v>
      </c>
      <c r="B9774" t="s">
        <v>8258</v>
      </c>
      <c r="C9774" t="s">
        <v>9496</v>
      </c>
      <c r="D9774">
        <v>7</v>
      </c>
      <c r="E9774" t="s">
        <v>9570</v>
      </c>
      <c r="F9774">
        <v>15.3</v>
      </c>
      <c r="G9774" s="1">
        <v>35.988659999999996</v>
      </c>
      <c r="H9774" s="2">
        <v>6.5359477124183014</v>
      </c>
      <c r="I9774">
        <v>650</v>
      </c>
      <c r="K9774" t="s">
        <v>13631</v>
      </c>
    </row>
    <row r="9775" spans="1:11">
      <c r="A9775">
        <v>2001</v>
      </c>
      <c r="B9775" t="s">
        <v>8258</v>
      </c>
      <c r="C9775" t="s">
        <v>9496</v>
      </c>
      <c r="D9775">
        <v>1</v>
      </c>
      <c r="E9775" t="s">
        <v>9620</v>
      </c>
      <c r="F9775">
        <v>15.3</v>
      </c>
      <c r="G9775" s="1">
        <v>35.988659999999996</v>
      </c>
      <c r="H9775" s="2">
        <v>6.5359477124183014</v>
      </c>
      <c r="I9775">
        <v>650</v>
      </c>
      <c r="K9775" t="s">
        <v>13632</v>
      </c>
    </row>
    <row r="9776" spans="1:11">
      <c r="A9776">
        <v>2000</v>
      </c>
      <c r="B9776" t="s">
        <v>8258</v>
      </c>
      <c r="C9776" t="s">
        <v>9496</v>
      </c>
      <c r="D9776">
        <v>7</v>
      </c>
      <c r="E9776" t="s">
        <v>9629</v>
      </c>
      <c r="F9776">
        <v>15.3</v>
      </c>
      <c r="G9776" s="1">
        <v>35.988659999999996</v>
      </c>
      <c r="H9776" s="2">
        <v>6.5359477124183014</v>
      </c>
      <c r="I9776">
        <v>650</v>
      </c>
      <c r="K9776" t="s">
        <v>13633</v>
      </c>
    </row>
    <row r="9777" spans="1:11">
      <c r="A9777">
        <v>2006</v>
      </c>
      <c r="B9777" t="s">
        <v>8258</v>
      </c>
      <c r="C9777" t="s">
        <v>9496</v>
      </c>
      <c r="D9777">
        <v>4</v>
      </c>
      <c r="E9777" t="s">
        <v>9550</v>
      </c>
      <c r="F9777">
        <v>15.4</v>
      </c>
      <c r="G9777" s="1">
        <v>36.223880000000001</v>
      </c>
      <c r="H9777" s="2">
        <v>6.4935064935064926</v>
      </c>
      <c r="I9777">
        <v>650</v>
      </c>
      <c r="K9777" t="s">
        <v>13726</v>
      </c>
    </row>
    <row r="9778" spans="1:11">
      <c r="A9778">
        <v>2002</v>
      </c>
      <c r="B9778" t="s">
        <v>8258</v>
      </c>
      <c r="C9778" t="s">
        <v>9496</v>
      </c>
      <c r="D9778">
        <v>9</v>
      </c>
      <c r="E9778" t="s">
        <v>9609</v>
      </c>
      <c r="F9778">
        <v>15.5</v>
      </c>
      <c r="G9778" s="1">
        <v>36.459099999999999</v>
      </c>
      <c r="H9778" s="2">
        <v>6.4516129032258061</v>
      </c>
      <c r="I9778">
        <v>650</v>
      </c>
      <c r="K9778" t="s">
        <v>13798</v>
      </c>
    </row>
    <row r="9779" spans="1:11">
      <c r="A9779">
        <v>2001</v>
      </c>
      <c r="B9779" t="s">
        <v>8258</v>
      </c>
      <c r="C9779" t="s">
        <v>9496</v>
      </c>
      <c r="D9779">
        <v>10</v>
      </c>
      <c r="E9779" t="s">
        <v>9614</v>
      </c>
      <c r="F9779">
        <v>15.6</v>
      </c>
      <c r="G9779" s="1">
        <v>36.694319999999998</v>
      </c>
      <c r="H9779" s="2">
        <v>6.4102564102564115</v>
      </c>
      <c r="I9779">
        <v>650</v>
      </c>
      <c r="K9779" t="s">
        <v>13864</v>
      </c>
    </row>
    <row r="9780" spans="1:11">
      <c r="A9780">
        <v>2006</v>
      </c>
      <c r="B9780" t="s">
        <v>8258</v>
      </c>
      <c r="C9780" t="s">
        <v>9496</v>
      </c>
      <c r="D9780">
        <v>3</v>
      </c>
      <c r="E9780" t="s">
        <v>9555</v>
      </c>
      <c r="F9780">
        <v>15.8</v>
      </c>
      <c r="G9780" s="1">
        <v>37.164760000000001</v>
      </c>
      <c r="H9780" s="2">
        <v>6.329113924050632</v>
      </c>
      <c r="I9780">
        <v>650</v>
      </c>
      <c r="K9780" t="s">
        <v>14013</v>
      </c>
    </row>
    <row r="9781" spans="1:11">
      <c r="A9781">
        <v>2005</v>
      </c>
      <c r="B9781" t="s">
        <v>8258</v>
      </c>
      <c r="C9781" t="s">
        <v>9496</v>
      </c>
      <c r="D9781">
        <v>83</v>
      </c>
      <c r="E9781" t="s">
        <v>66</v>
      </c>
      <c r="F9781">
        <v>15.8</v>
      </c>
      <c r="G9781" s="1">
        <v>37.164760000000001</v>
      </c>
      <c r="H9781" s="2">
        <v>6.329113924050632</v>
      </c>
      <c r="I9781">
        <v>650</v>
      </c>
      <c r="K9781" t="s">
        <v>14014</v>
      </c>
    </row>
    <row r="9782" spans="1:11">
      <c r="A9782">
        <v>2005</v>
      </c>
      <c r="B9782" t="s">
        <v>8258</v>
      </c>
      <c r="C9782" t="s">
        <v>9496</v>
      </c>
      <c r="D9782">
        <v>2</v>
      </c>
      <c r="E9782" t="s">
        <v>9566</v>
      </c>
      <c r="F9782">
        <v>15.8</v>
      </c>
      <c r="G9782" s="1">
        <v>37.164760000000001</v>
      </c>
      <c r="H9782" s="2">
        <v>6.329113924050632</v>
      </c>
      <c r="I9782">
        <v>650</v>
      </c>
      <c r="K9782" t="s">
        <v>14015</v>
      </c>
    </row>
    <row r="9783" spans="1:11">
      <c r="A9783">
        <v>2005</v>
      </c>
      <c r="B9783" t="s">
        <v>8258</v>
      </c>
      <c r="C9783" t="s">
        <v>9496</v>
      </c>
      <c r="D9783">
        <v>2</v>
      </c>
      <c r="E9783" t="s">
        <v>9562</v>
      </c>
      <c r="F9783">
        <v>16</v>
      </c>
      <c r="G9783" s="1">
        <v>37.635199999999998</v>
      </c>
      <c r="H9783" s="2">
        <v>6.25</v>
      </c>
      <c r="I9783">
        <v>650</v>
      </c>
      <c r="K9783" t="s">
        <v>14185</v>
      </c>
    </row>
    <row r="9784" spans="1:11">
      <c r="A9784">
        <v>2001</v>
      </c>
      <c r="B9784" t="s">
        <v>8258</v>
      </c>
      <c r="C9784" t="s">
        <v>9496</v>
      </c>
      <c r="D9784">
        <v>3</v>
      </c>
      <c r="E9784" t="s">
        <v>9617</v>
      </c>
      <c r="F9784">
        <v>16</v>
      </c>
      <c r="G9784" s="1">
        <v>37.635199999999998</v>
      </c>
      <c r="H9784" s="2">
        <v>6.25</v>
      </c>
      <c r="I9784">
        <v>650</v>
      </c>
      <c r="K9784" t="s">
        <v>14186</v>
      </c>
    </row>
    <row r="9785" spans="1:11">
      <c r="A9785">
        <v>2001</v>
      </c>
      <c r="B9785" t="s">
        <v>8258</v>
      </c>
      <c r="C9785" t="s">
        <v>9496</v>
      </c>
      <c r="D9785">
        <v>3</v>
      </c>
      <c r="E9785" t="s">
        <v>9624</v>
      </c>
      <c r="F9785">
        <v>16</v>
      </c>
      <c r="G9785" s="1">
        <v>37.635199999999998</v>
      </c>
      <c r="H9785" s="2">
        <v>6.25</v>
      </c>
      <c r="I9785">
        <v>650</v>
      </c>
      <c r="K9785" t="s">
        <v>14187</v>
      </c>
    </row>
    <row r="9786" spans="1:11">
      <c r="A9786">
        <v>2007</v>
      </c>
      <c r="B9786" t="s">
        <v>8258</v>
      </c>
      <c r="C9786" t="s">
        <v>9496</v>
      </c>
      <c r="D9786">
        <v>37</v>
      </c>
      <c r="E9786" t="s">
        <v>7185</v>
      </c>
      <c r="F9786">
        <v>16.100000000000001</v>
      </c>
      <c r="G9786" s="1">
        <v>37.870420000000003</v>
      </c>
      <c r="H9786" s="2">
        <v>6.2111801242236018</v>
      </c>
      <c r="I9786">
        <v>650</v>
      </c>
      <c r="K9786" t="s">
        <v>13421</v>
      </c>
    </row>
    <row r="9787" spans="1:11">
      <c r="A9787">
        <v>2006</v>
      </c>
      <c r="B9787" t="s">
        <v>8258</v>
      </c>
      <c r="C9787" t="s">
        <v>9496</v>
      </c>
      <c r="D9787">
        <v>12</v>
      </c>
      <c r="E9787" t="s">
        <v>9534</v>
      </c>
      <c r="F9787">
        <v>16.100000000000001</v>
      </c>
      <c r="G9787" s="1">
        <v>37.870420000000003</v>
      </c>
      <c r="H9787" s="2">
        <v>6.2111801242236018</v>
      </c>
      <c r="I9787">
        <v>650</v>
      </c>
      <c r="K9787" t="s">
        <v>14275</v>
      </c>
    </row>
    <row r="9788" spans="1:11">
      <c r="A9788">
        <v>2006</v>
      </c>
      <c r="B9788" t="s">
        <v>8258</v>
      </c>
      <c r="C9788" t="s">
        <v>9496</v>
      </c>
      <c r="D9788">
        <v>21</v>
      </c>
      <c r="E9788" t="s">
        <v>9548</v>
      </c>
      <c r="F9788">
        <v>16.2</v>
      </c>
      <c r="G9788" s="1">
        <v>38.105639999999994</v>
      </c>
      <c r="H9788" s="2">
        <v>6.1728395061728403</v>
      </c>
      <c r="I9788">
        <v>650</v>
      </c>
      <c r="K9788" t="s">
        <v>12840</v>
      </c>
    </row>
    <row r="9789" spans="1:11">
      <c r="A9789">
        <v>2003</v>
      </c>
      <c r="B9789" t="s">
        <v>8258</v>
      </c>
      <c r="C9789" t="s">
        <v>9496</v>
      </c>
      <c r="D9789">
        <v>1</v>
      </c>
      <c r="E9789" t="s">
        <v>9600</v>
      </c>
      <c r="F9789">
        <v>16.3</v>
      </c>
      <c r="G9789" s="1">
        <v>38.340859999999999</v>
      </c>
      <c r="H9789" s="2">
        <v>6.1349693251533743</v>
      </c>
      <c r="I9789">
        <v>650</v>
      </c>
      <c r="K9789" t="s">
        <v>14435</v>
      </c>
    </row>
    <row r="9790" spans="1:11">
      <c r="A9790">
        <v>2000</v>
      </c>
      <c r="B9790" t="s">
        <v>8258</v>
      </c>
      <c r="C9790" t="s">
        <v>9496</v>
      </c>
      <c r="D9790">
        <v>3</v>
      </c>
      <c r="E9790" t="s">
        <v>9634</v>
      </c>
      <c r="F9790">
        <v>16.3</v>
      </c>
      <c r="G9790" s="1">
        <v>38.340859999999999</v>
      </c>
      <c r="H9790" s="2">
        <v>6.1349693251533743</v>
      </c>
      <c r="I9790">
        <v>650</v>
      </c>
      <c r="K9790" t="s">
        <v>14436</v>
      </c>
    </row>
    <row r="9791" spans="1:11">
      <c r="A9791">
        <v>2011</v>
      </c>
      <c r="B9791" t="s">
        <v>8258</v>
      </c>
      <c r="C9791" t="s">
        <v>9496</v>
      </c>
      <c r="D9791">
        <v>6</v>
      </c>
      <c r="E9791" t="s">
        <v>9498</v>
      </c>
      <c r="F9791">
        <v>16.399999999999999</v>
      </c>
      <c r="G9791" s="1">
        <v>38.576079999999997</v>
      </c>
      <c r="H9791" s="2">
        <v>6.0975609756097571</v>
      </c>
      <c r="I9791">
        <v>650</v>
      </c>
      <c r="K9791" t="s">
        <v>14513</v>
      </c>
    </row>
    <row r="9792" spans="1:11">
      <c r="A9792">
        <v>2005</v>
      </c>
      <c r="B9792" t="s">
        <v>8258</v>
      </c>
      <c r="C9792" t="s">
        <v>9496</v>
      </c>
      <c r="D9792">
        <v>5</v>
      </c>
      <c r="E9792" t="s">
        <v>9561</v>
      </c>
      <c r="F9792">
        <v>16.5</v>
      </c>
      <c r="G9792" s="1">
        <v>38.811299999999996</v>
      </c>
      <c r="H9792" s="2">
        <v>6.0606060606060606</v>
      </c>
      <c r="I9792">
        <v>650</v>
      </c>
      <c r="K9792" t="s">
        <v>14589</v>
      </c>
    </row>
    <row r="9793" spans="1:11">
      <c r="A9793">
        <v>2003</v>
      </c>
      <c r="B9793" t="s">
        <v>8258</v>
      </c>
      <c r="C9793" t="s">
        <v>9496</v>
      </c>
      <c r="D9793">
        <v>196</v>
      </c>
      <c r="E9793" t="s">
        <v>9584</v>
      </c>
      <c r="F9793">
        <v>16.600000000000001</v>
      </c>
      <c r="G9793" s="1">
        <v>39.046520000000001</v>
      </c>
      <c r="H9793" s="2">
        <v>6.0240963855421681</v>
      </c>
      <c r="I9793">
        <v>650</v>
      </c>
      <c r="K9793" t="s">
        <v>14692</v>
      </c>
    </row>
    <row r="9794" spans="1:11">
      <c r="A9794">
        <v>2005</v>
      </c>
      <c r="B9794" t="s">
        <v>8258</v>
      </c>
      <c r="C9794" t="s">
        <v>9496</v>
      </c>
      <c r="D9794">
        <v>3</v>
      </c>
      <c r="E9794" t="s">
        <v>9568</v>
      </c>
      <c r="F9794">
        <v>16.7</v>
      </c>
      <c r="G9794" s="1">
        <v>39.281739999999999</v>
      </c>
      <c r="H9794" s="2">
        <v>5.9880239520958085</v>
      </c>
      <c r="I9794">
        <v>650</v>
      </c>
      <c r="K9794" t="s">
        <v>14767</v>
      </c>
    </row>
    <row r="9795" spans="1:11">
      <c r="A9795">
        <v>2003</v>
      </c>
      <c r="B9795" t="s">
        <v>8258</v>
      </c>
      <c r="C9795" t="s">
        <v>9496</v>
      </c>
      <c r="D9795">
        <v>15</v>
      </c>
      <c r="E9795" t="s">
        <v>7194</v>
      </c>
      <c r="F9795">
        <v>16.7</v>
      </c>
      <c r="G9795" s="1">
        <v>39.281739999999999</v>
      </c>
      <c r="H9795" s="2">
        <v>5.9880239520958085</v>
      </c>
      <c r="I9795">
        <v>650</v>
      </c>
      <c r="K9795" t="s">
        <v>12810</v>
      </c>
    </row>
    <row r="9796" spans="1:11">
      <c r="A9796">
        <v>2004</v>
      </c>
      <c r="B9796" t="s">
        <v>8258</v>
      </c>
      <c r="C9796" t="s">
        <v>9496</v>
      </c>
      <c r="D9796">
        <v>3</v>
      </c>
      <c r="E9796" t="s">
        <v>9583</v>
      </c>
      <c r="F9796">
        <v>17</v>
      </c>
      <c r="G9796" s="1">
        <v>39.987399999999994</v>
      </c>
      <c r="H9796" s="2">
        <v>5.8823529411764701</v>
      </c>
      <c r="I9796">
        <v>650</v>
      </c>
      <c r="K9796" t="s">
        <v>15033</v>
      </c>
    </row>
    <row r="9797" spans="1:11">
      <c r="A9797">
        <v>2002</v>
      </c>
      <c r="B9797" t="s">
        <v>8258</v>
      </c>
      <c r="C9797" t="s">
        <v>9496</v>
      </c>
      <c r="D9797">
        <v>3</v>
      </c>
      <c r="E9797" t="s">
        <v>9608</v>
      </c>
      <c r="F9797">
        <v>17</v>
      </c>
      <c r="G9797" s="1">
        <v>39.987399999999994</v>
      </c>
      <c r="H9797" s="2">
        <v>5.8823529411764701</v>
      </c>
      <c r="I9797">
        <v>650</v>
      </c>
      <c r="K9797" t="s">
        <v>15034</v>
      </c>
    </row>
    <row r="9798" spans="1:11">
      <c r="A9798">
        <v>2001</v>
      </c>
      <c r="B9798" t="s">
        <v>8258</v>
      </c>
      <c r="C9798" t="s">
        <v>9496</v>
      </c>
      <c r="D9798">
        <v>17</v>
      </c>
      <c r="E9798" t="s">
        <v>6991</v>
      </c>
      <c r="F9798">
        <v>17</v>
      </c>
      <c r="G9798" s="1">
        <v>39.987399999999994</v>
      </c>
      <c r="H9798" s="2">
        <v>5.8823529411764701</v>
      </c>
      <c r="I9798">
        <v>650</v>
      </c>
      <c r="K9798" t="s">
        <v>14758</v>
      </c>
    </row>
    <row r="9799" spans="1:11">
      <c r="A9799">
        <v>2006</v>
      </c>
      <c r="B9799" t="s">
        <v>8258</v>
      </c>
      <c r="C9799" t="s">
        <v>9496</v>
      </c>
      <c r="D9799">
        <v>4</v>
      </c>
      <c r="E9799" t="s">
        <v>601</v>
      </c>
      <c r="F9799">
        <v>17.100000000000001</v>
      </c>
      <c r="G9799" s="1">
        <v>40.222619999999999</v>
      </c>
      <c r="H9799" s="2">
        <v>5.8479532163742682</v>
      </c>
      <c r="I9799">
        <v>650</v>
      </c>
      <c r="K9799" t="s">
        <v>13899</v>
      </c>
    </row>
    <row r="9800" spans="1:11">
      <c r="A9800">
        <v>2006</v>
      </c>
      <c r="B9800" t="s">
        <v>8258</v>
      </c>
      <c r="C9800" t="s">
        <v>9496</v>
      </c>
      <c r="D9800">
        <v>14</v>
      </c>
      <c r="E9800" t="s">
        <v>9537</v>
      </c>
      <c r="F9800">
        <v>17.2</v>
      </c>
      <c r="G9800" s="1">
        <v>40.457839999999997</v>
      </c>
      <c r="H9800" s="2">
        <v>5.8139534883720927</v>
      </c>
      <c r="I9800">
        <v>650</v>
      </c>
      <c r="K9800" t="s">
        <v>15213</v>
      </c>
    </row>
    <row r="9801" spans="1:11">
      <c r="A9801">
        <v>2003</v>
      </c>
      <c r="B9801" t="s">
        <v>8258</v>
      </c>
      <c r="C9801" t="s">
        <v>9496</v>
      </c>
      <c r="D9801">
        <v>20</v>
      </c>
      <c r="E9801" t="s">
        <v>9586</v>
      </c>
      <c r="F9801">
        <v>17.2</v>
      </c>
      <c r="G9801" s="1">
        <v>40.457839999999997</v>
      </c>
      <c r="H9801" s="2">
        <v>5.8139534883720927</v>
      </c>
      <c r="I9801">
        <v>650</v>
      </c>
      <c r="K9801" t="s">
        <v>15214</v>
      </c>
    </row>
    <row r="9802" spans="1:11">
      <c r="A9802">
        <v>1999</v>
      </c>
      <c r="B9802" t="s">
        <v>8258</v>
      </c>
      <c r="C9802" t="s">
        <v>9496</v>
      </c>
      <c r="D9802">
        <v>6</v>
      </c>
      <c r="E9802" t="s">
        <v>9636</v>
      </c>
      <c r="F9802">
        <v>17.2</v>
      </c>
      <c r="G9802" s="1">
        <v>40.457839999999997</v>
      </c>
      <c r="H9802" s="2">
        <v>5.8139534883720927</v>
      </c>
      <c r="I9802">
        <v>650</v>
      </c>
      <c r="K9802" t="s">
        <v>15215</v>
      </c>
    </row>
    <row r="9803" spans="1:11">
      <c r="A9803">
        <v>2004</v>
      </c>
      <c r="B9803" t="s">
        <v>8258</v>
      </c>
      <c r="C9803" t="s">
        <v>9496</v>
      </c>
      <c r="D9803">
        <v>20</v>
      </c>
      <c r="E9803" t="s">
        <v>9577</v>
      </c>
      <c r="F9803">
        <v>17.3</v>
      </c>
      <c r="G9803" s="1">
        <v>40.693059999999996</v>
      </c>
      <c r="H9803" s="2">
        <v>5.7803468208092488</v>
      </c>
      <c r="I9803">
        <v>650</v>
      </c>
      <c r="K9803" t="s">
        <v>15311</v>
      </c>
    </row>
    <row r="9804" spans="1:11">
      <c r="A9804">
        <v>2010</v>
      </c>
      <c r="B9804" t="s">
        <v>8258</v>
      </c>
      <c r="C9804" t="s">
        <v>9496</v>
      </c>
      <c r="D9804">
        <v>23</v>
      </c>
      <c r="E9804" t="s">
        <v>9500</v>
      </c>
      <c r="F9804">
        <v>17.399999999999999</v>
      </c>
      <c r="G9804" s="1">
        <v>40.928279999999994</v>
      </c>
      <c r="H9804" s="2">
        <v>5.7471264367816097</v>
      </c>
      <c r="I9804">
        <v>650</v>
      </c>
      <c r="K9804" t="s">
        <v>15407</v>
      </c>
    </row>
    <row r="9805" spans="1:11">
      <c r="A9805">
        <v>2003</v>
      </c>
      <c r="B9805" t="s">
        <v>8258</v>
      </c>
      <c r="C9805" t="s">
        <v>9496</v>
      </c>
      <c r="D9805">
        <v>88</v>
      </c>
      <c r="E9805" t="s">
        <v>9591</v>
      </c>
      <c r="F9805">
        <v>17.399999999999999</v>
      </c>
      <c r="G9805" s="1">
        <v>40.928279999999994</v>
      </c>
      <c r="H9805" s="2">
        <v>5.7471264367816097</v>
      </c>
      <c r="I9805">
        <v>650</v>
      </c>
      <c r="K9805" t="s">
        <v>15408</v>
      </c>
    </row>
    <row r="9806" spans="1:11">
      <c r="A9806">
        <v>2003</v>
      </c>
      <c r="B9806" t="s">
        <v>8258</v>
      </c>
      <c r="C9806" t="s">
        <v>9496</v>
      </c>
      <c r="D9806">
        <v>8</v>
      </c>
      <c r="E9806" t="s">
        <v>9596</v>
      </c>
      <c r="F9806">
        <v>17.399999999999999</v>
      </c>
      <c r="G9806" s="1">
        <v>40.928279999999994</v>
      </c>
      <c r="H9806" s="2">
        <v>5.7471264367816097</v>
      </c>
      <c r="I9806">
        <v>650</v>
      </c>
      <c r="K9806" t="s">
        <v>15409</v>
      </c>
    </row>
    <row r="9807" spans="1:11">
      <c r="A9807">
        <v>2002</v>
      </c>
      <c r="B9807" t="s">
        <v>8258</v>
      </c>
      <c r="C9807" t="s">
        <v>9496</v>
      </c>
      <c r="D9807">
        <v>12</v>
      </c>
      <c r="E9807" t="s">
        <v>9605</v>
      </c>
      <c r="F9807">
        <v>17.399999999999999</v>
      </c>
      <c r="G9807" s="1">
        <v>40.928279999999994</v>
      </c>
      <c r="H9807" s="2">
        <v>5.7471264367816097</v>
      </c>
      <c r="I9807">
        <v>650</v>
      </c>
      <c r="K9807" t="s">
        <v>15410</v>
      </c>
    </row>
    <row r="9808" spans="1:11">
      <c r="A9808">
        <v>2004</v>
      </c>
      <c r="B9808" t="s">
        <v>8258</v>
      </c>
      <c r="C9808" t="s">
        <v>9496</v>
      </c>
      <c r="D9808">
        <v>15</v>
      </c>
      <c r="E9808" t="s">
        <v>9578</v>
      </c>
      <c r="F9808">
        <v>17.5</v>
      </c>
      <c r="G9808" s="1">
        <v>41.163499999999999</v>
      </c>
      <c r="H9808" s="2">
        <v>5.7142857142857144</v>
      </c>
      <c r="I9808">
        <v>650</v>
      </c>
      <c r="K9808" t="s">
        <v>15513</v>
      </c>
    </row>
    <row r="9809" spans="1:11">
      <c r="A9809">
        <v>2006</v>
      </c>
      <c r="B9809" t="s">
        <v>8258</v>
      </c>
      <c r="C9809" t="s">
        <v>9496</v>
      </c>
      <c r="D9809">
        <v>26</v>
      </c>
      <c r="E9809" t="s">
        <v>9541</v>
      </c>
      <c r="F9809">
        <v>17.600000000000001</v>
      </c>
      <c r="G9809" s="1">
        <v>41.398719999999997</v>
      </c>
      <c r="H9809" s="2">
        <v>5.6818181818181817</v>
      </c>
      <c r="I9809">
        <v>650</v>
      </c>
      <c r="K9809" t="s">
        <v>15603</v>
      </c>
    </row>
    <row r="9810" spans="1:11">
      <c r="A9810">
        <v>1999</v>
      </c>
      <c r="B9810" t="s">
        <v>8258</v>
      </c>
      <c r="C9810" t="s">
        <v>9496</v>
      </c>
      <c r="D9810">
        <v>13</v>
      </c>
      <c r="E9810" t="s">
        <v>297</v>
      </c>
      <c r="F9810">
        <v>17.600000000000001</v>
      </c>
      <c r="G9810" s="1">
        <v>41.398719999999997</v>
      </c>
      <c r="H9810" s="2">
        <v>5.6818181818181817</v>
      </c>
      <c r="I9810">
        <v>650</v>
      </c>
      <c r="K9810" t="s">
        <v>15604</v>
      </c>
    </row>
    <row r="9811" spans="1:11">
      <c r="A9811">
        <v>2006</v>
      </c>
      <c r="B9811" t="s">
        <v>8258</v>
      </c>
      <c r="C9811" t="s">
        <v>9496</v>
      </c>
      <c r="D9811">
        <v>34</v>
      </c>
      <c r="E9811" t="s">
        <v>9536</v>
      </c>
      <c r="F9811">
        <v>17.7</v>
      </c>
      <c r="G9811" s="1">
        <v>41.633939999999996</v>
      </c>
      <c r="H9811" s="2">
        <v>5.6497175141242941</v>
      </c>
      <c r="I9811">
        <v>650</v>
      </c>
      <c r="K9811" t="s">
        <v>15697</v>
      </c>
    </row>
    <row r="9812" spans="1:11">
      <c r="A9812">
        <v>2004</v>
      </c>
      <c r="B9812" t="s">
        <v>8258</v>
      </c>
      <c r="C9812" t="s">
        <v>9496</v>
      </c>
      <c r="D9812">
        <v>6</v>
      </c>
      <c r="E9812" t="s">
        <v>9581</v>
      </c>
      <c r="F9812">
        <v>17.7</v>
      </c>
      <c r="G9812" s="1">
        <v>41.633939999999996</v>
      </c>
      <c r="H9812" s="2">
        <v>5.6497175141242941</v>
      </c>
      <c r="I9812">
        <v>650</v>
      </c>
      <c r="K9812" t="s">
        <v>15698</v>
      </c>
    </row>
    <row r="9813" spans="1:11">
      <c r="A9813">
        <v>2004</v>
      </c>
      <c r="B9813" t="s">
        <v>8258</v>
      </c>
      <c r="C9813" t="s">
        <v>9496</v>
      </c>
      <c r="D9813">
        <v>2</v>
      </c>
      <c r="E9813" t="s">
        <v>2873</v>
      </c>
      <c r="F9813">
        <v>17.7</v>
      </c>
      <c r="G9813" s="1">
        <v>41.633939999999996</v>
      </c>
      <c r="H9813" s="2">
        <v>5.6497175141242941</v>
      </c>
      <c r="I9813">
        <v>650</v>
      </c>
      <c r="K9813" t="s">
        <v>13187</v>
      </c>
    </row>
    <row r="9814" spans="1:11">
      <c r="A9814">
        <v>1999</v>
      </c>
      <c r="B9814" t="s">
        <v>8258</v>
      </c>
      <c r="C9814" t="s">
        <v>9496</v>
      </c>
      <c r="D9814">
        <v>3</v>
      </c>
      <c r="E9814" t="s">
        <v>9637</v>
      </c>
      <c r="F9814">
        <v>17.7</v>
      </c>
      <c r="G9814" s="1">
        <v>41.633939999999996</v>
      </c>
      <c r="H9814" s="2">
        <v>5.6497175141242941</v>
      </c>
      <c r="I9814">
        <v>650</v>
      </c>
      <c r="K9814" t="s">
        <v>15699</v>
      </c>
    </row>
    <row r="9815" spans="1:11">
      <c r="A9815">
        <v>2010</v>
      </c>
      <c r="B9815" t="s">
        <v>8258</v>
      </c>
      <c r="C9815" t="s">
        <v>9496</v>
      </c>
      <c r="D9815">
        <v>11</v>
      </c>
      <c r="E9815" t="s">
        <v>9503</v>
      </c>
      <c r="F9815">
        <v>17.8</v>
      </c>
      <c r="G9815" s="1">
        <v>41.869160000000001</v>
      </c>
      <c r="H9815" s="2">
        <v>5.6179775280898872</v>
      </c>
      <c r="I9815">
        <v>650</v>
      </c>
      <c r="K9815" t="s">
        <v>15790</v>
      </c>
    </row>
    <row r="9816" spans="1:11">
      <c r="A9816">
        <v>2006</v>
      </c>
      <c r="B9816" t="s">
        <v>8258</v>
      </c>
      <c r="C9816" t="s">
        <v>9496</v>
      </c>
      <c r="D9816">
        <v>36</v>
      </c>
      <c r="E9816" t="s">
        <v>9532</v>
      </c>
      <c r="F9816">
        <v>17.899999999999999</v>
      </c>
      <c r="G9816" s="1">
        <v>42.104379999999992</v>
      </c>
      <c r="H9816" s="2">
        <v>5.5865921787709505</v>
      </c>
      <c r="I9816">
        <v>650</v>
      </c>
      <c r="K9816" t="s">
        <v>15859</v>
      </c>
    </row>
    <row r="9817" spans="1:11">
      <c r="A9817">
        <v>2000</v>
      </c>
      <c r="B9817" t="s">
        <v>8258</v>
      </c>
      <c r="C9817" t="s">
        <v>9496</v>
      </c>
      <c r="D9817">
        <v>45</v>
      </c>
      <c r="E9817" t="s">
        <v>9632</v>
      </c>
      <c r="F9817">
        <v>17.899999999999999</v>
      </c>
      <c r="G9817" s="1">
        <v>42.104379999999992</v>
      </c>
      <c r="H9817" s="2">
        <v>5.5865921787709505</v>
      </c>
      <c r="I9817">
        <v>650</v>
      </c>
      <c r="K9817" t="s">
        <v>15860</v>
      </c>
    </row>
    <row r="9818" spans="1:11">
      <c r="A9818">
        <v>2006</v>
      </c>
      <c r="B9818" t="s">
        <v>8258</v>
      </c>
      <c r="C9818" t="s">
        <v>9496</v>
      </c>
      <c r="D9818">
        <v>21</v>
      </c>
      <c r="E9818" t="s">
        <v>9538</v>
      </c>
      <c r="F9818">
        <v>18</v>
      </c>
      <c r="G9818" s="1">
        <v>42.339599999999997</v>
      </c>
      <c r="H9818" s="2">
        <v>5.5555555555555554</v>
      </c>
      <c r="I9818">
        <v>650</v>
      </c>
      <c r="K9818" t="s">
        <v>15943</v>
      </c>
    </row>
    <row r="9819" spans="1:11">
      <c r="A9819">
        <v>2005</v>
      </c>
      <c r="B9819" t="s">
        <v>8258</v>
      </c>
      <c r="C9819" t="s">
        <v>9496</v>
      </c>
      <c r="D9819">
        <v>107</v>
      </c>
      <c r="E9819" t="s">
        <v>9557</v>
      </c>
      <c r="F9819">
        <v>18</v>
      </c>
      <c r="G9819" s="1">
        <v>42.339599999999997</v>
      </c>
      <c r="H9819" s="2">
        <v>5.5555555555555554</v>
      </c>
      <c r="I9819">
        <v>650</v>
      </c>
      <c r="K9819" t="s">
        <v>15944</v>
      </c>
    </row>
    <row r="9820" spans="1:11">
      <c r="A9820">
        <v>2003</v>
      </c>
      <c r="B9820" t="s">
        <v>8258</v>
      </c>
      <c r="C9820" t="s">
        <v>9496</v>
      </c>
      <c r="D9820">
        <v>6</v>
      </c>
      <c r="E9820" t="s">
        <v>9593</v>
      </c>
      <c r="F9820">
        <v>18</v>
      </c>
      <c r="G9820" s="1">
        <v>42.339599999999997</v>
      </c>
      <c r="H9820" s="2">
        <v>5.5555555555555554</v>
      </c>
      <c r="I9820">
        <v>650</v>
      </c>
      <c r="K9820" t="s">
        <v>15945</v>
      </c>
    </row>
    <row r="9821" spans="1:11">
      <c r="A9821">
        <v>2001</v>
      </c>
      <c r="B9821" t="s">
        <v>8258</v>
      </c>
      <c r="C9821" t="s">
        <v>9496</v>
      </c>
      <c r="D9821">
        <v>6</v>
      </c>
      <c r="E9821" t="s">
        <v>9623</v>
      </c>
      <c r="F9821">
        <v>18</v>
      </c>
      <c r="G9821" s="1">
        <v>42.339599999999997</v>
      </c>
      <c r="H9821" s="2">
        <v>5.5555555555555554</v>
      </c>
      <c r="I9821">
        <v>650</v>
      </c>
      <c r="K9821" t="s">
        <v>15946</v>
      </c>
    </row>
    <row r="9822" spans="1:11">
      <c r="A9822">
        <v>2003</v>
      </c>
      <c r="B9822" t="s">
        <v>8258</v>
      </c>
      <c r="C9822" t="s">
        <v>9496</v>
      </c>
      <c r="D9822">
        <v>16</v>
      </c>
      <c r="E9822" t="s">
        <v>8719</v>
      </c>
      <c r="F9822">
        <v>18.100000000000001</v>
      </c>
      <c r="G9822" s="1">
        <v>42.574820000000003</v>
      </c>
      <c r="H9822" s="2">
        <v>5.5248618784530388</v>
      </c>
      <c r="I9822">
        <v>650</v>
      </c>
      <c r="K9822" t="s">
        <v>16034</v>
      </c>
    </row>
    <row r="9823" spans="1:11">
      <c r="A9823">
        <v>2002</v>
      </c>
      <c r="B9823" t="s">
        <v>8258</v>
      </c>
      <c r="C9823" t="s">
        <v>9496</v>
      </c>
      <c r="D9823">
        <v>6</v>
      </c>
      <c r="E9823" t="s">
        <v>9606</v>
      </c>
      <c r="F9823">
        <v>18.100000000000001</v>
      </c>
      <c r="G9823" s="1">
        <v>42.574820000000003</v>
      </c>
      <c r="H9823" s="2">
        <v>5.5248618784530388</v>
      </c>
      <c r="I9823">
        <v>650</v>
      </c>
      <c r="K9823" t="s">
        <v>16035</v>
      </c>
    </row>
    <row r="9824" spans="1:11">
      <c r="A9824">
        <v>2001</v>
      </c>
      <c r="B9824" t="s">
        <v>8258</v>
      </c>
      <c r="C9824" t="s">
        <v>9496</v>
      </c>
      <c r="D9824">
        <v>52</v>
      </c>
      <c r="E9824" t="s">
        <v>9613</v>
      </c>
      <c r="F9824">
        <v>18.100000000000001</v>
      </c>
      <c r="G9824" s="1">
        <v>42.574820000000003</v>
      </c>
      <c r="H9824" s="2">
        <v>5.5248618784530388</v>
      </c>
      <c r="I9824">
        <v>650</v>
      </c>
      <c r="K9824" t="s">
        <v>16036</v>
      </c>
    </row>
    <row r="9825" spans="1:11">
      <c r="A9825">
        <v>2001</v>
      </c>
      <c r="B9825" t="s">
        <v>8258</v>
      </c>
      <c r="C9825" t="s">
        <v>9496</v>
      </c>
      <c r="D9825">
        <v>1</v>
      </c>
      <c r="E9825" t="s">
        <v>9626</v>
      </c>
      <c r="F9825">
        <v>18.100000000000001</v>
      </c>
      <c r="G9825" s="1">
        <v>42.574820000000003</v>
      </c>
      <c r="H9825" s="2">
        <v>5.5248618784530388</v>
      </c>
      <c r="I9825">
        <v>650</v>
      </c>
      <c r="K9825" t="s">
        <v>16037</v>
      </c>
    </row>
    <row r="9826" spans="1:11">
      <c r="A9826">
        <v>2009</v>
      </c>
      <c r="B9826" t="s">
        <v>8258</v>
      </c>
      <c r="C9826" t="s">
        <v>9496</v>
      </c>
      <c r="D9826">
        <v>2</v>
      </c>
      <c r="E9826" t="s">
        <v>9515</v>
      </c>
      <c r="F9826">
        <v>18.2</v>
      </c>
      <c r="G9826" s="1">
        <v>42.810039999999994</v>
      </c>
      <c r="H9826" s="2">
        <v>5.4945054945054945</v>
      </c>
      <c r="I9826">
        <v>650</v>
      </c>
      <c r="K9826" t="s">
        <v>16127</v>
      </c>
    </row>
    <row r="9827" spans="1:11">
      <c r="A9827">
        <v>2004</v>
      </c>
      <c r="B9827" t="s">
        <v>8258</v>
      </c>
      <c r="C9827" t="s">
        <v>9496</v>
      </c>
      <c r="D9827">
        <v>23</v>
      </c>
      <c r="E9827" t="s">
        <v>3620</v>
      </c>
      <c r="F9827">
        <v>18.2</v>
      </c>
      <c r="G9827" s="1">
        <v>42.810039999999994</v>
      </c>
      <c r="H9827" s="2">
        <v>5.4945054945054945</v>
      </c>
      <c r="I9827">
        <v>650</v>
      </c>
      <c r="K9827" t="s">
        <v>16128</v>
      </c>
    </row>
    <row r="9828" spans="1:11">
      <c r="A9828">
        <v>2003</v>
      </c>
      <c r="B9828" t="s">
        <v>8258</v>
      </c>
      <c r="C9828" t="s">
        <v>9496</v>
      </c>
      <c r="D9828">
        <v>3</v>
      </c>
      <c r="E9828" t="s">
        <v>9599</v>
      </c>
      <c r="F9828">
        <v>18.2</v>
      </c>
      <c r="G9828" s="1">
        <v>42.810039999999994</v>
      </c>
      <c r="H9828" s="2">
        <v>5.4945054945054945</v>
      </c>
      <c r="I9828">
        <v>650</v>
      </c>
      <c r="K9828" t="s">
        <v>16129</v>
      </c>
    </row>
    <row r="9829" spans="1:11">
      <c r="A9829">
        <v>2001</v>
      </c>
      <c r="B9829" t="s">
        <v>8258</v>
      </c>
      <c r="C9829" t="s">
        <v>9496</v>
      </c>
      <c r="D9829">
        <v>1</v>
      </c>
      <c r="E9829" t="s">
        <v>9627</v>
      </c>
      <c r="F9829">
        <v>18.2</v>
      </c>
      <c r="G9829" s="1">
        <v>42.810039999999994</v>
      </c>
      <c r="H9829" s="2">
        <v>5.4945054945054945</v>
      </c>
      <c r="I9829">
        <v>650</v>
      </c>
      <c r="K9829" t="s">
        <v>16130</v>
      </c>
    </row>
    <row r="9830" spans="1:11">
      <c r="A9830">
        <v>2000</v>
      </c>
      <c r="B9830" t="s">
        <v>8258</v>
      </c>
      <c r="C9830" t="s">
        <v>9496</v>
      </c>
      <c r="D9830">
        <v>23</v>
      </c>
      <c r="E9830" t="s">
        <v>5864</v>
      </c>
      <c r="F9830">
        <v>18.2</v>
      </c>
      <c r="G9830" s="1">
        <v>42.810039999999994</v>
      </c>
      <c r="H9830" s="2">
        <v>5.4945054945054945</v>
      </c>
      <c r="I9830">
        <v>650</v>
      </c>
      <c r="K9830" t="s">
        <v>16131</v>
      </c>
    </row>
    <row r="9831" spans="1:11">
      <c r="A9831">
        <v>2006</v>
      </c>
      <c r="B9831" t="s">
        <v>8258</v>
      </c>
      <c r="C9831" t="s">
        <v>9496</v>
      </c>
      <c r="D9831">
        <v>18</v>
      </c>
      <c r="E9831" t="s">
        <v>9394</v>
      </c>
      <c r="F9831">
        <v>18.3</v>
      </c>
      <c r="G9831" s="1">
        <v>43.045259999999999</v>
      </c>
      <c r="H9831" s="2">
        <v>5.4644808743169397</v>
      </c>
      <c r="I9831">
        <v>650</v>
      </c>
      <c r="K9831" t="s">
        <v>13368</v>
      </c>
    </row>
    <row r="9832" spans="1:11">
      <c r="A9832">
        <v>2003</v>
      </c>
      <c r="B9832" t="s">
        <v>8258</v>
      </c>
      <c r="C9832" t="s">
        <v>9496</v>
      </c>
      <c r="D9832">
        <v>12</v>
      </c>
      <c r="E9832" t="s">
        <v>9592</v>
      </c>
      <c r="F9832">
        <v>18.3</v>
      </c>
      <c r="G9832" s="1">
        <v>43.045259999999999</v>
      </c>
      <c r="H9832" s="2">
        <v>5.4644808743169397</v>
      </c>
      <c r="I9832">
        <v>650</v>
      </c>
      <c r="K9832" t="s">
        <v>16204</v>
      </c>
    </row>
    <row r="9833" spans="1:11">
      <c r="A9833">
        <v>2001</v>
      </c>
      <c r="B9833" t="s">
        <v>8258</v>
      </c>
      <c r="C9833" t="s">
        <v>9496</v>
      </c>
      <c r="D9833">
        <v>3</v>
      </c>
      <c r="E9833" t="s">
        <v>5452</v>
      </c>
      <c r="F9833">
        <v>18.3</v>
      </c>
      <c r="G9833" s="1">
        <v>43.045259999999999</v>
      </c>
      <c r="H9833" s="2">
        <v>5.4644808743169397</v>
      </c>
      <c r="I9833">
        <v>650</v>
      </c>
      <c r="K9833" t="s">
        <v>15131</v>
      </c>
    </row>
    <row r="9834" spans="1:11">
      <c r="A9834">
        <v>2008</v>
      </c>
      <c r="B9834" t="s">
        <v>8258</v>
      </c>
      <c r="C9834" t="s">
        <v>9496</v>
      </c>
      <c r="D9834">
        <v>107</v>
      </c>
      <c r="E9834" t="s">
        <v>5342</v>
      </c>
      <c r="F9834">
        <v>18.399999999999999</v>
      </c>
      <c r="G9834" s="1">
        <v>43.280479999999997</v>
      </c>
      <c r="H9834" s="2">
        <v>5.4347826086956523</v>
      </c>
      <c r="I9834">
        <v>650</v>
      </c>
      <c r="K9834" t="s">
        <v>12730</v>
      </c>
    </row>
    <row r="9835" spans="1:11">
      <c r="A9835">
        <v>2006</v>
      </c>
      <c r="B9835" t="s">
        <v>8258</v>
      </c>
      <c r="C9835" t="s">
        <v>9496</v>
      </c>
      <c r="D9835">
        <v>47</v>
      </c>
      <c r="E9835" t="s">
        <v>9535</v>
      </c>
      <c r="F9835">
        <v>18.5</v>
      </c>
      <c r="G9835" s="1">
        <v>43.515699999999995</v>
      </c>
      <c r="H9835" s="2">
        <v>5.4054054054054053</v>
      </c>
      <c r="I9835">
        <v>650</v>
      </c>
      <c r="K9835" t="s">
        <v>16374</v>
      </c>
    </row>
    <row r="9836" spans="1:11">
      <c r="A9836">
        <v>2005</v>
      </c>
      <c r="B9836" t="s">
        <v>8258</v>
      </c>
      <c r="C9836" t="s">
        <v>9496</v>
      </c>
      <c r="D9836">
        <v>10</v>
      </c>
      <c r="E9836" t="s">
        <v>9560</v>
      </c>
      <c r="F9836">
        <v>18.5</v>
      </c>
      <c r="G9836" s="1">
        <v>43.515699999999995</v>
      </c>
      <c r="H9836" s="2">
        <v>5.4054054054054053</v>
      </c>
      <c r="I9836">
        <v>650</v>
      </c>
      <c r="K9836" t="s">
        <v>16375</v>
      </c>
    </row>
    <row r="9837" spans="1:11">
      <c r="A9837">
        <v>2004</v>
      </c>
      <c r="B9837" t="s">
        <v>8258</v>
      </c>
      <c r="C9837" t="s">
        <v>9496</v>
      </c>
      <c r="D9837">
        <v>7</v>
      </c>
      <c r="E9837" t="s">
        <v>9575</v>
      </c>
      <c r="F9837">
        <v>18.5</v>
      </c>
      <c r="G9837" s="1">
        <v>43.515699999999995</v>
      </c>
      <c r="H9837" s="2">
        <v>5.4054054054054053</v>
      </c>
      <c r="I9837">
        <v>650</v>
      </c>
      <c r="K9837" t="s">
        <v>16376</v>
      </c>
    </row>
    <row r="9838" spans="1:11">
      <c r="A9838">
        <v>2003</v>
      </c>
      <c r="B9838" t="s">
        <v>8258</v>
      </c>
      <c r="C9838" t="s">
        <v>9496</v>
      </c>
      <c r="D9838">
        <v>78</v>
      </c>
      <c r="E9838" t="s">
        <v>9589</v>
      </c>
      <c r="F9838">
        <v>18.5</v>
      </c>
      <c r="G9838" s="1">
        <v>43.515699999999995</v>
      </c>
      <c r="H9838" s="2">
        <v>5.4054054054054053</v>
      </c>
      <c r="I9838">
        <v>650</v>
      </c>
      <c r="K9838" t="s">
        <v>16377</v>
      </c>
    </row>
    <row r="9839" spans="1:11">
      <c r="A9839">
        <v>2003</v>
      </c>
      <c r="B9839" t="s">
        <v>8258</v>
      </c>
      <c r="C9839" t="s">
        <v>9496</v>
      </c>
      <c r="D9839">
        <v>12</v>
      </c>
      <c r="E9839" t="s">
        <v>9595</v>
      </c>
      <c r="F9839">
        <v>18.5</v>
      </c>
      <c r="G9839" s="1">
        <v>43.515699999999995</v>
      </c>
      <c r="H9839" s="2">
        <v>5.4054054054054053</v>
      </c>
      <c r="I9839">
        <v>650</v>
      </c>
      <c r="K9839" t="s">
        <v>16378</v>
      </c>
    </row>
    <row r="9840" spans="1:11">
      <c r="A9840">
        <v>2001</v>
      </c>
      <c r="B9840" t="s">
        <v>8258</v>
      </c>
      <c r="C9840" t="s">
        <v>9496</v>
      </c>
      <c r="D9840">
        <v>16</v>
      </c>
      <c r="E9840" t="s">
        <v>3602</v>
      </c>
      <c r="F9840">
        <v>18.5</v>
      </c>
      <c r="G9840" s="1">
        <v>43.515699999999995</v>
      </c>
      <c r="H9840" s="2">
        <v>5.4054054054054053</v>
      </c>
      <c r="I9840">
        <v>650</v>
      </c>
      <c r="K9840" t="s">
        <v>12619</v>
      </c>
    </row>
    <row r="9841" spans="1:11">
      <c r="A9841">
        <v>2000</v>
      </c>
      <c r="B9841" t="s">
        <v>8258</v>
      </c>
      <c r="C9841" t="s">
        <v>9496</v>
      </c>
      <c r="D9841">
        <v>18</v>
      </c>
      <c r="E9841" t="s">
        <v>9631</v>
      </c>
      <c r="F9841">
        <v>18.5</v>
      </c>
      <c r="G9841" s="1">
        <v>43.515699999999995</v>
      </c>
      <c r="H9841" s="2">
        <v>5.4054054054054053</v>
      </c>
      <c r="I9841">
        <v>650</v>
      </c>
      <c r="K9841" t="s">
        <v>16379</v>
      </c>
    </row>
    <row r="9842" spans="1:11">
      <c r="A9842">
        <v>2000</v>
      </c>
      <c r="B9842" t="s">
        <v>8258</v>
      </c>
      <c r="C9842" t="s">
        <v>9496</v>
      </c>
      <c r="D9842">
        <v>12</v>
      </c>
      <c r="E9842" t="s">
        <v>2949</v>
      </c>
      <c r="F9842">
        <v>18.5</v>
      </c>
      <c r="G9842" s="1">
        <v>43.515699999999995</v>
      </c>
      <c r="H9842" s="2">
        <v>5.4054054054054053</v>
      </c>
      <c r="I9842">
        <v>650</v>
      </c>
      <c r="K9842" t="s">
        <v>12617</v>
      </c>
    </row>
    <row r="9843" spans="1:11">
      <c r="A9843">
        <v>2008</v>
      </c>
      <c r="B9843" t="s">
        <v>8258</v>
      </c>
      <c r="C9843" t="s">
        <v>9496</v>
      </c>
      <c r="D9843">
        <v>2</v>
      </c>
      <c r="E9843" t="s">
        <v>9520</v>
      </c>
      <c r="F9843">
        <v>18.600000000000001</v>
      </c>
      <c r="G9843" s="1">
        <v>43.750920000000001</v>
      </c>
      <c r="H9843" s="2">
        <v>5.376344086021505</v>
      </c>
      <c r="I9843">
        <v>650</v>
      </c>
      <c r="K9843" t="s">
        <v>16452</v>
      </c>
    </row>
    <row r="9844" spans="1:11">
      <c r="A9844">
        <v>2005</v>
      </c>
      <c r="B9844" t="s">
        <v>8258</v>
      </c>
      <c r="C9844" t="s">
        <v>9496</v>
      </c>
      <c r="D9844">
        <v>24</v>
      </c>
      <c r="E9844" t="s">
        <v>9556</v>
      </c>
      <c r="F9844">
        <v>18.7</v>
      </c>
      <c r="G9844" s="1">
        <v>43.986139999999999</v>
      </c>
      <c r="H9844" s="2">
        <v>5.3475935828877006</v>
      </c>
      <c r="I9844">
        <v>650</v>
      </c>
      <c r="K9844" t="s">
        <v>16525</v>
      </c>
    </row>
    <row r="9845" spans="1:11">
      <c r="A9845">
        <v>2003</v>
      </c>
      <c r="B9845" t="s">
        <v>8258</v>
      </c>
      <c r="C9845" t="s">
        <v>9496</v>
      </c>
      <c r="D9845">
        <v>9</v>
      </c>
      <c r="E9845" t="s">
        <v>9590</v>
      </c>
      <c r="F9845">
        <v>18.8</v>
      </c>
      <c r="G9845" s="1">
        <v>44.221359999999997</v>
      </c>
      <c r="H9845" s="2">
        <v>5.3191489361702127</v>
      </c>
      <c r="I9845">
        <v>650</v>
      </c>
      <c r="K9845" t="s">
        <v>16606</v>
      </c>
    </row>
    <row r="9846" spans="1:11">
      <c r="A9846">
        <v>2007</v>
      </c>
      <c r="B9846" t="s">
        <v>8258</v>
      </c>
      <c r="C9846" t="s">
        <v>9496</v>
      </c>
      <c r="D9846">
        <v>11</v>
      </c>
      <c r="E9846" t="s">
        <v>9526</v>
      </c>
      <c r="F9846">
        <v>18.899999999999999</v>
      </c>
      <c r="G9846" s="1">
        <v>44.456579999999995</v>
      </c>
      <c r="H9846" s="2">
        <v>5.2910052910052912</v>
      </c>
      <c r="I9846">
        <v>650</v>
      </c>
      <c r="K9846" t="s">
        <v>16688</v>
      </c>
    </row>
    <row r="9847" spans="1:11">
      <c r="A9847">
        <v>2007</v>
      </c>
      <c r="B9847" t="s">
        <v>8258</v>
      </c>
      <c r="C9847" t="s">
        <v>9496</v>
      </c>
      <c r="D9847">
        <v>18</v>
      </c>
      <c r="E9847" t="s">
        <v>9529</v>
      </c>
      <c r="F9847">
        <v>18.899999999999999</v>
      </c>
      <c r="G9847" s="1">
        <v>44.456579999999995</v>
      </c>
      <c r="H9847" s="2">
        <v>5.2910052910052912</v>
      </c>
      <c r="I9847">
        <v>650</v>
      </c>
      <c r="K9847" t="s">
        <v>16689</v>
      </c>
    </row>
    <row r="9848" spans="1:11">
      <c r="A9848">
        <v>2006</v>
      </c>
      <c r="B9848" t="s">
        <v>8258</v>
      </c>
      <c r="C9848" t="s">
        <v>9496</v>
      </c>
      <c r="D9848">
        <v>19</v>
      </c>
      <c r="E9848" t="s">
        <v>9544</v>
      </c>
      <c r="F9848">
        <v>18.899999999999999</v>
      </c>
      <c r="G9848" s="1">
        <v>44.456579999999995</v>
      </c>
      <c r="H9848" s="2">
        <v>5.2910052910052912</v>
      </c>
      <c r="I9848">
        <v>650</v>
      </c>
      <c r="K9848" t="s">
        <v>14025</v>
      </c>
    </row>
    <row r="9849" spans="1:11">
      <c r="A9849">
        <v>2005</v>
      </c>
      <c r="B9849" t="s">
        <v>8258</v>
      </c>
      <c r="C9849" t="s">
        <v>9496</v>
      </c>
      <c r="D9849">
        <v>8</v>
      </c>
      <c r="E9849" t="s">
        <v>9559</v>
      </c>
      <c r="F9849">
        <v>18.899999999999999</v>
      </c>
      <c r="G9849" s="1">
        <v>44.456579999999995</v>
      </c>
      <c r="H9849" s="2">
        <v>5.2910052910052912</v>
      </c>
      <c r="I9849">
        <v>650</v>
      </c>
      <c r="K9849" t="s">
        <v>16690</v>
      </c>
    </row>
    <row r="9850" spans="1:11">
      <c r="A9850">
        <v>2001</v>
      </c>
      <c r="B9850" t="s">
        <v>8258</v>
      </c>
      <c r="C9850" t="s">
        <v>9496</v>
      </c>
      <c r="D9850">
        <v>22</v>
      </c>
      <c r="E9850" t="s">
        <v>9618</v>
      </c>
      <c r="F9850">
        <v>18.899999999999999</v>
      </c>
      <c r="G9850" s="1">
        <v>44.456579999999995</v>
      </c>
      <c r="H9850" s="2">
        <v>5.2910052910052912</v>
      </c>
      <c r="I9850">
        <v>650</v>
      </c>
      <c r="K9850" t="s">
        <v>16691</v>
      </c>
    </row>
    <row r="9851" spans="1:11">
      <c r="A9851">
        <v>2006</v>
      </c>
      <c r="B9851" t="s">
        <v>8258</v>
      </c>
      <c r="C9851" t="s">
        <v>9496</v>
      </c>
      <c r="D9851">
        <v>15</v>
      </c>
      <c r="E9851" t="s">
        <v>9099</v>
      </c>
      <c r="F9851">
        <v>19</v>
      </c>
      <c r="G9851" s="1">
        <v>44.691800000000001</v>
      </c>
      <c r="H9851" s="2">
        <v>5.2631578947368416</v>
      </c>
      <c r="I9851">
        <v>650</v>
      </c>
      <c r="K9851" t="s">
        <v>13110</v>
      </c>
    </row>
    <row r="9852" spans="1:11">
      <c r="A9852">
        <v>2000</v>
      </c>
      <c r="B9852" t="s">
        <v>8258</v>
      </c>
      <c r="C9852" t="s">
        <v>9496</v>
      </c>
      <c r="D9852">
        <v>33</v>
      </c>
      <c r="E9852" t="s">
        <v>3591</v>
      </c>
      <c r="F9852">
        <v>19</v>
      </c>
      <c r="G9852" s="1">
        <v>44.691800000000001</v>
      </c>
      <c r="H9852" s="2">
        <v>5.2631578947368416</v>
      </c>
      <c r="I9852">
        <v>650</v>
      </c>
      <c r="K9852" t="s">
        <v>15752</v>
      </c>
    </row>
    <row r="9853" spans="1:11">
      <c r="A9853">
        <v>2006</v>
      </c>
      <c r="B9853" t="s">
        <v>8258</v>
      </c>
      <c r="C9853" t="s">
        <v>9496</v>
      </c>
      <c r="D9853">
        <v>27</v>
      </c>
      <c r="E9853" t="s">
        <v>9545</v>
      </c>
      <c r="F9853">
        <v>19.100000000000001</v>
      </c>
      <c r="G9853" s="1">
        <v>44.927019999999999</v>
      </c>
      <c r="H9853" s="2">
        <v>5.2356020942408366</v>
      </c>
      <c r="I9853">
        <v>650</v>
      </c>
      <c r="K9853" t="s">
        <v>16835</v>
      </c>
    </row>
    <row r="9854" spans="1:11">
      <c r="A9854">
        <v>2004</v>
      </c>
      <c r="B9854" t="s">
        <v>8258</v>
      </c>
      <c r="C9854" t="s">
        <v>9496</v>
      </c>
      <c r="D9854">
        <v>17</v>
      </c>
      <c r="E9854" t="s">
        <v>7996</v>
      </c>
      <c r="F9854">
        <v>19.100000000000001</v>
      </c>
      <c r="G9854" s="1">
        <v>44.927019999999999</v>
      </c>
      <c r="H9854" s="2">
        <v>5.2356020942408366</v>
      </c>
      <c r="I9854">
        <v>650</v>
      </c>
      <c r="K9854" t="s">
        <v>16836</v>
      </c>
    </row>
    <row r="9855" spans="1:11">
      <c r="A9855">
        <v>2004</v>
      </c>
      <c r="B9855" t="s">
        <v>8258</v>
      </c>
      <c r="C9855" t="s">
        <v>9496</v>
      </c>
      <c r="D9855">
        <v>2</v>
      </c>
      <c r="E9855" t="s">
        <v>9582</v>
      </c>
      <c r="F9855">
        <v>19.100000000000001</v>
      </c>
      <c r="G9855" s="1">
        <v>44.927019999999999</v>
      </c>
      <c r="H9855" s="2">
        <v>5.2356020942408366</v>
      </c>
      <c r="I9855">
        <v>650</v>
      </c>
      <c r="K9855" t="s">
        <v>16837</v>
      </c>
    </row>
    <row r="9856" spans="1:11">
      <c r="A9856">
        <v>2002</v>
      </c>
      <c r="B9856" t="s">
        <v>8258</v>
      </c>
      <c r="C9856" t="s">
        <v>9496</v>
      </c>
      <c r="D9856">
        <v>20</v>
      </c>
      <c r="E9856" t="s">
        <v>8804</v>
      </c>
      <c r="F9856">
        <v>19.100000000000001</v>
      </c>
      <c r="G9856" s="1">
        <v>44.927019999999999</v>
      </c>
      <c r="H9856" s="2">
        <v>5.2356020942408366</v>
      </c>
      <c r="I9856">
        <v>650</v>
      </c>
      <c r="K9856" t="s">
        <v>16838</v>
      </c>
    </row>
    <row r="9857" spans="1:11">
      <c r="A9857">
        <v>1999</v>
      </c>
      <c r="B9857" t="s">
        <v>8258</v>
      </c>
      <c r="C9857" t="s">
        <v>9496</v>
      </c>
      <c r="D9857">
        <v>11</v>
      </c>
      <c r="E9857" t="s">
        <v>9093</v>
      </c>
      <c r="F9857">
        <v>19.100000000000001</v>
      </c>
      <c r="G9857" s="1">
        <v>44.927019999999999</v>
      </c>
      <c r="H9857" s="2">
        <v>5.2356020942408366</v>
      </c>
      <c r="I9857">
        <v>650</v>
      </c>
      <c r="K9857" t="s">
        <v>16202</v>
      </c>
    </row>
    <row r="9858" spans="1:11">
      <c r="A9858">
        <v>2005</v>
      </c>
      <c r="B9858" t="s">
        <v>8258</v>
      </c>
      <c r="C9858" t="s">
        <v>9496</v>
      </c>
      <c r="D9858">
        <v>112</v>
      </c>
      <c r="E9858" t="s">
        <v>8127</v>
      </c>
      <c r="F9858">
        <v>19.2</v>
      </c>
      <c r="G9858" s="1">
        <v>45.162239999999997</v>
      </c>
      <c r="H9858" s="2">
        <v>5.2083333333333339</v>
      </c>
      <c r="I9858">
        <v>650</v>
      </c>
      <c r="K9858" t="s">
        <v>15126</v>
      </c>
    </row>
    <row r="9859" spans="1:11">
      <c r="A9859">
        <v>2004</v>
      </c>
      <c r="B9859" t="s">
        <v>8258</v>
      </c>
      <c r="C9859" t="s">
        <v>9496</v>
      </c>
      <c r="D9859">
        <v>13</v>
      </c>
      <c r="E9859" t="s">
        <v>9580</v>
      </c>
      <c r="F9859">
        <v>19.2</v>
      </c>
      <c r="G9859" s="1">
        <v>45.162239999999997</v>
      </c>
      <c r="H9859" s="2">
        <v>5.2083333333333339</v>
      </c>
      <c r="I9859">
        <v>650</v>
      </c>
      <c r="K9859" t="s">
        <v>16907</v>
      </c>
    </row>
    <row r="9860" spans="1:11">
      <c r="A9860">
        <v>2001</v>
      </c>
      <c r="B9860" t="s">
        <v>8258</v>
      </c>
      <c r="C9860" t="s">
        <v>9496</v>
      </c>
      <c r="D9860">
        <v>131</v>
      </c>
      <c r="E9860" t="s">
        <v>9615</v>
      </c>
      <c r="F9860">
        <v>19.2</v>
      </c>
      <c r="G9860" s="1">
        <v>45.162239999999997</v>
      </c>
      <c r="H9860" s="2">
        <v>5.2083333333333339</v>
      </c>
      <c r="I9860">
        <v>650</v>
      </c>
      <c r="K9860" t="s">
        <v>16908</v>
      </c>
    </row>
    <row r="9861" spans="1:11">
      <c r="A9861">
        <v>2004</v>
      </c>
      <c r="B9861" t="s">
        <v>8258</v>
      </c>
      <c r="C9861" t="s">
        <v>9496</v>
      </c>
      <c r="D9861">
        <v>23</v>
      </c>
      <c r="E9861" t="s">
        <v>9576</v>
      </c>
      <c r="F9861">
        <v>19.3</v>
      </c>
      <c r="G9861" s="1">
        <v>45.397459999999995</v>
      </c>
      <c r="H9861" s="2">
        <v>5.1813471502590671</v>
      </c>
      <c r="I9861">
        <v>650</v>
      </c>
      <c r="K9861" t="s">
        <v>16991</v>
      </c>
    </row>
    <row r="9862" spans="1:11">
      <c r="A9862">
        <v>2002</v>
      </c>
      <c r="B9862" t="s">
        <v>8258</v>
      </c>
      <c r="C9862" t="s">
        <v>9496</v>
      </c>
      <c r="D9862">
        <v>2</v>
      </c>
      <c r="E9862" t="s">
        <v>9611</v>
      </c>
      <c r="F9862">
        <v>19.3</v>
      </c>
      <c r="G9862" s="1">
        <v>45.397459999999995</v>
      </c>
      <c r="H9862" s="2">
        <v>5.1813471502590671</v>
      </c>
      <c r="I9862">
        <v>650</v>
      </c>
      <c r="K9862" t="s">
        <v>16992</v>
      </c>
    </row>
    <row r="9863" spans="1:11">
      <c r="A9863">
        <v>2009</v>
      </c>
      <c r="B9863" t="s">
        <v>8258</v>
      </c>
      <c r="C9863" t="s">
        <v>9496</v>
      </c>
      <c r="D9863">
        <v>2</v>
      </c>
      <c r="E9863" t="s">
        <v>6707</v>
      </c>
      <c r="F9863">
        <v>19.399999999999999</v>
      </c>
      <c r="G9863" s="1">
        <v>45.632679999999993</v>
      </c>
      <c r="H9863" s="2">
        <v>5.1546391752577323</v>
      </c>
      <c r="I9863">
        <v>650</v>
      </c>
      <c r="K9863" t="s">
        <v>15289</v>
      </c>
    </row>
    <row r="9864" spans="1:11">
      <c r="A9864">
        <v>2003</v>
      </c>
      <c r="B9864" t="s">
        <v>8258</v>
      </c>
      <c r="C9864" t="s">
        <v>9496</v>
      </c>
      <c r="D9864">
        <v>26</v>
      </c>
      <c r="E9864" t="s">
        <v>1396</v>
      </c>
      <c r="F9864">
        <v>19.399999999999999</v>
      </c>
      <c r="G9864" s="1">
        <v>45.632679999999993</v>
      </c>
      <c r="H9864" s="2">
        <v>5.1546391752577323</v>
      </c>
      <c r="I9864">
        <v>650</v>
      </c>
      <c r="K9864" t="s">
        <v>13747</v>
      </c>
    </row>
    <row r="9865" spans="1:11">
      <c r="A9865">
        <v>2002</v>
      </c>
      <c r="B9865" t="s">
        <v>8258</v>
      </c>
      <c r="C9865" t="s">
        <v>9496</v>
      </c>
      <c r="D9865">
        <v>4</v>
      </c>
      <c r="E9865" t="s">
        <v>9603</v>
      </c>
      <c r="F9865">
        <v>19.399999999999999</v>
      </c>
      <c r="G9865" s="1">
        <v>45.632679999999993</v>
      </c>
      <c r="H9865" s="2">
        <v>5.1546391752577323</v>
      </c>
      <c r="I9865">
        <v>650</v>
      </c>
      <c r="K9865" t="s">
        <v>17084</v>
      </c>
    </row>
    <row r="9866" spans="1:11">
      <c r="A9866">
        <v>1999</v>
      </c>
      <c r="B9866" t="s">
        <v>8258</v>
      </c>
      <c r="C9866" t="s">
        <v>9496</v>
      </c>
      <c r="D9866">
        <v>16</v>
      </c>
      <c r="E9866" t="s">
        <v>8711</v>
      </c>
      <c r="F9866">
        <v>19.399999999999999</v>
      </c>
      <c r="G9866" s="1">
        <v>45.632679999999993</v>
      </c>
      <c r="H9866" s="2">
        <v>5.1546391752577323</v>
      </c>
      <c r="I9866">
        <v>650</v>
      </c>
      <c r="K9866" t="s">
        <v>14355</v>
      </c>
    </row>
    <row r="9867" spans="1:11">
      <c r="A9867">
        <v>2003</v>
      </c>
      <c r="B9867" t="s">
        <v>8258</v>
      </c>
      <c r="C9867" t="s">
        <v>9496</v>
      </c>
      <c r="D9867">
        <v>137</v>
      </c>
      <c r="E9867" t="s">
        <v>9588</v>
      </c>
      <c r="F9867">
        <v>19.600000000000001</v>
      </c>
      <c r="G9867" s="1">
        <v>46.103119999999997</v>
      </c>
      <c r="H9867" s="2">
        <v>5.1020408163265296</v>
      </c>
      <c r="I9867">
        <v>650</v>
      </c>
      <c r="K9867" t="s">
        <v>17215</v>
      </c>
    </row>
    <row r="9868" spans="1:11">
      <c r="A9868">
        <v>2002</v>
      </c>
      <c r="B9868" t="s">
        <v>8258</v>
      </c>
      <c r="C9868" t="s">
        <v>9496</v>
      </c>
      <c r="D9868">
        <v>1</v>
      </c>
      <c r="E9868" t="s">
        <v>9601</v>
      </c>
      <c r="F9868">
        <v>19.600000000000001</v>
      </c>
      <c r="G9868" s="1">
        <v>46.103119999999997</v>
      </c>
      <c r="H9868" s="2">
        <v>5.1020408163265296</v>
      </c>
      <c r="I9868">
        <v>650</v>
      </c>
      <c r="K9868" t="s">
        <v>17216</v>
      </c>
    </row>
    <row r="9869" spans="1:11">
      <c r="A9869">
        <v>2006</v>
      </c>
      <c r="B9869" t="s">
        <v>8258</v>
      </c>
      <c r="C9869" t="s">
        <v>9496</v>
      </c>
      <c r="D9869">
        <v>17</v>
      </c>
      <c r="E9869" t="s">
        <v>9542</v>
      </c>
      <c r="F9869">
        <v>19.7</v>
      </c>
      <c r="G9869" s="1">
        <v>46.338339999999995</v>
      </c>
      <c r="H9869" s="2">
        <v>5.0761421319796955</v>
      </c>
      <c r="I9869">
        <v>650</v>
      </c>
      <c r="K9869" t="s">
        <v>17289</v>
      </c>
    </row>
    <row r="9870" spans="1:11">
      <c r="A9870">
        <v>2003</v>
      </c>
      <c r="B9870" t="s">
        <v>8258</v>
      </c>
      <c r="C9870" t="s">
        <v>9496</v>
      </c>
      <c r="D9870">
        <v>34</v>
      </c>
      <c r="E9870" t="s">
        <v>9075</v>
      </c>
      <c r="F9870">
        <v>19.7</v>
      </c>
      <c r="G9870" s="1">
        <v>46.338339999999995</v>
      </c>
      <c r="H9870" s="2">
        <v>5.0761421319796955</v>
      </c>
      <c r="I9870">
        <v>650</v>
      </c>
      <c r="K9870" t="s">
        <v>14353</v>
      </c>
    </row>
    <row r="9871" spans="1:11">
      <c r="A9871">
        <v>2006</v>
      </c>
      <c r="B9871" t="s">
        <v>8258</v>
      </c>
      <c r="C9871" t="s">
        <v>9496</v>
      </c>
      <c r="D9871">
        <v>1</v>
      </c>
      <c r="E9871" t="s">
        <v>9549</v>
      </c>
      <c r="F9871">
        <v>19.8</v>
      </c>
      <c r="G9871" s="1">
        <v>46.573560000000001</v>
      </c>
      <c r="H9871" s="2">
        <v>5.0505050505050502</v>
      </c>
      <c r="I9871">
        <v>650</v>
      </c>
      <c r="K9871" t="s">
        <v>17377</v>
      </c>
    </row>
    <row r="9872" spans="1:11">
      <c r="A9872">
        <v>2003</v>
      </c>
      <c r="B9872" t="s">
        <v>8258</v>
      </c>
      <c r="C9872" t="s">
        <v>9496</v>
      </c>
      <c r="D9872">
        <v>41</v>
      </c>
      <c r="E9872" t="s">
        <v>3405</v>
      </c>
      <c r="F9872">
        <v>19.8</v>
      </c>
      <c r="G9872" s="1">
        <v>46.573560000000001</v>
      </c>
      <c r="H9872" s="2">
        <v>5.0505050505050502</v>
      </c>
      <c r="I9872">
        <v>650</v>
      </c>
      <c r="K9872" t="s">
        <v>17030</v>
      </c>
    </row>
    <row r="9873" spans="1:11">
      <c r="A9873">
        <v>2002</v>
      </c>
      <c r="B9873" t="s">
        <v>8258</v>
      </c>
      <c r="C9873" t="s">
        <v>9496</v>
      </c>
      <c r="D9873">
        <v>6</v>
      </c>
      <c r="E9873" t="s">
        <v>9610</v>
      </c>
      <c r="F9873">
        <v>19.8</v>
      </c>
      <c r="G9873" s="1">
        <v>46.573560000000001</v>
      </c>
      <c r="H9873" s="2">
        <v>5.0505050505050502</v>
      </c>
      <c r="I9873">
        <v>650</v>
      </c>
      <c r="K9873" t="s">
        <v>17378</v>
      </c>
    </row>
    <row r="9874" spans="1:11">
      <c r="A9874">
        <v>2001</v>
      </c>
      <c r="B9874" t="s">
        <v>8258</v>
      </c>
      <c r="C9874" t="s">
        <v>9496</v>
      </c>
      <c r="D9874">
        <v>11</v>
      </c>
      <c r="E9874" t="s">
        <v>9616</v>
      </c>
      <c r="F9874">
        <v>19.8</v>
      </c>
      <c r="G9874" s="1">
        <v>46.573560000000001</v>
      </c>
      <c r="H9874" s="2">
        <v>5.0505050505050502</v>
      </c>
      <c r="I9874">
        <v>650</v>
      </c>
      <c r="K9874" t="s">
        <v>17379</v>
      </c>
    </row>
    <row r="9875" spans="1:11">
      <c r="A9875">
        <v>2001</v>
      </c>
      <c r="B9875" t="s">
        <v>8258</v>
      </c>
      <c r="C9875" t="s">
        <v>9496</v>
      </c>
      <c r="D9875">
        <v>9</v>
      </c>
      <c r="E9875" t="s">
        <v>9622</v>
      </c>
      <c r="F9875">
        <v>19.8</v>
      </c>
      <c r="G9875" s="1">
        <v>46.573560000000001</v>
      </c>
      <c r="H9875" s="2">
        <v>5.0505050505050502</v>
      </c>
      <c r="I9875">
        <v>650</v>
      </c>
      <c r="K9875" t="s">
        <v>17380</v>
      </c>
    </row>
    <row r="9876" spans="1:11">
      <c r="A9876">
        <v>2006</v>
      </c>
      <c r="B9876" t="s">
        <v>8258</v>
      </c>
      <c r="C9876" t="s">
        <v>9496</v>
      </c>
      <c r="D9876">
        <v>17</v>
      </c>
      <c r="E9876" t="s">
        <v>5182</v>
      </c>
      <c r="F9876">
        <v>19.899999999999999</v>
      </c>
      <c r="G9876" s="1">
        <v>46.808779999999992</v>
      </c>
      <c r="H9876" s="2">
        <v>5.025125628140704</v>
      </c>
      <c r="I9876">
        <v>650</v>
      </c>
      <c r="K9876" t="s">
        <v>16256</v>
      </c>
    </row>
    <row r="9877" spans="1:11">
      <c r="A9877">
        <v>2005</v>
      </c>
      <c r="B9877" t="s">
        <v>8258</v>
      </c>
      <c r="C9877" t="s">
        <v>9496</v>
      </c>
      <c r="D9877">
        <v>33</v>
      </c>
      <c r="E9877" t="s">
        <v>8730</v>
      </c>
      <c r="F9877">
        <v>19.899999999999999</v>
      </c>
      <c r="G9877" s="1">
        <v>46.808779999999992</v>
      </c>
      <c r="H9877" s="2">
        <v>5.025125628140704</v>
      </c>
      <c r="I9877">
        <v>650</v>
      </c>
      <c r="K9877" t="s">
        <v>15871</v>
      </c>
    </row>
    <row r="9878" spans="1:11">
      <c r="A9878">
        <v>2001</v>
      </c>
      <c r="B9878" t="s">
        <v>8258</v>
      </c>
      <c r="C9878" t="s">
        <v>9496</v>
      </c>
      <c r="D9878">
        <v>1</v>
      </c>
      <c r="E9878" t="s">
        <v>9621</v>
      </c>
      <c r="F9878">
        <v>19.899999999999999</v>
      </c>
      <c r="G9878" s="1">
        <v>46.808779999999992</v>
      </c>
      <c r="H9878" s="2">
        <v>5.025125628140704</v>
      </c>
      <c r="I9878">
        <v>650</v>
      </c>
      <c r="K9878" t="s">
        <v>17440</v>
      </c>
    </row>
    <row r="9879" spans="1:11">
      <c r="A9879">
        <v>2010</v>
      </c>
      <c r="B9879" t="s">
        <v>8258</v>
      </c>
      <c r="C9879" t="s">
        <v>9496</v>
      </c>
      <c r="D9879">
        <v>9</v>
      </c>
      <c r="E9879" t="s">
        <v>7397</v>
      </c>
      <c r="F9879">
        <v>20</v>
      </c>
      <c r="G9879" s="1">
        <v>47.043999999999997</v>
      </c>
      <c r="H9879" s="2">
        <v>5</v>
      </c>
      <c r="I9879">
        <v>650</v>
      </c>
      <c r="K9879" t="s">
        <v>12580</v>
      </c>
    </row>
    <row r="9880" spans="1:11">
      <c r="A9880">
        <v>2008</v>
      </c>
      <c r="B9880" t="s">
        <v>8258</v>
      </c>
      <c r="C9880" t="s">
        <v>9496</v>
      </c>
      <c r="D9880">
        <v>25</v>
      </c>
      <c r="E9880" t="s">
        <v>9522</v>
      </c>
      <c r="F9880">
        <v>20</v>
      </c>
      <c r="G9880" s="1">
        <v>47.043999999999997</v>
      </c>
      <c r="H9880" s="2">
        <v>5</v>
      </c>
      <c r="I9880">
        <v>650</v>
      </c>
      <c r="K9880" t="s">
        <v>17519</v>
      </c>
    </row>
    <row r="9881" spans="1:11">
      <c r="A9881">
        <v>2006</v>
      </c>
      <c r="B9881" t="s">
        <v>8258</v>
      </c>
      <c r="C9881" t="s">
        <v>9496</v>
      </c>
      <c r="D9881">
        <v>46</v>
      </c>
      <c r="E9881" t="s">
        <v>9547</v>
      </c>
      <c r="F9881">
        <v>20</v>
      </c>
      <c r="G9881" s="1">
        <v>47.043999999999997</v>
      </c>
      <c r="H9881" s="2">
        <v>5</v>
      </c>
      <c r="I9881">
        <v>650</v>
      </c>
      <c r="K9881" t="s">
        <v>17520</v>
      </c>
    </row>
    <row r="9882" spans="1:11">
      <c r="A9882">
        <v>2002</v>
      </c>
      <c r="B9882" t="s">
        <v>8258</v>
      </c>
      <c r="C9882" t="s">
        <v>9496</v>
      </c>
      <c r="D9882">
        <v>7</v>
      </c>
      <c r="E9882" t="s">
        <v>9612</v>
      </c>
      <c r="F9882">
        <v>20</v>
      </c>
      <c r="G9882" s="1">
        <v>47.043999999999997</v>
      </c>
      <c r="H9882" s="2">
        <v>5</v>
      </c>
      <c r="I9882">
        <v>650</v>
      </c>
      <c r="K9882" t="s">
        <v>17521</v>
      </c>
    </row>
    <row r="9883" spans="1:11">
      <c r="A9883">
        <v>2006</v>
      </c>
      <c r="B9883" t="s">
        <v>8258</v>
      </c>
      <c r="C9883" t="s">
        <v>9496</v>
      </c>
      <c r="D9883">
        <v>57</v>
      </c>
      <c r="E9883" t="s">
        <v>9246</v>
      </c>
      <c r="F9883">
        <v>20.100000000000001</v>
      </c>
      <c r="G9883" s="1">
        <v>47.279220000000002</v>
      </c>
      <c r="H9883" s="2">
        <v>4.9751243781094523</v>
      </c>
      <c r="I9883">
        <v>650</v>
      </c>
      <c r="K9883" t="s">
        <v>16286</v>
      </c>
    </row>
    <row r="9884" spans="1:11">
      <c r="A9884">
        <v>2006</v>
      </c>
      <c r="B9884" t="s">
        <v>8258</v>
      </c>
      <c r="C9884" t="s">
        <v>9496</v>
      </c>
      <c r="D9884">
        <v>4</v>
      </c>
      <c r="E9884" t="s">
        <v>9554</v>
      </c>
      <c r="F9884">
        <v>20.2</v>
      </c>
      <c r="G9884" s="1">
        <v>47.514439999999993</v>
      </c>
      <c r="H9884" s="2">
        <v>4.9504950495049505</v>
      </c>
      <c r="I9884">
        <v>650</v>
      </c>
      <c r="K9884" t="s">
        <v>17674</v>
      </c>
    </row>
    <row r="9885" spans="1:11">
      <c r="A9885">
        <v>2002</v>
      </c>
      <c r="B9885" t="s">
        <v>8258</v>
      </c>
      <c r="C9885" t="s">
        <v>9496</v>
      </c>
      <c r="D9885">
        <v>4</v>
      </c>
      <c r="E9885" t="s">
        <v>9607</v>
      </c>
      <c r="F9885">
        <v>20.2</v>
      </c>
      <c r="G9885" s="1">
        <v>47.514439999999993</v>
      </c>
      <c r="H9885" s="2">
        <v>4.9504950495049505</v>
      </c>
      <c r="I9885">
        <v>650</v>
      </c>
      <c r="K9885" t="s">
        <v>17675</v>
      </c>
    </row>
    <row r="9886" spans="1:11">
      <c r="A9886">
        <v>2005</v>
      </c>
      <c r="B9886" t="s">
        <v>8258</v>
      </c>
      <c r="C9886" t="s">
        <v>9496</v>
      </c>
      <c r="D9886">
        <v>2</v>
      </c>
      <c r="E9886" t="s">
        <v>9567</v>
      </c>
      <c r="F9886">
        <v>20.3</v>
      </c>
      <c r="G9886" s="1">
        <v>47.749659999999999</v>
      </c>
      <c r="H9886" s="2">
        <v>4.9261083743842358</v>
      </c>
      <c r="I9886">
        <v>650</v>
      </c>
      <c r="K9886" t="s">
        <v>17748</v>
      </c>
    </row>
    <row r="9887" spans="1:11">
      <c r="A9887">
        <v>2002</v>
      </c>
      <c r="B9887" t="s">
        <v>8258</v>
      </c>
      <c r="C9887" t="s">
        <v>9496</v>
      </c>
      <c r="D9887">
        <v>11</v>
      </c>
      <c r="E9887" t="s">
        <v>8726</v>
      </c>
      <c r="F9887">
        <v>20.3</v>
      </c>
      <c r="G9887" s="1">
        <v>47.749659999999999</v>
      </c>
      <c r="H9887" s="2">
        <v>4.9261083743842358</v>
      </c>
      <c r="I9887">
        <v>650</v>
      </c>
      <c r="K9887" t="s">
        <v>17749</v>
      </c>
    </row>
    <row r="9888" spans="1:11">
      <c r="A9888">
        <v>1999</v>
      </c>
      <c r="B9888" t="s">
        <v>8258</v>
      </c>
      <c r="C9888" t="s">
        <v>9496</v>
      </c>
      <c r="D9888">
        <v>9</v>
      </c>
      <c r="E9888" t="s">
        <v>297</v>
      </c>
      <c r="F9888">
        <v>20.3</v>
      </c>
      <c r="G9888" s="1">
        <v>47.749659999999999</v>
      </c>
      <c r="H9888" s="2">
        <v>4.9261083743842358</v>
      </c>
      <c r="I9888">
        <v>650</v>
      </c>
      <c r="K9888" t="s">
        <v>15604</v>
      </c>
    </row>
    <row r="9889" spans="1:11">
      <c r="A9889">
        <v>2003</v>
      </c>
      <c r="B9889" t="s">
        <v>8258</v>
      </c>
      <c r="C9889" t="s">
        <v>9496</v>
      </c>
      <c r="D9889">
        <v>24</v>
      </c>
      <c r="E9889" t="s">
        <v>8834</v>
      </c>
      <c r="F9889">
        <v>20.399999999999999</v>
      </c>
      <c r="G9889" s="1">
        <v>47.984879999999997</v>
      </c>
      <c r="H9889" s="2">
        <v>4.9019607843137258</v>
      </c>
      <c r="I9889">
        <v>650</v>
      </c>
      <c r="K9889" t="s">
        <v>17822</v>
      </c>
    </row>
    <row r="9890" spans="1:11">
      <c r="A9890">
        <v>2005</v>
      </c>
      <c r="B9890" t="s">
        <v>8258</v>
      </c>
      <c r="C9890" t="s">
        <v>9496</v>
      </c>
      <c r="D9890">
        <v>24</v>
      </c>
      <c r="E9890" t="s">
        <v>9564</v>
      </c>
      <c r="F9890">
        <v>20.5</v>
      </c>
      <c r="G9890" s="1">
        <v>48.220099999999995</v>
      </c>
      <c r="H9890" s="2">
        <v>4.8780487804878048</v>
      </c>
      <c r="I9890">
        <v>650</v>
      </c>
      <c r="K9890" t="s">
        <v>17888</v>
      </c>
    </row>
    <row r="9891" spans="1:11">
      <c r="A9891">
        <v>2001</v>
      </c>
      <c r="B9891" t="s">
        <v>8258</v>
      </c>
      <c r="C9891" t="s">
        <v>9496</v>
      </c>
      <c r="D9891">
        <v>1</v>
      </c>
      <c r="E9891" t="s">
        <v>9628</v>
      </c>
      <c r="F9891">
        <v>20.5</v>
      </c>
      <c r="G9891" s="1">
        <v>48.220099999999995</v>
      </c>
      <c r="H9891" s="2">
        <v>4.8780487804878048</v>
      </c>
      <c r="I9891">
        <v>650</v>
      </c>
      <c r="K9891" t="s">
        <v>17889</v>
      </c>
    </row>
    <row r="9892" spans="1:11">
      <c r="A9892">
        <v>2008</v>
      </c>
      <c r="B9892" t="s">
        <v>8258</v>
      </c>
      <c r="C9892" t="s">
        <v>9496</v>
      </c>
      <c r="D9892">
        <v>177</v>
      </c>
      <c r="E9892" t="s">
        <v>9516</v>
      </c>
      <c r="F9892">
        <v>20.6</v>
      </c>
      <c r="G9892" s="1">
        <v>48.45532</v>
      </c>
      <c r="H9892" s="2">
        <v>4.8543689320388346</v>
      </c>
      <c r="I9892">
        <v>650</v>
      </c>
      <c r="K9892" t="s">
        <v>17957</v>
      </c>
    </row>
    <row r="9893" spans="1:11">
      <c r="A9893">
        <v>2004</v>
      </c>
      <c r="B9893" t="s">
        <v>8258</v>
      </c>
      <c r="C9893" t="s">
        <v>9496</v>
      </c>
      <c r="D9893">
        <v>10</v>
      </c>
      <c r="E9893" t="s">
        <v>9579</v>
      </c>
      <c r="F9893">
        <v>20.6</v>
      </c>
      <c r="G9893" s="1">
        <v>48.45532</v>
      </c>
      <c r="H9893" s="2">
        <v>4.8543689320388346</v>
      </c>
      <c r="I9893">
        <v>650</v>
      </c>
      <c r="K9893" t="s">
        <v>17958</v>
      </c>
    </row>
    <row r="9894" spans="1:11">
      <c r="A9894">
        <v>2006</v>
      </c>
      <c r="B9894" t="s">
        <v>8258</v>
      </c>
      <c r="C9894" t="s">
        <v>9496</v>
      </c>
      <c r="D9894">
        <v>22</v>
      </c>
      <c r="E9894" t="s">
        <v>6892</v>
      </c>
      <c r="F9894">
        <v>20.7</v>
      </c>
      <c r="G9894" s="1">
        <v>48.690539999999999</v>
      </c>
      <c r="H9894" s="2">
        <v>4.8309178743961354</v>
      </c>
      <c r="I9894">
        <v>650</v>
      </c>
      <c r="K9894" t="s">
        <v>17357</v>
      </c>
    </row>
    <row r="9895" spans="1:11">
      <c r="A9895">
        <v>2003</v>
      </c>
      <c r="B9895" t="s">
        <v>8258</v>
      </c>
      <c r="C9895" t="s">
        <v>9496</v>
      </c>
      <c r="D9895">
        <v>16</v>
      </c>
      <c r="E9895" t="s">
        <v>9587</v>
      </c>
      <c r="F9895">
        <v>20.7</v>
      </c>
      <c r="G9895" s="1">
        <v>48.690539999999999</v>
      </c>
      <c r="H9895" s="2">
        <v>4.8309178743961354</v>
      </c>
      <c r="I9895">
        <v>650</v>
      </c>
      <c r="K9895" t="s">
        <v>18022</v>
      </c>
    </row>
    <row r="9896" spans="1:11">
      <c r="A9896">
        <v>2006</v>
      </c>
      <c r="B9896" t="s">
        <v>8258</v>
      </c>
      <c r="C9896" t="s">
        <v>9496</v>
      </c>
      <c r="D9896">
        <v>5</v>
      </c>
      <c r="E9896" t="s">
        <v>9533</v>
      </c>
      <c r="F9896">
        <v>20.8</v>
      </c>
      <c r="G9896" s="1">
        <v>48.925759999999997</v>
      </c>
      <c r="H9896" s="2">
        <v>4.8076923076923075</v>
      </c>
      <c r="I9896">
        <v>650</v>
      </c>
      <c r="K9896" t="s">
        <v>18089</v>
      </c>
    </row>
    <row r="9897" spans="1:11">
      <c r="A9897">
        <v>2005</v>
      </c>
      <c r="B9897" t="s">
        <v>8258</v>
      </c>
      <c r="C9897" t="s">
        <v>9496</v>
      </c>
      <c r="D9897">
        <v>13</v>
      </c>
      <c r="E9897" t="s">
        <v>4283</v>
      </c>
      <c r="F9897">
        <v>20.8</v>
      </c>
      <c r="G9897" s="1">
        <v>48.925759999999997</v>
      </c>
      <c r="H9897" s="2">
        <v>4.8076923076923075</v>
      </c>
      <c r="I9897">
        <v>650</v>
      </c>
      <c r="K9897" t="s">
        <v>14585</v>
      </c>
    </row>
    <row r="9898" spans="1:11">
      <c r="A9898">
        <v>2004</v>
      </c>
      <c r="B9898" t="s">
        <v>8258</v>
      </c>
      <c r="C9898" t="s">
        <v>9496</v>
      </c>
      <c r="D9898">
        <v>7</v>
      </c>
      <c r="E9898" t="s">
        <v>9574</v>
      </c>
      <c r="F9898">
        <v>20.8</v>
      </c>
      <c r="G9898" s="1">
        <v>48.925759999999997</v>
      </c>
      <c r="H9898" s="2">
        <v>4.8076923076923075</v>
      </c>
      <c r="I9898">
        <v>650</v>
      </c>
      <c r="K9898" t="s">
        <v>18090</v>
      </c>
    </row>
    <row r="9899" spans="1:11">
      <c r="A9899">
        <v>2009</v>
      </c>
      <c r="B9899" t="s">
        <v>8258</v>
      </c>
      <c r="C9899" t="s">
        <v>9496</v>
      </c>
      <c r="D9899">
        <v>6</v>
      </c>
      <c r="E9899" t="s">
        <v>9504</v>
      </c>
      <c r="F9899">
        <v>21</v>
      </c>
      <c r="G9899" s="1">
        <v>49.396199999999993</v>
      </c>
      <c r="H9899" s="2">
        <v>4.7619047619047619</v>
      </c>
      <c r="I9899">
        <v>650</v>
      </c>
      <c r="K9899" t="s">
        <v>18206</v>
      </c>
    </row>
    <row r="9900" spans="1:11">
      <c r="A9900">
        <v>2003</v>
      </c>
      <c r="B9900" t="s">
        <v>8258</v>
      </c>
      <c r="C9900" t="s">
        <v>9496</v>
      </c>
      <c r="D9900">
        <v>18</v>
      </c>
      <c r="E9900" t="s">
        <v>9585</v>
      </c>
      <c r="F9900">
        <v>21.1</v>
      </c>
      <c r="G9900" s="1">
        <v>49.631419999999999</v>
      </c>
      <c r="H9900" s="2">
        <v>4.7393364928909953</v>
      </c>
      <c r="I9900">
        <v>650</v>
      </c>
      <c r="K9900" t="s">
        <v>18271</v>
      </c>
    </row>
    <row r="9901" spans="1:11">
      <c r="A9901">
        <v>2003</v>
      </c>
      <c r="B9901" t="s">
        <v>8258</v>
      </c>
      <c r="C9901" t="s">
        <v>9496</v>
      </c>
      <c r="D9901">
        <v>21</v>
      </c>
      <c r="E9901" t="s">
        <v>3461</v>
      </c>
      <c r="F9901">
        <v>21.1</v>
      </c>
      <c r="G9901" s="1">
        <v>49.631419999999999</v>
      </c>
      <c r="H9901" s="2">
        <v>4.7393364928909953</v>
      </c>
      <c r="I9901">
        <v>650</v>
      </c>
      <c r="K9901" t="s">
        <v>14644</v>
      </c>
    </row>
    <row r="9902" spans="1:11">
      <c r="A9902">
        <v>2011</v>
      </c>
      <c r="B9902" t="s">
        <v>8258</v>
      </c>
      <c r="C9902" t="s">
        <v>9496</v>
      </c>
      <c r="D9902">
        <v>5</v>
      </c>
      <c r="E9902" t="s">
        <v>9499</v>
      </c>
      <c r="F9902">
        <v>21.2</v>
      </c>
      <c r="G9902" s="1">
        <v>49.866639999999997</v>
      </c>
      <c r="H9902" s="2">
        <v>4.716981132075472</v>
      </c>
      <c r="I9902">
        <v>650</v>
      </c>
      <c r="K9902" t="s">
        <v>18322</v>
      </c>
    </row>
    <row r="9903" spans="1:11">
      <c r="A9903">
        <v>2009</v>
      </c>
      <c r="B9903" t="s">
        <v>8258</v>
      </c>
      <c r="C9903" t="s">
        <v>9496</v>
      </c>
      <c r="D9903">
        <v>59</v>
      </c>
      <c r="E9903" t="s">
        <v>9511</v>
      </c>
      <c r="F9903">
        <v>21.2</v>
      </c>
      <c r="G9903" s="1">
        <v>49.866639999999997</v>
      </c>
      <c r="H9903" s="2">
        <v>4.716981132075472</v>
      </c>
      <c r="I9903">
        <v>650</v>
      </c>
      <c r="K9903" t="s">
        <v>18323</v>
      </c>
    </row>
    <row r="9904" spans="1:11">
      <c r="A9904">
        <v>2008</v>
      </c>
      <c r="B9904" t="s">
        <v>8258</v>
      </c>
      <c r="C9904" t="s">
        <v>9496</v>
      </c>
      <c r="D9904">
        <v>14</v>
      </c>
      <c r="E9904" t="s">
        <v>3312</v>
      </c>
      <c r="F9904">
        <v>21.3</v>
      </c>
      <c r="G9904" s="1">
        <v>50.101859999999995</v>
      </c>
      <c r="H9904" s="2">
        <v>4.6948356807511731</v>
      </c>
      <c r="I9904">
        <v>650</v>
      </c>
      <c r="K9904" t="s">
        <v>18383</v>
      </c>
    </row>
    <row r="9905" spans="1:11">
      <c r="A9905">
        <v>2006</v>
      </c>
      <c r="B9905" t="s">
        <v>8258</v>
      </c>
      <c r="C9905" t="s">
        <v>9496</v>
      </c>
      <c r="D9905">
        <v>1</v>
      </c>
      <c r="E9905" t="s">
        <v>9540</v>
      </c>
      <c r="F9905">
        <v>21.3</v>
      </c>
      <c r="G9905" s="1">
        <v>50.101859999999995</v>
      </c>
      <c r="H9905" s="2">
        <v>4.6948356807511731</v>
      </c>
      <c r="I9905">
        <v>650</v>
      </c>
      <c r="K9905" t="s">
        <v>18384</v>
      </c>
    </row>
    <row r="9906" spans="1:11">
      <c r="A9906">
        <v>2007</v>
      </c>
      <c r="B9906" t="s">
        <v>8258</v>
      </c>
      <c r="C9906" t="s">
        <v>9496</v>
      </c>
      <c r="D9906">
        <v>64</v>
      </c>
      <c r="E9906" t="s">
        <v>9524</v>
      </c>
      <c r="F9906">
        <v>21.4</v>
      </c>
      <c r="G9906" s="1">
        <v>50.337079999999993</v>
      </c>
      <c r="H9906" s="2">
        <v>4.6728971962616832</v>
      </c>
      <c r="I9906">
        <v>650</v>
      </c>
      <c r="K9906" t="s">
        <v>18429</v>
      </c>
    </row>
    <row r="9907" spans="1:11">
      <c r="A9907">
        <v>2007</v>
      </c>
      <c r="B9907" t="s">
        <v>8258</v>
      </c>
      <c r="C9907" t="s">
        <v>9496</v>
      </c>
      <c r="D9907">
        <v>84</v>
      </c>
      <c r="E9907" t="s">
        <v>9528</v>
      </c>
      <c r="F9907">
        <v>21.4</v>
      </c>
      <c r="G9907" s="1">
        <v>50.337079999999993</v>
      </c>
      <c r="H9907" s="2">
        <v>4.6728971962616832</v>
      </c>
      <c r="I9907">
        <v>650</v>
      </c>
      <c r="K9907" t="s">
        <v>18430</v>
      </c>
    </row>
    <row r="9908" spans="1:11">
      <c r="A9908">
        <v>2009</v>
      </c>
      <c r="B9908" t="s">
        <v>8258</v>
      </c>
      <c r="C9908" t="s">
        <v>9496</v>
      </c>
      <c r="D9908">
        <v>12</v>
      </c>
      <c r="E9908" t="s">
        <v>9508</v>
      </c>
      <c r="F9908">
        <v>21.5</v>
      </c>
      <c r="G9908" s="1">
        <v>50.572299999999998</v>
      </c>
      <c r="H9908" s="2">
        <v>4.6511627906976747</v>
      </c>
      <c r="I9908">
        <v>650</v>
      </c>
      <c r="K9908" t="s">
        <v>18492</v>
      </c>
    </row>
    <row r="9909" spans="1:11">
      <c r="A9909">
        <v>2009</v>
      </c>
      <c r="B9909" t="s">
        <v>8258</v>
      </c>
      <c r="C9909" t="s">
        <v>9496</v>
      </c>
      <c r="D9909">
        <v>12</v>
      </c>
      <c r="E9909" t="s">
        <v>8842</v>
      </c>
      <c r="F9909">
        <v>21.5</v>
      </c>
      <c r="G9909" s="1">
        <v>50.572299999999998</v>
      </c>
      <c r="H9909" s="2">
        <v>4.6511627906976747</v>
      </c>
      <c r="I9909">
        <v>650</v>
      </c>
      <c r="K9909" t="s">
        <v>17140</v>
      </c>
    </row>
    <row r="9910" spans="1:11">
      <c r="A9910">
        <v>2008</v>
      </c>
      <c r="B9910" t="s">
        <v>8258</v>
      </c>
      <c r="C9910" t="s">
        <v>9496</v>
      </c>
      <c r="D9910">
        <v>242</v>
      </c>
      <c r="E9910" t="s">
        <v>9409</v>
      </c>
      <c r="F9910">
        <v>21.5</v>
      </c>
      <c r="G9910" s="1">
        <v>50.572299999999998</v>
      </c>
      <c r="H9910" s="2">
        <v>4.6511627906976747</v>
      </c>
      <c r="I9910">
        <v>650</v>
      </c>
      <c r="K9910" t="s">
        <v>17746</v>
      </c>
    </row>
    <row r="9911" spans="1:11">
      <c r="A9911">
        <v>2007</v>
      </c>
      <c r="B9911" t="s">
        <v>8258</v>
      </c>
      <c r="C9911" t="s">
        <v>9496</v>
      </c>
      <c r="D9911">
        <v>2</v>
      </c>
      <c r="E9911" t="s">
        <v>9527</v>
      </c>
      <c r="F9911">
        <v>21.5</v>
      </c>
      <c r="G9911" s="1">
        <v>50.572299999999998</v>
      </c>
      <c r="H9911" s="2">
        <v>4.6511627906976747</v>
      </c>
      <c r="I9911">
        <v>650</v>
      </c>
      <c r="K9911" t="s">
        <v>18493</v>
      </c>
    </row>
    <row r="9912" spans="1:11">
      <c r="A9912">
        <v>2009</v>
      </c>
      <c r="B9912" t="s">
        <v>8258</v>
      </c>
      <c r="C9912" t="s">
        <v>9496</v>
      </c>
      <c r="D9912">
        <v>53</v>
      </c>
      <c r="E9912" t="s">
        <v>9507</v>
      </c>
      <c r="F9912">
        <v>21.6</v>
      </c>
      <c r="G9912" s="1">
        <v>50.807519999999997</v>
      </c>
      <c r="H9912" s="2">
        <v>4.6296296296296298</v>
      </c>
      <c r="I9912">
        <v>650</v>
      </c>
      <c r="K9912" t="s">
        <v>18547</v>
      </c>
    </row>
    <row r="9913" spans="1:11">
      <c r="A9913">
        <v>2003</v>
      </c>
      <c r="B9913" t="s">
        <v>8258</v>
      </c>
      <c r="C9913" t="s">
        <v>9496</v>
      </c>
      <c r="D9913">
        <v>148</v>
      </c>
      <c r="E9913" t="s">
        <v>9597</v>
      </c>
      <c r="F9913">
        <v>21.6</v>
      </c>
      <c r="G9913" s="1">
        <v>50.807519999999997</v>
      </c>
      <c r="H9913" s="2">
        <v>4.6296296296296298</v>
      </c>
      <c r="I9913">
        <v>650</v>
      </c>
      <c r="K9913" t="s">
        <v>18548</v>
      </c>
    </row>
    <row r="9914" spans="1:11">
      <c r="A9914">
        <v>2003</v>
      </c>
      <c r="B9914" t="s">
        <v>8258</v>
      </c>
      <c r="C9914" t="s">
        <v>9496</v>
      </c>
      <c r="D9914">
        <v>15</v>
      </c>
      <c r="E9914" t="s">
        <v>4764</v>
      </c>
      <c r="F9914">
        <v>21.7</v>
      </c>
      <c r="G9914" s="1">
        <v>51.042739999999995</v>
      </c>
      <c r="H9914" s="2">
        <v>4.6082949308755765</v>
      </c>
      <c r="I9914">
        <v>650</v>
      </c>
      <c r="K9914" t="s">
        <v>18570</v>
      </c>
    </row>
    <row r="9915" spans="1:11">
      <c r="A9915">
        <v>2007</v>
      </c>
      <c r="B9915" t="s">
        <v>8258</v>
      </c>
      <c r="C9915" t="s">
        <v>9496</v>
      </c>
      <c r="D9915">
        <v>1</v>
      </c>
      <c r="E9915" t="s">
        <v>9531</v>
      </c>
      <c r="F9915">
        <v>21.8</v>
      </c>
      <c r="G9915" s="1">
        <v>51.27796</v>
      </c>
      <c r="H9915" s="2">
        <v>4.5871559633027514</v>
      </c>
      <c r="I9915">
        <v>650</v>
      </c>
      <c r="K9915" t="s">
        <v>18662</v>
      </c>
    </row>
    <row r="9916" spans="1:11">
      <c r="A9916">
        <v>2006</v>
      </c>
      <c r="B9916" t="s">
        <v>8258</v>
      </c>
      <c r="C9916" t="s">
        <v>9496</v>
      </c>
      <c r="D9916">
        <v>3</v>
      </c>
      <c r="E9916" t="s">
        <v>9552</v>
      </c>
      <c r="F9916">
        <v>21.8</v>
      </c>
      <c r="G9916" s="1">
        <v>51.27796</v>
      </c>
      <c r="H9916" s="2">
        <v>4.5871559633027514</v>
      </c>
      <c r="I9916">
        <v>650</v>
      </c>
      <c r="K9916" t="s">
        <v>18663</v>
      </c>
    </row>
    <row r="9917" spans="1:11">
      <c r="A9917">
        <v>2006</v>
      </c>
      <c r="B9917" t="s">
        <v>8258</v>
      </c>
      <c r="C9917" t="s">
        <v>9496</v>
      </c>
      <c r="D9917">
        <v>18</v>
      </c>
      <c r="E9917" t="s">
        <v>6045</v>
      </c>
      <c r="F9917">
        <v>21.9</v>
      </c>
      <c r="G9917" s="1">
        <v>51.513179999999991</v>
      </c>
      <c r="H9917" s="2">
        <v>4.5662100456621006</v>
      </c>
      <c r="I9917">
        <v>650</v>
      </c>
      <c r="K9917" t="s">
        <v>18063</v>
      </c>
    </row>
    <row r="9918" spans="1:11">
      <c r="A9918">
        <v>2009</v>
      </c>
      <c r="B9918" t="s">
        <v>8258</v>
      </c>
      <c r="C9918" t="s">
        <v>9496</v>
      </c>
      <c r="D9918">
        <v>8</v>
      </c>
      <c r="E9918" t="s">
        <v>9514</v>
      </c>
      <c r="F9918">
        <v>22</v>
      </c>
      <c r="G9918" s="1">
        <v>51.748399999999997</v>
      </c>
      <c r="H9918" s="2">
        <v>4.5454545454545459</v>
      </c>
      <c r="I9918">
        <v>650</v>
      </c>
      <c r="K9918" t="s">
        <v>18748</v>
      </c>
    </row>
    <row r="9919" spans="1:11">
      <c r="A9919">
        <v>2006</v>
      </c>
      <c r="B9919" t="s">
        <v>8258</v>
      </c>
      <c r="C9919" t="s">
        <v>9496</v>
      </c>
      <c r="D9919">
        <v>62</v>
      </c>
      <c r="E9919" t="s">
        <v>1798</v>
      </c>
      <c r="F9919">
        <v>22</v>
      </c>
      <c r="G9919" s="1">
        <v>51.748399999999997</v>
      </c>
      <c r="H9919" s="2">
        <v>4.5454545454545459</v>
      </c>
      <c r="I9919">
        <v>650</v>
      </c>
      <c r="K9919" t="s">
        <v>18148</v>
      </c>
    </row>
    <row r="9920" spans="1:11">
      <c r="A9920">
        <v>2006</v>
      </c>
      <c r="B9920" t="s">
        <v>8258</v>
      </c>
      <c r="C9920" t="s">
        <v>9496</v>
      </c>
      <c r="D9920">
        <v>25</v>
      </c>
      <c r="E9920" t="s">
        <v>9543</v>
      </c>
      <c r="F9920">
        <v>22.1</v>
      </c>
      <c r="G9920" s="1">
        <v>51.983620000000002</v>
      </c>
      <c r="H9920" s="2">
        <v>4.5248868778280542</v>
      </c>
      <c r="I9920">
        <v>650</v>
      </c>
      <c r="K9920" t="s">
        <v>14439</v>
      </c>
    </row>
    <row r="9921" spans="1:11">
      <c r="A9921">
        <v>2006</v>
      </c>
      <c r="B9921" t="s">
        <v>8258</v>
      </c>
      <c r="C9921" t="s">
        <v>9496</v>
      </c>
      <c r="D9921">
        <v>10</v>
      </c>
      <c r="E9921" t="s">
        <v>9553</v>
      </c>
      <c r="F9921">
        <v>22.1</v>
      </c>
      <c r="G9921" s="1">
        <v>51.983620000000002</v>
      </c>
      <c r="H9921" s="2">
        <v>4.5248868778280542</v>
      </c>
      <c r="I9921">
        <v>650</v>
      </c>
      <c r="K9921" t="s">
        <v>18798</v>
      </c>
    </row>
    <row r="9922" spans="1:11">
      <c r="A9922">
        <v>2001</v>
      </c>
      <c r="B9922" t="s">
        <v>8258</v>
      </c>
      <c r="C9922" t="s">
        <v>9496</v>
      </c>
      <c r="D9922">
        <v>3</v>
      </c>
      <c r="E9922" t="s">
        <v>9625</v>
      </c>
      <c r="F9922">
        <v>22.1</v>
      </c>
      <c r="G9922" s="1">
        <v>51.983620000000002</v>
      </c>
      <c r="H9922" s="2">
        <v>4.5248868778280542</v>
      </c>
      <c r="I9922">
        <v>650</v>
      </c>
      <c r="K9922" t="s">
        <v>18799</v>
      </c>
    </row>
    <row r="9923" spans="1:11">
      <c r="A9923">
        <v>2001</v>
      </c>
      <c r="B9923" t="s">
        <v>8258</v>
      </c>
      <c r="C9923" t="s">
        <v>9496</v>
      </c>
      <c r="D9923">
        <v>1</v>
      </c>
      <c r="E9923" t="s">
        <v>9619</v>
      </c>
      <c r="F9923">
        <v>22.2</v>
      </c>
      <c r="G9923" s="1">
        <v>52.218839999999993</v>
      </c>
      <c r="H9923" s="2">
        <v>4.5045045045045047</v>
      </c>
      <c r="I9923">
        <v>650</v>
      </c>
      <c r="K9923" t="s">
        <v>18846</v>
      </c>
    </row>
    <row r="9924" spans="1:11">
      <c r="A9924">
        <v>2009</v>
      </c>
      <c r="B9924" t="s">
        <v>8258</v>
      </c>
      <c r="C9924" t="s">
        <v>9496</v>
      </c>
      <c r="D9924">
        <v>17</v>
      </c>
      <c r="E9924" t="s">
        <v>9509</v>
      </c>
      <c r="F9924">
        <v>22.3</v>
      </c>
      <c r="G9924" s="1">
        <v>52.454059999999998</v>
      </c>
      <c r="H9924" s="2">
        <v>4.4843049327354256</v>
      </c>
      <c r="I9924">
        <v>650</v>
      </c>
      <c r="K9924" t="s">
        <v>18900</v>
      </c>
    </row>
    <row r="9925" spans="1:11">
      <c r="A9925">
        <v>2005</v>
      </c>
      <c r="B9925" t="s">
        <v>8258</v>
      </c>
      <c r="C9925" t="s">
        <v>9496</v>
      </c>
      <c r="D9925">
        <v>43</v>
      </c>
      <c r="E9925" t="s">
        <v>9558</v>
      </c>
      <c r="F9925">
        <v>22.3</v>
      </c>
      <c r="G9925" s="1">
        <v>52.454059999999998</v>
      </c>
      <c r="H9925" s="2">
        <v>4.4843049327354256</v>
      </c>
      <c r="I9925">
        <v>650</v>
      </c>
      <c r="K9925" t="s">
        <v>18901</v>
      </c>
    </row>
    <row r="9926" spans="1:11">
      <c r="A9926">
        <v>2007</v>
      </c>
      <c r="B9926" t="s">
        <v>8258</v>
      </c>
      <c r="C9926" t="s">
        <v>9496</v>
      </c>
      <c r="D9926">
        <v>135</v>
      </c>
      <c r="E9926" t="s">
        <v>9523</v>
      </c>
      <c r="F9926">
        <v>22.7</v>
      </c>
      <c r="G9926" s="1">
        <v>53.394939999999998</v>
      </c>
      <c r="H9926" s="2">
        <v>4.4052863436123353</v>
      </c>
      <c r="I9926">
        <v>650</v>
      </c>
      <c r="K9926" t="s">
        <v>19056</v>
      </c>
    </row>
    <row r="9927" spans="1:11">
      <c r="A9927">
        <v>2007</v>
      </c>
      <c r="B9927" t="s">
        <v>8258</v>
      </c>
      <c r="C9927" t="s">
        <v>9496</v>
      </c>
      <c r="D9927">
        <v>2</v>
      </c>
      <c r="E9927" t="s">
        <v>9530</v>
      </c>
      <c r="F9927">
        <v>22.8</v>
      </c>
      <c r="G9927" s="1">
        <v>53.630159999999997</v>
      </c>
      <c r="H9927" s="2">
        <v>4.3859649122807012</v>
      </c>
      <c r="I9927">
        <v>650</v>
      </c>
      <c r="K9927" t="s">
        <v>19104</v>
      </c>
    </row>
    <row r="9928" spans="1:11">
      <c r="A9928">
        <v>2008</v>
      </c>
      <c r="B9928" t="s">
        <v>8258</v>
      </c>
      <c r="C9928" t="s">
        <v>9496</v>
      </c>
      <c r="D9928">
        <v>8</v>
      </c>
      <c r="E9928" t="s">
        <v>6989</v>
      </c>
      <c r="F9928">
        <v>23.1</v>
      </c>
      <c r="G9928" s="1">
        <v>54.335819999999998</v>
      </c>
      <c r="H9928" s="2">
        <v>4.329004329004329</v>
      </c>
      <c r="I9928">
        <v>650</v>
      </c>
      <c r="K9928" t="s">
        <v>13417</v>
      </c>
    </row>
    <row r="9929" spans="1:11">
      <c r="A9929">
        <v>2009</v>
      </c>
      <c r="B9929" t="s">
        <v>8258</v>
      </c>
      <c r="C9929" t="s">
        <v>9496</v>
      </c>
      <c r="D9929">
        <v>12</v>
      </c>
      <c r="E9929" t="s">
        <v>3060</v>
      </c>
      <c r="F9929">
        <v>23.3</v>
      </c>
      <c r="G9929" s="1">
        <v>54.806259999999995</v>
      </c>
      <c r="H9929" s="2">
        <v>4.2918454935622314</v>
      </c>
      <c r="I9929">
        <v>650</v>
      </c>
      <c r="K9929" t="s">
        <v>19289</v>
      </c>
    </row>
    <row r="9930" spans="1:11">
      <c r="A9930">
        <v>2009</v>
      </c>
      <c r="B9930" t="s">
        <v>8258</v>
      </c>
      <c r="C9930" t="s">
        <v>9496</v>
      </c>
      <c r="D9930">
        <v>8</v>
      </c>
      <c r="E9930" t="s">
        <v>9512</v>
      </c>
      <c r="F9930">
        <v>23.3</v>
      </c>
      <c r="G9930" s="1">
        <v>54.806259999999995</v>
      </c>
      <c r="H9930" s="2">
        <v>4.2918454935622314</v>
      </c>
      <c r="I9930">
        <v>650</v>
      </c>
      <c r="K9930" t="s">
        <v>19290</v>
      </c>
    </row>
    <row r="9931" spans="1:11">
      <c r="A9931">
        <v>2012</v>
      </c>
      <c r="B9931" t="s">
        <v>8258</v>
      </c>
      <c r="C9931" t="s">
        <v>9496</v>
      </c>
      <c r="D9931">
        <v>25</v>
      </c>
      <c r="E9931" t="s">
        <v>9497</v>
      </c>
      <c r="F9931">
        <v>23.4</v>
      </c>
      <c r="G9931" s="1">
        <v>55.041479999999993</v>
      </c>
      <c r="H9931" s="2">
        <v>4.2735042735042734</v>
      </c>
      <c r="I9931">
        <v>650</v>
      </c>
      <c r="K9931" t="s">
        <v>19328</v>
      </c>
    </row>
    <row r="9932" spans="1:11">
      <c r="A9932">
        <v>2008</v>
      </c>
      <c r="B9932" t="s">
        <v>8258</v>
      </c>
      <c r="C9932" t="s">
        <v>9496</v>
      </c>
      <c r="D9932">
        <v>7</v>
      </c>
      <c r="E9932" t="s">
        <v>9521</v>
      </c>
      <c r="F9932">
        <v>23.4</v>
      </c>
      <c r="G9932" s="1">
        <v>55.041479999999993</v>
      </c>
      <c r="H9932" s="2">
        <v>4.2735042735042734</v>
      </c>
      <c r="I9932">
        <v>650</v>
      </c>
      <c r="K9932" t="s">
        <v>19329</v>
      </c>
    </row>
    <row r="9933" spans="1:11">
      <c r="A9933">
        <v>2007</v>
      </c>
      <c r="B9933" t="s">
        <v>8258</v>
      </c>
      <c r="C9933" t="s">
        <v>9496</v>
      </c>
      <c r="D9933">
        <v>14</v>
      </c>
      <c r="E9933" t="s">
        <v>9077</v>
      </c>
      <c r="F9933">
        <v>23.7</v>
      </c>
      <c r="G9933" s="1">
        <v>55.747139999999995</v>
      </c>
      <c r="H9933" s="2">
        <v>4.2194092827004219</v>
      </c>
      <c r="I9933">
        <v>650</v>
      </c>
      <c r="K9933" t="s">
        <v>19399</v>
      </c>
    </row>
    <row r="9934" spans="1:11">
      <c r="A9934">
        <v>2009</v>
      </c>
      <c r="B9934" t="s">
        <v>8258</v>
      </c>
      <c r="C9934" t="s">
        <v>9496</v>
      </c>
      <c r="D9934">
        <v>88</v>
      </c>
      <c r="E9934" t="s">
        <v>956</v>
      </c>
      <c r="F9934">
        <v>23.8</v>
      </c>
      <c r="G9934" s="1">
        <v>55.98236</v>
      </c>
      <c r="H9934" s="2">
        <v>4.2016806722689068</v>
      </c>
      <c r="I9934">
        <v>650</v>
      </c>
      <c r="K9934" t="s">
        <v>16477</v>
      </c>
    </row>
    <row r="9935" spans="1:11">
      <c r="A9935">
        <v>2002</v>
      </c>
      <c r="B9935" t="s">
        <v>8258</v>
      </c>
      <c r="C9935" t="s">
        <v>9496</v>
      </c>
      <c r="D9935">
        <v>65</v>
      </c>
      <c r="E9935" t="s">
        <v>9602</v>
      </c>
      <c r="F9935">
        <v>24.2</v>
      </c>
      <c r="G9935" s="1">
        <v>56.923239999999993</v>
      </c>
      <c r="H9935" s="2">
        <v>4.1322314049586781</v>
      </c>
      <c r="I9935">
        <v>650</v>
      </c>
      <c r="K9935" t="s">
        <v>19580</v>
      </c>
    </row>
    <row r="9936" spans="1:11">
      <c r="A9936">
        <v>2009</v>
      </c>
      <c r="B9936" t="s">
        <v>8258</v>
      </c>
      <c r="C9936" t="s">
        <v>9496</v>
      </c>
      <c r="D9936">
        <v>6</v>
      </c>
      <c r="E9936" t="s">
        <v>9510</v>
      </c>
      <c r="F9936">
        <v>24.4</v>
      </c>
      <c r="G9936" s="1">
        <v>57.393679999999996</v>
      </c>
      <c r="H9936" s="2">
        <v>4.0983606557377055</v>
      </c>
      <c r="I9936">
        <v>650</v>
      </c>
      <c r="K9936" t="s">
        <v>19637</v>
      </c>
    </row>
    <row r="9937" spans="1:11">
      <c r="A9937">
        <v>2009</v>
      </c>
      <c r="B9937" t="s">
        <v>8258</v>
      </c>
      <c r="C9937" t="s">
        <v>9496</v>
      </c>
      <c r="D9937">
        <v>14</v>
      </c>
      <c r="E9937" t="s">
        <v>9513</v>
      </c>
      <c r="F9937">
        <v>24.4</v>
      </c>
      <c r="G9937" s="1">
        <v>57.393679999999996</v>
      </c>
      <c r="H9937" s="2">
        <v>4.0983606557377055</v>
      </c>
      <c r="I9937">
        <v>650</v>
      </c>
      <c r="K9937" t="s">
        <v>19638</v>
      </c>
    </row>
    <row r="9938" spans="1:11">
      <c r="A9938">
        <v>2009</v>
      </c>
      <c r="B9938" t="s">
        <v>8258</v>
      </c>
      <c r="C9938" t="s">
        <v>9496</v>
      </c>
      <c r="D9938">
        <v>15</v>
      </c>
      <c r="E9938" t="s">
        <v>9513</v>
      </c>
      <c r="F9938">
        <v>24.5</v>
      </c>
      <c r="G9938" s="1">
        <v>57.628899999999994</v>
      </c>
      <c r="H9938" s="2">
        <v>4.0816326530612246</v>
      </c>
      <c r="I9938">
        <v>650</v>
      </c>
      <c r="K9938" t="s">
        <v>19638</v>
      </c>
    </row>
    <row r="9939" spans="1:11">
      <c r="A9939">
        <v>2008</v>
      </c>
      <c r="B9939" t="s">
        <v>8258</v>
      </c>
      <c r="C9939" t="s">
        <v>9496</v>
      </c>
      <c r="D9939">
        <v>35</v>
      </c>
      <c r="E9939" t="s">
        <v>9517</v>
      </c>
      <c r="F9939">
        <v>24.5</v>
      </c>
      <c r="G9939" s="1">
        <v>57.628899999999994</v>
      </c>
      <c r="H9939" s="2">
        <v>4.0816326530612246</v>
      </c>
      <c r="I9939">
        <v>650</v>
      </c>
      <c r="K9939" t="s">
        <v>19665</v>
      </c>
    </row>
    <row r="9940" spans="1:11">
      <c r="A9940">
        <v>2005</v>
      </c>
      <c r="B9940" t="s">
        <v>8258</v>
      </c>
      <c r="C9940" t="s">
        <v>9496</v>
      </c>
      <c r="D9940">
        <v>54</v>
      </c>
      <c r="E9940" t="s">
        <v>9571</v>
      </c>
      <c r="F9940">
        <v>24.5</v>
      </c>
      <c r="G9940" s="1">
        <v>57.628899999999994</v>
      </c>
      <c r="H9940" s="2">
        <v>4.0816326530612246</v>
      </c>
      <c r="I9940">
        <v>650</v>
      </c>
      <c r="K9940" t="s">
        <v>19666</v>
      </c>
    </row>
    <row r="9941" spans="1:11">
      <c r="A9941">
        <v>2000</v>
      </c>
      <c r="B9941" t="s">
        <v>8258</v>
      </c>
      <c r="C9941" t="s">
        <v>9496</v>
      </c>
      <c r="D9941">
        <v>1</v>
      </c>
      <c r="E9941" t="s">
        <v>9630</v>
      </c>
      <c r="F9941">
        <v>24.5</v>
      </c>
      <c r="G9941" s="1">
        <v>57.628899999999994</v>
      </c>
      <c r="H9941" s="2">
        <v>4.0816326530612246</v>
      </c>
      <c r="I9941">
        <v>650</v>
      </c>
      <c r="K9941" t="s">
        <v>19667</v>
      </c>
    </row>
    <row r="9942" spans="1:11">
      <c r="A9942">
        <v>2006</v>
      </c>
      <c r="B9942" t="s">
        <v>8258</v>
      </c>
      <c r="C9942" t="s">
        <v>9496</v>
      </c>
      <c r="D9942">
        <v>23</v>
      </c>
      <c r="E9942" t="s">
        <v>9546</v>
      </c>
      <c r="F9942">
        <v>24.6</v>
      </c>
      <c r="G9942" s="1">
        <v>57.86412</v>
      </c>
      <c r="H9942" s="2">
        <v>4.0650406504065035</v>
      </c>
      <c r="I9942">
        <v>650</v>
      </c>
      <c r="K9942" t="s">
        <v>18558</v>
      </c>
    </row>
    <row r="9943" spans="1:11">
      <c r="A9943">
        <v>2009</v>
      </c>
      <c r="B9943" t="s">
        <v>8258</v>
      </c>
      <c r="C9943" t="s">
        <v>9496</v>
      </c>
      <c r="D9943">
        <v>52</v>
      </c>
      <c r="E9943" t="s">
        <v>9506</v>
      </c>
      <c r="F9943">
        <v>24.8</v>
      </c>
      <c r="G9943" s="1">
        <v>58.334559999999996</v>
      </c>
      <c r="H9943" s="2">
        <v>4.032258064516129</v>
      </c>
      <c r="I9943">
        <v>650</v>
      </c>
      <c r="K9943" t="s">
        <v>19753</v>
      </c>
    </row>
    <row r="9944" spans="1:11">
      <c r="A9944">
        <v>2007</v>
      </c>
      <c r="B9944" t="s">
        <v>8258</v>
      </c>
      <c r="C9944" t="s">
        <v>9496</v>
      </c>
      <c r="D9944">
        <v>31</v>
      </c>
      <c r="E9944" t="s">
        <v>9525</v>
      </c>
      <c r="F9944">
        <v>25.4</v>
      </c>
      <c r="G9944" s="1">
        <v>59.745879999999993</v>
      </c>
      <c r="H9944" s="2">
        <v>3.9370078740157481</v>
      </c>
      <c r="I9944">
        <v>650</v>
      </c>
      <c r="K9944" t="s">
        <v>19934</v>
      </c>
    </row>
    <row r="9945" spans="1:11">
      <c r="A9945">
        <v>2009</v>
      </c>
      <c r="B9945" t="s">
        <v>8258</v>
      </c>
      <c r="C9945" t="s">
        <v>9496</v>
      </c>
      <c r="D9945">
        <v>52</v>
      </c>
      <c r="E9945" t="s">
        <v>9505</v>
      </c>
      <c r="F9945">
        <v>26.1</v>
      </c>
      <c r="G9945" s="1">
        <v>61.392420000000001</v>
      </c>
      <c r="H9945" s="2">
        <v>3.8314176245210727</v>
      </c>
      <c r="I9945">
        <v>650</v>
      </c>
      <c r="K9945" t="s">
        <v>20170</v>
      </c>
    </row>
    <row r="9946" spans="1:11">
      <c r="A9946">
        <v>2010</v>
      </c>
      <c r="B9946" t="s">
        <v>8258</v>
      </c>
      <c r="C9946" t="s">
        <v>9496</v>
      </c>
      <c r="D9946">
        <v>2</v>
      </c>
      <c r="E9946" t="s">
        <v>9501</v>
      </c>
      <c r="F9946">
        <v>28.7</v>
      </c>
      <c r="G9946" s="1">
        <v>67.508139999999997</v>
      </c>
      <c r="H9946" s="2">
        <v>3.484320557491289</v>
      </c>
      <c r="I9946">
        <v>650</v>
      </c>
      <c r="K9946" t="s">
        <v>20914</v>
      </c>
    </row>
    <row r="9947" spans="1:11">
      <c r="A9947">
        <v>2008</v>
      </c>
      <c r="B9947" t="s">
        <v>8258</v>
      </c>
      <c r="C9947" t="s">
        <v>9518</v>
      </c>
      <c r="D9947">
        <v>50</v>
      </c>
      <c r="E9947" t="s">
        <v>9519</v>
      </c>
      <c r="F9947">
        <v>26.6</v>
      </c>
      <c r="G9947" s="1">
        <v>62.568519999999999</v>
      </c>
      <c r="H9947" s="2">
        <v>3.7593984962406015</v>
      </c>
      <c r="I9947">
        <v>650</v>
      </c>
      <c r="K9947" t="s">
        <v>20309</v>
      </c>
    </row>
    <row r="9948" spans="1:11">
      <c r="A9948">
        <v>2008</v>
      </c>
      <c r="B9948" t="s">
        <v>8258</v>
      </c>
      <c r="C9948" t="s">
        <v>9638</v>
      </c>
      <c r="D9948">
        <v>4</v>
      </c>
      <c r="E9948" t="s">
        <v>8723</v>
      </c>
      <c r="F9948">
        <v>17.899999999999999</v>
      </c>
      <c r="G9948" s="1">
        <v>42.104379999999992</v>
      </c>
      <c r="H9948" s="2">
        <v>5.5865921787709505</v>
      </c>
      <c r="I9948">
        <v>650</v>
      </c>
      <c r="K9948" t="s">
        <v>15800</v>
      </c>
    </row>
    <row r="9949" spans="1:11">
      <c r="A9949">
        <v>2009</v>
      </c>
      <c r="B9949" t="s">
        <v>8258</v>
      </c>
      <c r="C9949" t="s">
        <v>9638</v>
      </c>
      <c r="D9949">
        <v>9</v>
      </c>
      <c r="E9949" t="s">
        <v>9641</v>
      </c>
      <c r="F9949">
        <v>20</v>
      </c>
      <c r="G9949" s="1">
        <v>47.043999999999997</v>
      </c>
      <c r="H9949" s="2">
        <v>5</v>
      </c>
      <c r="I9949">
        <v>650</v>
      </c>
      <c r="K9949" t="s">
        <v>17522</v>
      </c>
    </row>
    <row r="9950" spans="1:11">
      <c r="A9950">
        <v>2008</v>
      </c>
      <c r="B9950" t="s">
        <v>8258</v>
      </c>
      <c r="C9950" t="s">
        <v>9638</v>
      </c>
      <c r="D9950">
        <v>34</v>
      </c>
      <c r="E9950" t="s">
        <v>9644</v>
      </c>
      <c r="F9950">
        <v>21</v>
      </c>
      <c r="G9950" s="1">
        <v>49.396199999999993</v>
      </c>
      <c r="H9950" s="2">
        <v>4.7619047619047619</v>
      </c>
      <c r="I9950">
        <v>650</v>
      </c>
      <c r="K9950" t="s">
        <v>18207</v>
      </c>
    </row>
    <row r="9951" spans="1:11">
      <c r="A9951">
        <v>2009</v>
      </c>
      <c r="B9951" t="s">
        <v>8258</v>
      </c>
      <c r="C9951" t="s">
        <v>9638</v>
      </c>
      <c r="D9951">
        <v>13</v>
      </c>
      <c r="E9951" t="s">
        <v>9642</v>
      </c>
      <c r="F9951">
        <v>21.5</v>
      </c>
      <c r="G9951" s="1">
        <v>50.572299999999998</v>
      </c>
      <c r="H9951" s="2">
        <v>4.6511627906976747</v>
      </c>
      <c r="I9951">
        <v>650</v>
      </c>
      <c r="K9951" t="s">
        <v>18494</v>
      </c>
    </row>
    <row r="9952" spans="1:11">
      <c r="A9952">
        <v>2008</v>
      </c>
      <c r="B9952" t="s">
        <v>8258</v>
      </c>
      <c r="C9952" t="s">
        <v>9638</v>
      </c>
      <c r="D9952">
        <v>43</v>
      </c>
      <c r="E9952" t="s">
        <v>5962</v>
      </c>
      <c r="F9952">
        <v>21.5</v>
      </c>
      <c r="G9952" s="1">
        <v>50.572299999999998</v>
      </c>
      <c r="H9952" s="2">
        <v>4.6511627906976747</v>
      </c>
      <c r="I9952">
        <v>650</v>
      </c>
      <c r="K9952" t="s">
        <v>18495</v>
      </c>
    </row>
    <row r="9953" spans="1:11">
      <c r="A9953">
        <v>2009</v>
      </c>
      <c r="B9953" t="s">
        <v>8258</v>
      </c>
      <c r="C9953" t="s">
        <v>9638</v>
      </c>
      <c r="D9953">
        <v>8</v>
      </c>
      <c r="E9953" t="s">
        <v>9639</v>
      </c>
      <c r="F9953">
        <v>21.8</v>
      </c>
      <c r="G9953" s="1">
        <v>51.27796</v>
      </c>
      <c r="H9953" s="2">
        <v>4.5871559633027514</v>
      </c>
      <c r="I9953">
        <v>650</v>
      </c>
      <c r="K9953" t="s">
        <v>18664</v>
      </c>
    </row>
    <row r="9954" spans="1:11">
      <c r="A9954">
        <v>2009</v>
      </c>
      <c r="B9954" t="s">
        <v>8258</v>
      </c>
      <c r="C9954" t="s">
        <v>9638</v>
      </c>
      <c r="D9954">
        <v>11</v>
      </c>
      <c r="E9954" t="s">
        <v>9640</v>
      </c>
      <c r="F9954">
        <v>23.2</v>
      </c>
      <c r="G9954" s="1">
        <v>54.571039999999996</v>
      </c>
      <c r="H9954" s="2">
        <v>4.3103448275862073</v>
      </c>
      <c r="I9954">
        <v>650</v>
      </c>
      <c r="K9954" t="s">
        <v>19255</v>
      </c>
    </row>
    <row r="9955" spans="1:11">
      <c r="A9955">
        <v>2009</v>
      </c>
      <c r="B9955" t="s">
        <v>8258</v>
      </c>
      <c r="C9955" t="s">
        <v>9638</v>
      </c>
      <c r="D9955">
        <v>6</v>
      </c>
      <c r="E9955" t="s">
        <v>9643</v>
      </c>
      <c r="F9955">
        <v>25.8</v>
      </c>
      <c r="G9955" s="1">
        <v>60.68676</v>
      </c>
      <c r="H9955" s="2">
        <v>3.8759689922480618</v>
      </c>
      <c r="I9955">
        <v>650</v>
      </c>
      <c r="K9955" t="s">
        <v>20074</v>
      </c>
    </row>
    <row r="9956" spans="1:11">
      <c r="A9956">
        <v>1975</v>
      </c>
      <c r="B9956" t="s">
        <v>8258</v>
      </c>
      <c r="C9956" t="s">
        <v>9645</v>
      </c>
      <c r="D9956">
        <v>5</v>
      </c>
      <c r="E9956" t="s">
        <v>2670</v>
      </c>
      <c r="F9956">
        <v>12.2</v>
      </c>
      <c r="G9956" s="1">
        <v>28.696839999999998</v>
      </c>
      <c r="H9956" s="2">
        <v>8.1967213114754109</v>
      </c>
      <c r="I9956">
        <v>500</v>
      </c>
      <c r="K9956" t="s">
        <v>12475</v>
      </c>
    </row>
    <row r="9957" spans="1:11">
      <c r="A9957">
        <v>1998</v>
      </c>
      <c r="B9957" t="s">
        <v>8258</v>
      </c>
      <c r="C9957" t="s">
        <v>9646</v>
      </c>
      <c r="D9957">
        <v>2</v>
      </c>
      <c r="E9957" t="s">
        <v>9650</v>
      </c>
      <c r="F9957">
        <v>11.8</v>
      </c>
      <c r="G9957" s="1">
        <v>27.755959999999998</v>
      </c>
      <c r="H9957" s="2">
        <v>8.4745762711864394</v>
      </c>
      <c r="I9957">
        <v>1000</v>
      </c>
      <c r="K9957" t="s">
        <v>12410</v>
      </c>
    </row>
    <row r="9958" spans="1:11">
      <c r="A9958">
        <v>2002</v>
      </c>
      <c r="B9958" t="s">
        <v>8258</v>
      </c>
      <c r="C9958" t="s">
        <v>9646</v>
      </c>
      <c r="D9958">
        <v>3</v>
      </c>
      <c r="E9958" t="s">
        <v>9647</v>
      </c>
      <c r="F9958">
        <v>14.7</v>
      </c>
      <c r="G9958" s="1">
        <v>34.57734</v>
      </c>
      <c r="H9958" s="2">
        <v>6.8027210884353746</v>
      </c>
      <c r="I9958">
        <v>1000</v>
      </c>
      <c r="J9958" t="s">
        <v>12196</v>
      </c>
      <c r="K9958" t="s">
        <v>13223</v>
      </c>
    </row>
    <row r="9959" spans="1:11">
      <c r="A9959">
        <v>2001</v>
      </c>
      <c r="B9959" t="s">
        <v>8258</v>
      </c>
      <c r="C9959" t="s">
        <v>9646</v>
      </c>
      <c r="D9959">
        <v>7</v>
      </c>
      <c r="E9959" t="s">
        <v>9648</v>
      </c>
      <c r="F9959">
        <v>14.8</v>
      </c>
      <c r="G9959" s="1">
        <v>34.812559999999998</v>
      </c>
      <c r="H9959" s="2">
        <v>6.7567567567567561</v>
      </c>
      <c r="I9959">
        <v>1000</v>
      </c>
      <c r="K9959" t="s">
        <v>13313</v>
      </c>
    </row>
    <row r="9960" spans="1:11">
      <c r="A9960">
        <v>2000</v>
      </c>
      <c r="B9960" t="s">
        <v>8258</v>
      </c>
      <c r="C9960" t="s">
        <v>9646</v>
      </c>
      <c r="D9960">
        <v>33</v>
      </c>
      <c r="E9960" t="s">
        <v>9649</v>
      </c>
      <c r="F9960">
        <v>16.5</v>
      </c>
      <c r="G9960" s="1">
        <v>38.811299999999996</v>
      </c>
      <c r="H9960" s="2">
        <v>6.0606060606060606</v>
      </c>
      <c r="I9960">
        <v>1000</v>
      </c>
      <c r="K9960" t="s">
        <v>14590</v>
      </c>
    </row>
    <row r="9961" spans="1:11">
      <c r="A9961">
        <v>2000</v>
      </c>
      <c r="B9961" t="s">
        <v>8258</v>
      </c>
      <c r="C9961" t="s">
        <v>9646</v>
      </c>
      <c r="D9961">
        <v>8</v>
      </c>
      <c r="E9961" t="s">
        <v>4264</v>
      </c>
      <c r="F9961">
        <v>19.7</v>
      </c>
      <c r="G9961" s="1">
        <v>46.338339999999995</v>
      </c>
      <c r="H9961" s="2">
        <v>5.0761421319796955</v>
      </c>
      <c r="I9961">
        <v>1000</v>
      </c>
      <c r="K9961" t="s">
        <v>17290</v>
      </c>
    </row>
    <row r="9962" spans="1:11">
      <c r="A9962">
        <v>2001</v>
      </c>
      <c r="B9962" t="s">
        <v>8258</v>
      </c>
      <c r="C9962" t="s">
        <v>9651</v>
      </c>
      <c r="D9962">
        <v>39</v>
      </c>
      <c r="E9962" t="s">
        <v>9652</v>
      </c>
      <c r="F9962">
        <v>16.5</v>
      </c>
      <c r="G9962" s="1">
        <v>38.811299999999996</v>
      </c>
      <c r="H9962" s="2">
        <v>6.0606060606060606</v>
      </c>
      <c r="I9962">
        <v>1000</v>
      </c>
      <c r="K9962" t="s">
        <v>14591</v>
      </c>
    </row>
    <row r="9963" spans="1:11">
      <c r="A9963">
        <v>2000</v>
      </c>
      <c r="B9963" t="s">
        <v>8258</v>
      </c>
      <c r="C9963" t="s">
        <v>9651</v>
      </c>
      <c r="D9963">
        <v>39</v>
      </c>
      <c r="E9963" t="s">
        <v>9653</v>
      </c>
      <c r="F9963">
        <v>18.8</v>
      </c>
      <c r="G9963" s="1">
        <v>44.221359999999997</v>
      </c>
      <c r="H9963" s="2">
        <v>5.3191489361702127</v>
      </c>
      <c r="I9963">
        <v>1000</v>
      </c>
      <c r="K9963" t="s">
        <v>16607</v>
      </c>
    </row>
    <row r="9964" spans="1:11">
      <c r="A9964">
        <v>1999</v>
      </c>
      <c r="B9964" t="s">
        <v>8258</v>
      </c>
      <c r="C9964" t="s">
        <v>9654</v>
      </c>
      <c r="D9964">
        <v>9</v>
      </c>
      <c r="E9964" t="s">
        <v>3634</v>
      </c>
      <c r="F9964">
        <v>20.100000000000001</v>
      </c>
      <c r="G9964" s="1">
        <v>47.279220000000002</v>
      </c>
      <c r="H9964" s="2">
        <v>4.9751243781094523</v>
      </c>
      <c r="I9964">
        <v>50</v>
      </c>
      <c r="K9964" t="s">
        <v>15906</v>
      </c>
    </row>
    <row r="9965" spans="1:11">
      <c r="A9965">
        <v>2000</v>
      </c>
      <c r="B9965" t="s">
        <v>8258</v>
      </c>
      <c r="C9965" t="s">
        <v>9655</v>
      </c>
      <c r="D9965">
        <v>3</v>
      </c>
      <c r="E9965" t="s">
        <v>9656</v>
      </c>
      <c r="F9965">
        <v>26.8</v>
      </c>
      <c r="G9965" s="1">
        <v>63.038959999999996</v>
      </c>
      <c r="H9965" s="2">
        <v>3.7313432835820892</v>
      </c>
      <c r="I9965">
        <v>125</v>
      </c>
      <c r="K9965" t="s">
        <v>20369</v>
      </c>
    </row>
    <row r="9966" spans="1:11">
      <c r="A9966">
        <v>2009</v>
      </c>
      <c r="B9966" t="s">
        <v>8258</v>
      </c>
      <c r="C9966" t="s">
        <v>9657</v>
      </c>
      <c r="D9966">
        <v>12</v>
      </c>
      <c r="E9966" t="s">
        <v>8769</v>
      </c>
      <c r="F9966">
        <v>30.1</v>
      </c>
      <c r="G9966" s="1">
        <v>70.801220000000001</v>
      </c>
      <c r="H9966" s="2">
        <v>3.3222591362126241</v>
      </c>
      <c r="I9966">
        <v>250</v>
      </c>
      <c r="K9966" t="s">
        <v>19716</v>
      </c>
    </row>
    <row r="9967" spans="1:11">
      <c r="A9967">
        <v>1995</v>
      </c>
      <c r="B9967" t="s">
        <v>8258</v>
      </c>
      <c r="C9967" t="s">
        <v>9657</v>
      </c>
      <c r="D9967">
        <v>12</v>
      </c>
      <c r="E9967" t="s">
        <v>9658</v>
      </c>
      <c r="F9967">
        <v>36.9</v>
      </c>
      <c r="G9967" s="1">
        <v>86.796179999999993</v>
      </c>
      <c r="H9967" s="2">
        <v>2.7100271002710028</v>
      </c>
      <c r="I9967">
        <v>250</v>
      </c>
      <c r="K9967" t="s">
        <v>22164</v>
      </c>
    </row>
    <row r="9968" spans="1:11">
      <c r="A9968">
        <v>1996</v>
      </c>
      <c r="B9968" t="s">
        <v>8258</v>
      </c>
      <c r="C9968" t="s">
        <v>9659</v>
      </c>
      <c r="D9968">
        <v>43</v>
      </c>
      <c r="E9968" t="s">
        <v>9695</v>
      </c>
      <c r="F9968">
        <v>19.899999999999999</v>
      </c>
      <c r="G9968" s="1">
        <v>46.808779999999992</v>
      </c>
      <c r="H9968" s="2">
        <v>5.025125628140704</v>
      </c>
      <c r="I9968">
        <v>250</v>
      </c>
      <c r="K9968" t="s">
        <v>17441</v>
      </c>
    </row>
    <row r="9969" spans="1:11">
      <c r="A9969">
        <v>2011</v>
      </c>
      <c r="B9969" t="s">
        <v>8258</v>
      </c>
      <c r="C9969" t="s">
        <v>9659</v>
      </c>
      <c r="D9969">
        <v>4</v>
      </c>
      <c r="E9969" t="s">
        <v>9682</v>
      </c>
      <c r="F9969">
        <v>20.3</v>
      </c>
      <c r="G9969" s="1">
        <v>47.749659999999999</v>
      </c>
      <c r="H9969" s="2">
        <v>4.9261083743842358</v>
      </c>
      <c r="I9969">
        <v>250</v>
      </c>
      <c r="K9969" t="s">
        <v>17750</v>
      </c>
    </row>
    <row r="9970" spans="1:11">
      <c r="A9970">
        <v>2011</v>
      </c>
      <c r="B9970" t="s">
        <v>8258</v>
      </c>
      <c r="C9970" t="s">
        <v>9659</v>
      </c>
      <c r="D9970">
        <v>6</v>
      </c>
      <c r="E9970" t="s">
        <v>9673</v>
      </c>
      <c r="F9970">
        <v>22.6</v>
      </c>
      <c r="G9970" s="1">
        <v>53.15972</v>
      </c>
      <c r="H9970" s="2">
        <v>4.4247787610619467</v>
      </c>
      <c r="I9970">
        <v>250</v>
      </c>
      <c r="K9970" t="s">
        <v>19016</v>
      </c>
    </row>
    <row r="9971" spans="1:11">
      <c r="A9971">
        <v>1997</v>
      </c>
      <c r="B9971" t="s">
        <v>8258</v>
      </c>
      <c r="C9971" t="s">
        <v>9659</v>
      </c>
      <c r="D9971">
        <v>59</v>
      </c>
      <c r="E9971" t="s">
        <v>9694</v>
      </c>
      <c r="F9971">
        <v>25.8</v>
      </c>
      <c r="G9971" s="1">
        <v>60.68676</v>
      </c>
      <c r="H9971" s="2">
        <v>3.8759689922480618</v>
      </c>
      <c r="I9971">
        <v>250</v>
      </c>
      <c r="K9971" t="s">
        <v>20075</v>
      </c>
    </row>
    <row r="9972" spans="1:11">
      <c r="A9972">
        <v>2011</v>
      </c>
      <c r="B9972" t="s">
        <v>8258</v>
      </c>
      <c r="C9972" t="s">
        <v>9659</v>
      </c>
      <c r="D9972">
        <v>10</v>
      </c>
      <c r="E9972" t="s">
        <v>9683</v>
      </c>
      <c r="F9972">
        <v>26.7</v>
      </c>
      <c r="G9972" s="1">
        <v>62.803739999999998</v>
      </c>
      <c r="H9972" s="2">
        <v>3.7453183520599254</v>
      </c>
      <c r="I9972">
        <v>250</v>
      </c>
      <c r="K9972" t="s">
        <v>20343</v>
      </c>
    </row>
    <row r="9973" spans="1:11">
      <c r="A9973">
        <v>2009</v>
      </c>
      <c r="B9973" t="s">
        <v>8258</v>
      </c>
      <c r="C9973" t="s">
        <v>9659</v>
      </c>
      <c r="D9973">
        <v>5</v>
      </c>
      <c r="E9973" t="s">
        <v>7108</v>
      </c>
      <c r="F9973">
        <v>27.2</v>
      </c>
      <c r="G9973" s="1">
        <v>63.979839999999996</v>
      </c>
      <c r="H9973" s="2">
        <v>3.6764705882352944</v>
      </c>
      <c r="I9973">
        <v>250</v>
      </c>
      <c r="K9973" t="s">
        <v>15686</v>
      </c>
    </row>
    <row r="9974" spans="1:11">
      <c r="A9974">
        <v>2011</v>
      </c>
      <c r="B9974" t="s">
        <v>8258</v>
      </c>
      <c r="C9974" t="s">
        <v>9659</v>
      </c>
      <c r="D9974">
        <v>1</v>
      </c>
      <c r="E9974" t="s">
        <v>9671</v>
      </c>
      <c r="F9974">
        <v>27.3</v>
      </c>
      <c r="G9974" s="1">
        <v>64.215059999999994</v>
      </c>
      <c r="H9974" s="2">
        <v>3.6630036630036633</v>
      </c>
      <c r="I9974">
        <v>250</v>
      </c>
      <c r="K9974" t="s">
        <v>20506</v>
      </c>
    </row>
    <row r="9975" spans="1:11">
      <c r="A9975">
        <v>2011</v>
      </c>
      <c r="B9975" t="s">
        <v>8258</v>
      </c>
      <c r="C9975" t="s">
        <v>9659</v>
      </c>
      <c r="D9975">
        <v>29</v>
      </c>
      <c r="E9975" t="s">
        <v>9666</v>
      </c>
      <c r="F9975">
        <v>27.5</v>
      </c>
      <c r="G9975" s="1">
        <v>64.68549999999999</v>
      </c>
      <c r="H9975" s="2">
        <v>3.6363636363636362</v>
      </c>
      <c r="I9975">
        <v>250</v>
      </c>
      <c r="K9975" t="s">
        <v>20567</v>
      </c>
    </row>
    <row r="9976" spans="1:11">
      <c r="A9976">
        <v>2011</v>
      </c>
      <c r="B9976" t="s">
        <v>8258</v>
      </c>
      <c r="C9976" t="s">
        <v>9659</v>
      </c>
      <c r="D9976">
        <v>19</v>
      </c>
      <c r="E9976" t="s">
        <v>9674</v>
      </c>
      <c r="F9976">
        <v>27.7</v>
      </c>
      <c r="G9976" s="1">
        <v>65.155940000000001</v>
      </c>
      <c r="H9976" s="2">
        <v>3.6101083032490973</v>
      </c>
      <c r="I9976">
        <v>250</v>
      </c>
      <c r="K9976" t="s">
        <v>20629</v>
      </c>
    </row>
    <row r="9977" spans="1:11">
      <c r="A9977">
        <v>2011</v>
      </c>
      <c r="B9977" t="s">
        <v>8258</v>
      </c>
      <c r="C9977" t="s">
        <v>9659</v>
      </c>
      <c r="D9977">
        <v>14</v>
      </c>
      <c r="E9977" t="s">
        <v>9678</v>
      </c>
      <c r="F9977">
        <v>27.7</v>
      </c>
      <c r="G9977" s="1">
        <v>65.155940000000001</v>
      </c>
      <c r="H9977" s="2">
        <v>3.6101083032490973</v>
      </c>
      <c r="I9977">
        <v>250</v>
      </c>
      <c r="K9977" t="s">
        <v>20630</v>
      </c>
    </row>
    <row r="9978" spans="1:11">
      <c r="A9978">
        <v>2009</v>
      </c>
      <c r="B9978" t="s">
        <v>8258</v>
      </c>
      <c r="C9978" t="s">
        <v>9659</v>
      </c>
      <c r="D9978">
        <v>3</v>
      </c>
      <c r="E9978" t="s">
        <v>9686</v>
      </c>
      <c r="F9978">
        <v>27.7</v>
      </c>
      <c r="G9978" s="1">
        <v>65.155940000000001</v>
      </c>
      <c r="H9978" s="2">
        <v>3.6101083032490973</v>
      </c>
      <c r="I9978">
        <v>250</v>
      </c>
      <c r="K9978" t="s">
        <v>20631</v>
      </c>
    </row>
    <row r="9979" spans="1:11">
      <c r="A9979">
        <v>2011</v>
      </c>
      <c r="B9979" t="s">
        <v>8258</v>
      </c>
      <c r="C9979" t="s">
        <v>9659</v>
      </c>
      <c r="D9979">
        <v>4</v>
      </c>
      <c r="E9979" t="s">
        <v>9669</v>
      </c>
      <c r="F9979">
        <v>28</v>
      </c>
      <c r="G9979" s="1">
        <v>65.861599999999996</v>
      </c>
      <c r="H9979" s="2">
        <v>3.5714285714285712</v>
      </c>
      <c r="I9979">
        <v>250</v>
      </c>
      <c r="K9979" t="s">
        <v>20720</v>
      </c>
    </row>
    <row r="9980" spans="1:11">
      <c r="A9980">
        <v>2009</v>
      </c>
      <c r="B9980" t="s">
        <v>8258</v>
      </c>
      <c r="C9980" t="s">
        <v>9659</v>
      </c>
      <c r="D9980">
        <v>12</v>
      </c>
      <c r="E9980" t="s">
        <v>4196</v>
      </c>
      <c r="F9980">
        <v>28.7</v>
      </c>
      <c r="G9980" s="1">
        <v>67.508139999999997</v>
      </c>
      <c r="H9980" s="2">
        <v>3.484320557491289</v>
      </c>
      <c r="I9980">
        <v>250</v>
      </c>
      <c r="K9980" t="s">
        <v>18291</v>
      </c>
    </row>
    <row r="9981" spans="1:11">
      <c r="A9981">
        <v>2011</v>
      </c>
      <c r="B9981" t="s">
        <v>8258</v>
      </c>
      <c r="C9981" t="s">
        <v>9659</v>
      </c>
      <c r="D9981">
        <v>15</v>
      </c>
      <c r="E9981" t="s">
        <v>9670</v>
      </c>
      <c r="F9981">
        <v>29.3</v>
      </c>
      <c r="G9981" s="1">
        <v>68.919460000000001</v>
      </c>
      <c r="H9981" s="2">
        <v>3.4129692832764507</v>
      </c>
      <c r="I9981">
        <v>250</v>
      </c>
      <c r="K9981" t="s">
        <v>21059</v>
      </c>
    </row>
    <row r="9982" spans="1:11">
      <c r="A9982">
        <v>2009</v>
      </c>
      <c r="B9982" t="s">
        <v>8258</v>
      </c>
      <c r="C9982" t="s">
        <v>9659</v>
      </c>
      <c r="D9982">
        <v>123</v>
      </c>
      <c r="E9982" t="s">
        <v>9685</v>
      </c>
      <c r="F9982">
        <v>29.6</v>
      </c>
      <c r="G9982" s="1">
        <v>69.625119999999995</v>
      </c>
      <c r="H9982" s="2">
        <v>3.3783783783783781</v>
      </c>
      <c r="I9982">
        <v>250</v>
      </c>
      <c r="K9982" t="s">
        <v>18750</v>
      </c>
    </row>
    <row r="9983" spans="1:11">
      <c r="A9983">
        <v>2011</v>
      </c>
      <c r="B9983" t="s">
        <v>8258</v>
      </c>
      <c r="C9983" t="s">
        <v>9659</v>
      </c>
      <c r="D9983">
        <v>21</v>
      </c>
      <c r="E9983" t="s">
        <v>9680</v>
      </c>
      <c r="F9983">
        <v>29.8</v>
      </c>
      <c r="G9983" s="1">
        <v>70.095559999999992</v>
      </c>
      <c r="H9983" s="2">
        <v>3.3557046979865772</v>
      </c>
      <c r="I9983">
        <v>250</v>
      </c>
      <c r="K9983" t="s">
        <v>21180</v>
      </c>
    </row>
    <row r="9984" spans="1:11">
      <c r="A9984">
        <v>2009</v>
      </c>
      <c r="B9984" t="s">
        <v>8258</v>
      </c>
      <c r="C9984" t="s">
        <v>9659</v>
      </c>
      <c r="D9984">
        <v>3</v>
      </c>
      <c r="E9984" t="s">
        <v>9688</v>
      </c>
      <c r="F9984">
        <v>29.9</v>
      </c>
      <c r="G9984" s="1">
        <v>70.33077999999999</v>
      </c>
      <c r="H9984" s="2">
        <v>3.3444816053511706</v>
      </c>
      <c r="I9984">
        <v>250</v>
      </c>
      <c r="K9984" t="s">
        <v>21200</v>
      </c>
    </row>
    <row r="9985" spans="1:11">
      <c r="A9985">
        <v>2011</v>
      </c>
      <c r="B9985" t="s">
        <v>8258</v>
      </c>
      <c r="C9985" t="s">
        <v>9659</v>
      </c>
      <c r="D9985">
        <v>2</v>
      </c>
      <c r="E9985" t="s">
        <v>9677</v>
      </c>
      <c r="F9985">
        <v>30.1</v>
      </c>
      <c r="G9985" s="1">
        <v>70.801220000000001</v>
      </c>
      <c r="H9985" s="2">
        <v>3.3222591362126241</v>
      </c>
      <c r="I9985">
        <v>250</v>
      </c>
      <c r="K9985" t="s">
        <v>21239</v>
      </c>
    </row>
    <row r="9986" spans="1:11">
      <c r="A9986">
        <v>2009</v>
      </c>
      <c r="B9986" t="s">
        <v>8258</v>
      </c>
      <c r="C9986" t="s">
        <v>9659</v>
      </c>
      <c r="D9986">
        <v>6</v>
      </c>
      <c r="E9986" t="s">
        <v>9691</v>
      </c>
      <c r="F9986">
        <v>30.1</v>
      </c>
      <c r="G9986" s="1">
        <v>70.801220000000001</v>
      </c>
      <c r="H9986" s="2">
        <v>3.3222591362126241</v>
      </c>
      <c r="I9986">
        <v>250</v>
      </c>
      <c r="K9986" t="s">
        <v>21240</v>
      </c>
    </row>
    <row r="9987" spans="1:11">
      <c r="A9987">
        <v>2009</v>
      </c>
      <c r="B9987" t="s">
        <v>8258</v>
      </c>
      <c r="C9987" t="s">
        <v>9659</v>
      </c>
      <c r="D9987">
        <v>39</v>
      </c>
      <c r="E9987" t="s">
        <v>9687</v>
      </c>
      <c r="F9987">
        <v>30.3</v>
      </c>
      <c r="G9987" s="1">
        <v>71.271659999999997</v>
      </c>
      <c r="H9987" s="2">
        <v>3.3003300330032999</v>
      </c>
      <c r="I9987">
        <v>250</v>
      </c>
      <c r="K9987" t="s">
        <v>21276</v>
      </c>
    </row>
    <row r="9988" spans="1:11">
      <c r="A9988">
        <v>2011</v>
      </c>
      <c r="B9988" t="s">
        <v>8258</v>
      </c>
      <c r="C9988" t="s">
        <v>9659</v>
      </c>
      <c r="D9988">
        <v>15</v>
      </c>
      <c r="E9988" t="s">
        <v>9668</v>
      </c>
      <c r="F9988">
        <v>30.6</v>
      </c>
      <c r="G9988" s="1">
        <v>71.977319999999992</v>
      </c>
      <c r="H9988" s="2">
        <v>3.2679738562091507</v>
      </c>
      <c r="I9988">
        <v>250</v>
      </c>
      <c r="K9988" t="s">
        <v>21350</v>
      </c>
    </row>
    <row r="9989" spans="1:11">
      <c r="A9989">
        <v>2011</v>
      </c>
      <c r="B9989" t="s">
        <v>8258</v>
      </c>
      <c r="C9989" t="s">
        <v>9659</v>
      </c>
      <c r="D9989">
        <v>9</v>
      </c>
      <c r="E9989" t="s">
        <v>6139</v>
      </c>
      <c r="F9989">
        <v>30.7</v>
      </c>
      <c r="G9989" s="1">
        <v>72.21253999999999</v>
      </c>
      <c r="H9989" s="2">
        <v>3.2573289902280131</v>
      </c>
      <c r="I9989">
        <v>250</v>
      </c>
      <c r="K9989" t="s">
        <v>15769</v>
      </c>
    </row>
    <row r="9990" spans="1:11">
      <c r="A9990">
        <v>2012</v>
      </c>
      <c r="B9990" t="s">
        <v>8258</v>
      </c>
      <c r="C9990" t="s">
        <v>9659</v>
      </c>
      <c r="D9990">
        <v>10</v>
      </c>
      <c r="E9990" t="s">
        <v>9661</v>
      </c>
      <c r="F9990">
        <v>31</v>
      </c>
      <c r="G9990" s="1">
        <v>72.918199999999999</v>
      </c>
      <c r="H9990" s="2">
        <v>3.225806451612903</v>
      </c>
      <c r="I9990">
        <v>250</v>
      </c>
      <c r="K9990" t="s">
        <v>21423</v>
      </c>
    </row>
    <row r="9991" spans="1:11">
      <c r="A9991">
        <v>2011</v>
      </c>
      <c r="B9991" t="s">
        <v>8258</v>
      </c>
      <c r="C9991" t="s">
        <v>9659</v>
      </c>
      <c r="D9991">
        <v>23</v>
      </c>
      <c r="E9991" t="s">
        <v>3813</v>
      </c>
      <c r="F9991">
        <v>31.1</v>
      </c>
      <c r="G9991" s="1">
        <v>73.153419999999997</v>
      </c>
      <c r="H9991" s="2">
        <v>3.215434083601286</v>
      </c>
      <c r="I9991">
        <v>250</v>
      </c>
      <c r="K9991" t="s">
        <v>16418</v>
      </c>
    </row>
    <row r="9992" spans="1:11">
      <c r="A9992">
        <v>2009</v>
      </c>
      <c r="B9992" t="s">
        <v>8258</v>
      </c>
      <c r="C9992" t="s">
        <v>9659</v>
      </c>
      <c r="D9992">
        <v>1</v>
      </c>
      <c r="E9992" t="s">
        <v>2358</v>
      </c>
      <c r="F9992">
        <v>31.1</v>
      </c>
      <c r="G9992" s="1">
        <v>73.153419999999997</v>
      </c>
      <c r="H9992" s="2">
        <v>3.215434083601286</v>
      </c>
      <c r="I9992">
        <v>250</v>
      </c>
      <c r="K9992" t="s">
        <v>17322</v>
      </c>
    </row>
    <row r="9993" spans="1:11">
      <c r="A9993">
        <v>2009</v>
      </c>
      <c r="B9993" t="s">
        <v>8258</v>
      </c>
      <c r="C9993" t="s">
        <v>9659</v>
      </c>
      <c r="D9993">
        <v>27</v>
      </c>
      <c r="E9993" t="s">
        <v>2440</v>
      </c>
      <c r="F9993">
        <v>31.3</v>
      </c>
      <c r="G9993" s="1">
        <v>73.623859999999993</v>
      </c>
      <c r="H9993" s="2">
        <v>3.1948881789137378</v>
      </c>
      <c r="I9993">
        <v>250</v>
      </c>
      <c r="K9993" t="s">
        <v>16485</v>
      </c>
    </row>
    <row r="9994" spans="1:11">
      <c r="A9994">
        <v>2009</v>
      </c>
      <c r="B9994" t="s">
        <v>8258</v>
      </c>
      <c r="C9994" t="s">
        <v>9659</v>
      </c>
      <c r="D9994">
        <v>10</v>
      </c>
      <c r="E9994" t="s">
        <v>8653</v>
      </c>
      <c r="F9994">
        <v>31.4</v>
      </c>
      <c r="G9994" s="1">
        <v>73.859079999999992</v>
      </c>
      <c r="H9994" s="2">
        <v>3.1847133757961785</v>
      </c>
      <c r="I9994">
        <v>250</v>
      </c>
      <c r="K9994" t="s">
        <v>17433</v>
      </c>
    </row>
    <row r="9995" spans="1:11">
      <c r="A9995">
        <v>1998</v>
      </c>
      <c r="B9995" t="s">
        <v>8258</v>
      </c>
      <c r="C9995" t="s">
        <v>9659</v>
      </c>
      <c r="D9995">
        <v>29</v>
      </c>
      <c r="E9995" t="s">
        <v>8788</v>
      </c>
      <c r="F9995">
        <v>31.5</v>
      </c>
      <c r="G9995" s="1">
        <v>74.09429999999999</v>
      </c>
      <c r="H9995" s="2">
        <v>3.1746031746031744</v>
      </c>
      <c r="I9995">
        <v>250</v>
      </c>
      <c r="K9995" t="s">
        <v>21434</v>
      </c>
    </row>
    <row r="9996" spans="1:11">
      <c r="A9996">
        <v>2012</v>
      </c>
      <c r="B9996" t="s">
        <v>8258</v>
      </c>
      <c r="C9996" t="s">
        <v>9659</v>
      </c>
      <c r="D9996">
        <v>2</v>
      </c>
      <c r="E9996" t="s">
        <v>9665</v>
      </c>
      <c r="F9996">
        <v>31.7</v>
      </c>
      <c r="G9996" s="1">
        <v>74.56474</v>
      </c>
      <c r="H9996" s="2">
        <v>3.1545741324921135</v>
      </c>
      <c r="I9996">
        <v>250</v>
      </c>
      <c r="K9996" t="s">
        <v>21539</v>
      </c>
    </row>
    <row r="9997" spans="1:11">
      <c r="A9997">
        <v>2011</v>
      </c>
      <c r="B9997" t="s">
        <v>8258</v>
      </c>
      <c r="C9997" t="s">
        <v>9659</v>
      </c>
      <c r="D9997">
        <v>2</v>
      </c>
      <c r="E9997" t="s">
        <v>2608</v>
      </c>
      <c r="F9997">
        <v>31.7</v>
      </c>
      <c r="G9997" s="1">
        <v>74.56474</v>
      </c>
      <c r="H9997" s="2">
        <v>3.1545741324921135</v>
      </c>
      <c r="I9997">
        <v>250</v>
      </c>
      <c r="K9997" t="s">
        <v>21397</v>
      </c>
    </row>
    <row r="9998" spans="1:11">
      <c r="A9998">
        <v>2012</v>
      </c>
      <c r="B9998" t="s">
        <v>8258</v>
      </c>
      <c r="C9998" t="s">
        <v>9659</v>
      </c>
      <c r="D9998">
        <v>20</v>
      </c>
      <c r="E9998" t="s">
        <v>9664</v>
      </c>
      <c r="F9998">
        <v>31.9</v>
      </c>
      <c r="G9998" s="1">
        <v>75.035179999999997</v>
      </c>
      <c r="H9998" s="2">
        <v>3.1347962382445145</v>
      </c>
      <c r="I9998">
        <v>250</v>
      </c>
      <c r="K9998" t="s">
        <v>21564</v>
      </c>
    </row>
    <row r="9999" spans="1:11">
      <c r="A9999">
        <v>2012</v>
      </c>
      <c r="B9999" t="s">
        <v>8258</v>
      </c>
      <c r="C9999" t="s">
        <v>9659</v>
      </c>
      <c r="D9999">
        <v>6</v>
      </c>
      <c r="E9999" t="s">
        <v>9660</v>
      </c>
      <c r="F9999">
        <v>32.1</v>
      </c>
      <c r="G9999" s="1">
        <v>75.505619999999993</v>
      </c>
      <c r="H9999" s="2">
        <v>3.1152647975077881</v>
      </c>
      <c r="I9999">
        <v>250</v>
      </c>
      <c r="K9999" t="s">
        <v>21601</v>
      </c>
    </row>
    <row r="10000" spans="1:11">
      <c r="A10000">
        <v>2009</v>
      </c>
      <c r="B10000" t="s">
        <v>8258</v>
      </c>
      <c r="C10000" t="s">
        <v>9659</v>
      </c>
      <c r="D10000">
        <v>23</v>
      </c>
      <c r="E10000" t="s">
        <v>9692</v>
      </c>
      <c r="F10000">
        <v>32.4</v>
      </c>
      <c r="G10000" s="1">
        <v>76.211279999999988</v>
      </c>
      <c r="H10000" s="2">
        <v>3.0864197530864201</v>
      </c>
      <c r="I10000">
        <v>250</v>
      </c>
      <c r="K10000" t="s">
        <v>21640</v>
      </c>
    </row>
    <row r="10001" spans="1:11">
      <c r="A10001">
        <v>2011</v>
      </c>
      <c r="B10001" t="s">
        <v>8258</v>
      </c>
      <c r="C10001" t="s">
        <v>9659</v>
      </c>
      <c r="D10001">
        <v>7</v>
      </c>
      <c r="E10001" t="s">
        <v>9672</v>
      </c>
      <c r="F10001">
        <v>33.9</v>
      </c>
      <c r="G10001" s="1">
        <v>79.739579999999989</v>
      </c>
      <c r="H10001" s="2">
        <v>2.9498525073746311</v>
      </c>
      <c r="I10001">
        <v>250</v>
      </c>
      <c r="K10001" t="s">
        <v>21847</v>
      </c>
    </row>
    <row r="10002" spans="1:11">
      <c r="A10002">
        <v>2009</v>
      </c>
      <c r="B10002" t="s">
        <v>8258</v>
      </c>
      <c r="C10002" t="s">
        <v>9659</v>
      </c>
      <c r="D10002">
        <v>1</v>
      </c>
      <c r="E10002" t="s">
        <v>9693</v>
      </c>
      <c r="F10002">
        <v>34.4</v>
      </c>
      <c r="G10002" s="1">
        <v>80.915679999999995</v>
      </c>
      <c r="H10002" s="2">
        <v>2.9069767441860463</v>
      </c>
      <c r="I10002">
        <v>250</v>
      </c>
      <c r="K10002" t="s">
        <v>21898</v>
      </c>
    </row>
    <row r="10003" spans="1:11">
      <c r="A10003">
        <v>2011</v>
      </c>
      <c r="B10003" t="s">
        <v>8258</v>
      </c>
      <c r="C10003" t="s">
        <v>9659</v>
      </c>
      <c r="D10003">
        <v>21</v>
      </c>
      <c r="E10003" t="s">
        <v>9676</v>
      </c>
      <c r="F10003">
        <v>34.5</v>
      </c>
      <c r="G10003" s="1">
        <v>81.150899999999993</v>
      </c>
      <c r="H10003" s="2">
        <v>2.8985507246376812</v>
      </c>
      <c r="I10003">
        <v>250</v>
      </c>
      <c r="K10003" t="s">
        <v>21913</v>
      </c>
    </row>
    <row r="10004" spans="1:11">
      <c r="A10004">
        <v>2012</v>
      </c>
      <c r="B10004" t="s">
        <v>8258</v>
      </c>
      <c r="C10004" t="s">
        <v>9659</v>
      </c>
      <c r="D10004">
        <v>15</v>
      </c>
      <c r="E10004" t="s">
        <v>9663</v>
      </c>
      <c r="F10004">
        <v>35.200000000000003</v>
      </c>
      <c r="G10004" s="1">
        <v>82.797439999999995</v>
      </c>
      <c r="H10004" s="2">
        <v>2.8409090909090908</v>
      </c>
      <c r="I10004">
        <v>250</v>
      </c>
      <c r="K10004" t="s">
        <v>21989</v>
      </c>
    </row>
    <row r="10005" spans="1:11">
      <c r="A10005">
        <v>2011</v>
      </c>
      <c r="B10005" t="s">
        <v>8258</v>
      </c>
      <c r="C10005" t="s">
        <v>9659</v>
      </c>
      <c r="D10005">
        <v>34</v>
      </c>
      <c r="E10005" t="s">
        <v>9675</v>
      </c>
      <c r="F10005">
        <v>35.6</v>
      </c>
      <c r="G10005" s="1">
        <v>83.738320000000002</v>
      </c>
      <c r="H10005" s="2">
        <v>2.8089887640449436</v>
      </c>
      <c r="I10005">
        <v>250</v>
      </c>
      <c r="K10005" t="s">
        <v>22034</v>
      </c>
    </row>
    <row r="10006" spans="1:11">
      <c r="A10006">
        <v>2011</v>
      </c>
      <c r="B10006" t="s">
        <v>8258</v>
      </c>
      <c r="C10006" t="s">
        <v>9659</v>
      </c>
      <c r="D10006">
        <v>4</v>
      </c>
      <c r="E10006" t="s">
        <v>9679</v>
      </c>
      <c r="F10006">
        <v>35.6</v>
      </c>
      <c r="G10006" s="1">
        <v>83.738320000000002</v>
      </c>
      <c r="H10006" s="2">
        <v>2.8089887640449436</v>
      </c>
      <c r="I10006">
        <v>250</v>
      </c>
      <c r="K10006" t="s">
        <v>22035</v>
      </c>
    </row>
    <row r="10007" spans="1:11">
      <c r="A10007">
        <v>2012</v>
      </c>
      <c r="B10007" t="s">
        <v>8258</v>
      </c>
      <c r="C10007" t="s">
        <v>9659</v>
      </c>
      <c r="D10007">
        <v>14</v>
      </c>
      <c r="E10007" t="s">
        <v>9662</v>
      </c>
      <c r="F10007">
        <v>36.1</v>
      </c>
      <c r="G10007" s="1">
        <v>84.914419999999993</v>
      </c>
      <c r="H10007" s="2">
        <v>2.7700831024930745</v>
      </c>
      <c r="I10007">
        <v>250</v>
      </c>
      <c r="K10007" t="s">
        <v>22081</v>
      </c>
    </row>
    <row r="10008" spans="1:11">
      <c r="A10008">
        <v>2012</v>
      </c>
      <c r="B10008" t="s">
        <v>8258</v>
      </c>
      <c r="C10008" t="s">
        <v>9659</v>
      </c>
      <c r="D10008">
        <v>17</v>
      </c>
      <c r="E10008" t="s">
        <v>8226</v>
      </c>
      <c r="F10008">
        <v>36.299999999999997</v>
      </c>
      <c r="G10008" s="1">
        <v>85.384859999999989</v>
      </c>
      <c r="H10008" s="2">
        <v>2.7548209366391188</v>
      </c>
      <c r="I10008">
        <v>250</v>
      </c>
      <c r="K10008" t="s">
        <v>19420</v>
      </c>
    </row>
    <row r="10009" spans="1:11">
      <c r="A10009">
        <v>2011</v>
      </c>
      <c r="B10009" t="s">
        <v>8258</v>
      </c>
      <c r="C10009" t="s">
        <v>9659</v>
      </c>
      <c r="D10009">
        <v>27</v>
      </c>
      <c r="E10009" t="s">
        <v>9667</v>
      </c>
      <c r="F10009">
        <v>36.700000000000003</v>
      </c>
      <c r="G10009" s="1">
        <v>86.325739999999996</v>
      </c>
      <c r="H10009" s="2">
        <v>2.7247956403269753</v>
      </c>
      <c r="I10009">
        <v>250</v>
      </c>
      <c r="K10009" t="s">
        <v>22150</v>
      </c>
    </row>
    <row r="10010" spans="1:11">
      <c r="A10010">
        <v>2011</v>
      </c>
      <c r="B10010" t="s">
        <v>8258</v>
      </c>
      <c r="C10010" t="s">
        <v>9659</v>
      </c>
      <c r="D10010">
        <v>1</v>
      </c>
      <c r="E10010" t="s">
        <v>9681</v>
      </c>
      <c r="F10010">
        <v>37</v>
      </c>
      <c r="G10010" s="1">
        <v>87.031399999999991</v>
      </c>
      <c r="H10010" s="2">
        <v>2.7027027027027026</v>
      </c>
      <c r="I10010">
        <v>250</v>
      </c>
      <c r="K10010" t="s">
        <v>22183</v>
      </c>
    </row>
    <row r="10011" spans="1:11">
      <c r="A10011">
        <v>2009</v>
      </c>
      <c r="B10011" t="s">
        <v>8258</v>
      </c>
      <c r="C10011" t="s">
        <v>9659</v>
      </c>
      <c r="D10011">
        <v>11</v>
      </c>
      <c r="E10011" t="s">
        <v>9684</v>
      </c>
      <c r="F10011">
        <v>42.6</v>
      </c>
      <c r="G10011" s="1">
        <v>100.20371999999999</v>
      </c>
      <c r="H10011" s="2">
        <v>2.3474178403755865</v>
      </c>
      <c r="I10011">
        <v>250</v>
      </c>
      <c r="K10011" t="s">
        <v>22573</v>
      </c>
    </row>
    <row r="10012" spans="1:11">
      <c r="A10012">
        <v>2009</v>
      </c>
      <c r="B10012" t="s">
        <v>8258</v>
      </c>
      <c r="C10012" t="s">
        <v>9689</v>
      </c>
      <c r="D10012">
        <v>11</v>
      </c>
      <c r="E10012" t="s">
        <v>9690</v>
      </c>
      <c r="F10012">
        <v>31.5</v>
      </c>
      <c r="G10012" s="1">
        <v>74.09429999999999</v>
      </c>
      <c r="H10012" s="2">
        <v>3.1746031746031744</v>
      </c>
      <c r="I10012">
        <v>250</v>
      </c>
      <c r="K10012" t="s">
        <v>19868</v>
      </c>
    </row>
    <row r="10013" spans="1:11">
      <c r="A10013">
        <v>2005</v>
      </c>
      <c r="B10013" t="s">
        <v>8258</v>
      </c>
      <c r="C10013" t="s">
        <v>9696</v>
      </c>
      <c r="D10013">
        <v>6</v>
      </c>
      <c r="E10013" t="s">
        <v>9697</v>
      </c>
      <c r="F10013">
        <v>47.3</v>
      </c>
      <c r="G10013" s="1">
        <v>111.25905999999999</v>
      </c>
      <c r="H10013" s="2">
        <v>2.1141649048625792</v>
      </c>
      <c r="K10013" t="s">
        <v>22714</v>
      </c>
    </row>
    <row r="10014" spans="1:11">
      <c r="A10014">
        <v>1994</v>
      </c>
      <c r="B10014" t="s">
        <v>8258</v>
      </c>
      <c r="C10014" t="s">
        <v>9698</v>
      </c>
      <c r="D10014">
        <v>5</v>
      </c>
      <c r="E10014" t="s">
        <v>9699</v>
      </c>
      <c r="F10014">
        <v>22.4</v>
      </c>
      <c r="G10014" s="1">
        <v>52.689279999999997</v>
      </c>
      <c r="H10014" s="2">
        <v>4.4642857142857144</v>
      </c>
      <c r="I10014">
        <v>150</v>
      </c>
      <c r="K10014" t="s">
        <v>18939</v>
      </c>
    </row>
    <row r="10015" spans="1:11">
      <c r="A10015">
        <v>2008</v>
      </c>
      <c r="B10015" t="s">
        <v>8258</v>
      </c>
      <c r="C10015" t="s">
        <v>9700</v>
      </c>
      <c r="D10015">
        <v>10</v>
      </c>
      <c r="E10015" t="s">
        <v>9701</v>
      </c>
      <c r="F10015">
        <v>26.4</v>
      </c>
      <c r="G10015" s="1">
        <v>62.098079999999996</v>
      </c>
      <c r="H10015" s="2">
        <v>3.7878787878787881</v>
      </c>
      <c r="I10015">
        <v>125</v>
      </c>
      <c r="K10015" t="s">
        <v>20253</v>
      </c>
    </row>
    <row r="10016" spans="1:11">
      <c r="A10016">
        <v>2007</v>
      </c>
      <c r="B10016" t="s">
        <v>8258</v>
      </c>
      <c r="C10016" t="s">
        <v>9702</v>
      </c>
      <c r="D10016">
        <v>1</v>
      </c>
      <c r="E10016" t="s">
        <v>9703</v>
      </c>
      <c r="F10016">
        <v>28.5</v>
      </c>
      <c r="G10016" s="1">
        <v>67.037700000000001</v>
      </c>
      <c r="H10016" s="2">
        <v>3.5087719298245612</v>
      </c>
      <c r="I10016">
        <v>125</v>
      </c>
      <c r="K10016" t="s">
        <v>20850</v>
      </c>
    </row>
    <row r="10017" spans="1:11">
      <c r="A10017">
        <v>2004</v>
      </c>
      <c r="B10017" t="s">
        <v>8258</v>
      </c>
      <c r="C10017" t="s">
        <v>9702</v>
      </c>
      <c r="D10017">
        <v>1</v>
      </c>
      <c r="E10017" t="s">
        <v>9706</v>
      </c>
      <c r="F10017">
        <v>29</v>
      </c>
      <c r="G10017" s="1">
        <v>68.213799999999992</v>
      </c>
      <c r="H10017" s="2">
        <v>3.4482758620689653</v>
      </c>
      <c r="I10017">
        <v>125</v>
      </c>
      <c r="K10017" t="s">
        <v>20997</v>
      </c>
    </row>
    <row r="10018" spans="1:11">
      <c r="A10018">
        <v>2004</v>
      </c>
      <c r="B10018" t="s">
        <v>8258</v>
      </c>
      <c r="C10018" t="s">
        <v>9702</v>
      </c>
      <c r="D10018">
        <v>4</v>
      </c>
      <c r="E10018" t="s">
        <v>8350</v>
      </c>
      <c r="F10018">
        <v>29.2</v>
      </c>
      <c r="G10018" s="1">
        <v>68.684239999999988</v>
      </c>
      <c r="H10018" s="2">
        <v>3.4246575342465753</v>
      </c>
      <c r="I10018">
        <v>125</v>
      </c>
      <c r="K10018" t="s">
        <v>17278</v>
      </c>
    </row>
    <row r="10019" spans="1:11">
      <c r="A10019">
        <v>2004</v>
      </c>
      <c r="B10019" t="s">
        <v>8258</v>
      </c>
      <c r="C10019" t="s">
        <v>9702</v>
      </c>
      <c r="D10019">
        <v>2</v>
      </c>
      <c r="E10019" t="s">
        <v>9705</v>
      </c>
      <c r="F10019">
        <v>31.2</v>
      </c>
      <c r="G10019" s="1">
        <v>73.388639999999995</v>
      </c>
      <c r="H10019" s="2">
        <v>3.2051282051282057</v>
      </c>
      <c r="I10019">
        <v>125</v>
      </c>
      <c r="K10019" t="s">
        <v>21452</v>
      </c>
    </row>
    <row r="10020" spans="1:11">
      <c r="A10020">
        <v>2005</v>
      </c>
      <c r="B10020" t="s">
        <v>8258</v>
      </c>
      <c r="C10020" t="s">
        <v>9702</v>
      </c>
      <c r="D10020">
        <v>9</v>
      </c>
      <c r="E10020" t="s">
        <v>9704</v>
      </c>
      <c r="F10020">
        <v>35.299999999999997</v>
      </c>
      <c r="G10020" s="1">
        <v>83.032659999999993</v>
      </c>
      <c r="H10020" s="2">
        <v>2.8328611898017</v>
      </c>
      <c r="I10020">
        <v>125</v>
      </c>
      <c r="K10020" t="s">
        <v>22004</v>
      </c>
    </row>
    <row r="10021" spans="1:11">
      <c r="A10021">
        <v>2003</v>
      </c>
      <c r="B10021" t="s">
        <v>8258</v>
      </c>
      <c r="C10021" t="s">
        <v>9707</v>
      </c>
      <c r="D10021">
        <v>6</v>
      </c>
      <c r="E10021" t="s">
        <v>9708</v>
      </c>
      <c r="F10021">
        <v>16.3</v>
      </c>
      <c r="G10021" s="1">
        <v>38.340859999999999</v>
      </c>
      <c r="H10021" s="2">
        <v>6.1349693251533743</v>
      </c>
      <c r="I10021">
        <v>1500</v>
      </c>
      <c r="K10021" t="s">
        <v>14437</v>
      </c>
    </row>
    <row r="10022" spans="1:11">
      <c r="A10022">
        <v>2001</v>
      </c>
      <c r="B10022" t="s">
        <v>8258</v>
      </c>
      <c r="C10022" t="s">
        <v>9707</v>
      </c>
      <c r="D10022">
        <v>7</v>
      </c>
      <c r="E10022" t="s">
        <v>9709</v>
      </c>
      <c r="F10022">
        <v>17.100000000000001</v>
      </c>
      <c r="G10022" s="1">
        <v>40.222619999999999</v>
      </c>
      <c r="H10022" s="2">
        <v>5.8479532163742682</v>
      </c>
      <c r="I10022">
        <v>1500</v>
      </c>
      <c r="K10022" t="s">
        <v>15123</v>
      </c>
    </row>
    <row r="10023" spans="1:11">
      <c r="A10023">
        <v>2007</v>
      </c>
      <c r="B10023" t="s">
        <v>8258</v>
      </c>
      <c r="C10023" t="s">
        <v>9710</v>
      </c>
      <c r="D10023">
        <v>2</v>
      </c>
      <c r="E10023" t="s">
        <v>9712</v>
      </c>
      <c r="F10023">
        <v>20.6</v>
      </c>
      <c r="G10023" s="1">
        <v>48.45532</v>
      </c>
      <c r="H10023" s="2">
        <v>4.8543689320388346</v>
      </c>
      <c r="I10023">
        <v>250</v>
      </c>
      <c r="K10023" t="s">
        <v>17959</v>
      </c>
    </row>
    <row r="10024" spans="1:11">
      <c r="A10024">
        <v>2007</v>
      </c>
      <c r="B10024" t="s">
        <v>8258</v>
      </c>
      <c r="C10024" t="s">
        <v>9710</v>
      </c>
      <c r="D10024">
        <v>94</v>
      </c>
      <c r="E10024" t="s">
        <v>674</v>
      </c>
      <c r="F10024">
        <v>22.4</v>
      </c>
      <c r="G10024" s="1">
        <v>52.689279999999997</v>
      </c>
      <c r="H10024" s="2">
        <v>4.4642857142857144</v>
      </c>
      <c r="I10024">
        <v>250</v>
      </c>
      <c r="K10024" t="s">
        <v>13225</v>
      </c>
    </row>
    <row r="10025" spans="1:11">
      <c r="A10025">
        <v>2008</v>
      </c>
      <c r="B10025" t="s">
        <v>8258</v>
      </c>
      <c r="C10025" t="s">
        <v>9710</v>
      </c>
      <c r="D10025">
        <v>100</v>
      </c>
      <c r="E10025" t="s">
        <v>9711</v>
      </c>
      <c r="F10025">
        <v>24.9</v>
      </c>
      <c r="G10025" s="1">
        <v>58.569779999999994</v>
      </c>
      <c r="H10025" s="2">
        <v>4.0160642570281126</v>
      </c>
      <c r="I10025">
        <v>250</v>
      </c>
      <c r="K10025" t="s">
        <v>19781</v>
      </c>
    </row>
    <row r="10026" spans="1:11">
      <c r="A10026">
        <v>2003</v>
      </c>
      <c r="B10026" t="s">
        <v>8258</v>
      </c>
      <c r="C10026" t="s">
        <v>9713</v>
      </c>
      <c r="D10026">
        <v>1</v>
      </c>
      <c r="E10026" t="s">
        <v>9726</v>
      </c>
      <c r="F10026">
        <v>13.3</v>
      </c>
      <c r="G10026" s="1">
        <v>31.28426</v>
      </c>
      <c r="H10026" s="2">
        <v>7.518796992481203</v>
      </c>
      <c r="I10026">
        <v>800</v>
      </c>
      <c r="K10026" t="s">
        <v>12736</v>
      </c>
    </row>
    <row r="10027" spans="1:11">
      <c r="A10027">
        <v>2001</v>
      </c>
      <c r="B10027" t="s">
        <v>8258</v>
      </c>
      <c r="C10027" t="s">
        <v>9713</v>
      </c>
      <c r="D10027">
        <v>25</v>
      </c>
      <c r="E10027" t="s">
        <v>9734</v>
      </c>
      <c r="F10027">
        <v>14.8</v>
      </c>
      <c r="G10027" s="1">
        <v>34.812559999999998</v>
      </c>
      <c r="H10027" s="2">
        <v>6.7567567567567561</v>
      </c>
      <c r="I10027">
        <v>800</v>
      </c>
      <c r="K10027" t="s">
        <v>13314</v>
      </c>
    </row>
    <row r="10028" spans="1:11">
      <c r="A10028">
        <v>2003</v>
      </c>
      <c r="B10028" t="s">
        <v>8258</v>
      </c>
      <c r="C10028" t="s">
        <v>9713</v>
      </c>
      <c r="D10028">
        <v>3</v>
      </c>
      <c r="E10028" t="s">
        <v>9728</v>
      </c>
      <c r="F10028">
        <v>15.5</v>
      </c>
      <c r="G10028" s="1">
        <v>36.459099999999999</v>
      </c>
      <c r="H10028" s="2">
        <v>6.4516129032258061</v>
      </c>
      <c r="I10028">
        <v>800</v>
      </c>
      <c r="K10028" t="s">
        <v>13799</v>
      </c>
    </row>
    <row r="10029" spans="1:11">
      <c r="A10029">
        <v>2004</v>
      </c>
      <c r="B10029" t="s">
        <v>8258</v>
      </c>
      <c r="C10029" t="s">
        <v>9713</v>
      </c>
      <c r="D10029">
        <v>18</v>
      </c>
      <c r="E10029" t="s">
        <v>9718</v>
      </c>
      <c r="F10029">
        <v>15.6</v>
      </c>
      <c r="G10029" s="1">
        <v>36.694319999999998</v>
      </c>
      <c r="H10029" s="2">
        <v>6.4102564102564115</v>
      </c>
      <c r="I10029">
        <v>800</v>
      </c>
      <c r="K10029" t="s">
        <v>13865</v>
      </c>
    </row>
    <row r="10030" spans="1:11">
      <c r="A10030">
        <v>2001</v>
      </c>
      <c r="B10030" t="s">
        <v>8258</v>
      </c>
      <c r="C10030" t="s">
        <v>9713</v>
      </c>
      <c r="D10030">
        <v>9</v>
      </c>
      <c r="E10030" t="s">
        <v>9735</v>
      </c>
      <c r="F10030">
        <v>15.6</v>
      </c>
      <c r="G10030" s="1">
        <v>36.694319999999998</v>
      </c>
      <c r="H10030" s="2">
        <v>6.4102564102564115</v>
      </c>
      <c r="I10030">
        <v>800</v>
      </c>
      <c r="K10030" t="s">
        <v>13866</v>
      </c>
    </row>
    <row r="10031" spans="1:11">
      <c r="A10031">
        <v>2004</v>
      </c>
      <c r="B10031" t="s">
        <v>8258</v>
      </c>
      <c r="C10031" t="s">
        <v>9713</v>
      </c>
      <c r="D10031">
        <v>30</v>
      </c>
      <c r="E10031" t="s">
        <v>9719</v>
      </c>
      <c r="F10031">
        <v>16.100000000000001</v>
      </c>
      <c r="G10031" s="1">
        <v>37.870420000000003</v>
      </c>
      <c r="H10031" s="2">
        <v>6.2111801242236018</v>
      </c>
      <c r="I10031">
        <v>800</v>
      </c>
      <c r="K10031" t="s">
        <v>14276</v>
      </c>
    </row>
    <row r="10032" spans="1:11">
      <c r="A10032">
        <v>2003</v>
      </c>
      <c r="B10032" t="s">
        <v>8258</v>
      </c>
      <c r="C10032" t="s">
        <v>9713</v>
      </c>
      <c r="D10032">
        <v>339</v>
      </c>
      <c r="E10032" t="s">
        <v>9725</v>
      </c>
      <c r="F10032">
        <v>17</v>
      </c>
      <c r="G10032" s="1">
        <v>39.987399999999994</v>
      </c>
      <c r="H10032" s="2">
        <v>5.8823529411764701</v>
      </c>
      <c r="I10032">
        <v>800</v>
      </c>
      <c r="K10032" t="s">
        <v>15035</v>
      </c>
    </row>
    <row r="10033" spans="1:11">
      <c r="A10033">
        <v>2003</v>
      </c>
      <c r="B10033" t="s">
        <v>8258</v>
      </c>
      <c r="C10033" t="s">
        <v>9713</v>
      </c>
      <c r="D10033">
        <v>48</v>
      </c>
      <c r="E10033" t="s">
        <v>9727</v>
      </c>
      <c r="F10033">
        <v>17.3</v>
      </c>
      <c r="G10033" s="1">
        <v>40.693059999999996</v>
      </c>
      <c r="H10033" s="2">
        <v>5.7803468208092488</v>
      </c>
      <c r="I10033">
        <v>800</v>
      </c>
      <c r="K10033" t="s">
        <v>15312</v>
      </c>
    </row>
    <row r="10034" spans="1:11">
      <c r="A10034">
        <v>2003</v>
      </c>
      <c r="B10034" t="s">
        <v>8258</v>
      </c>
      <c r="C10034" t="s">
        <v>9713</v>
      </c>
      <c r="D10034">
        <v>4</v>
      </c>
      <c r="E10034" t="s">
        <v>9730</v>
      </c>
      <c r="F10034">
        <v>17.399999999999999</v>
      </c>
      <c r="G10034" s="1">
        <v>40.928279999999994</v>
      </c>
      <c r="H10034" s="2">
        <v>5.7471264367816097</v>
      </c>
      <c r="I10034">
        <v>800</v>
      </c>
      <c r="K10034" t="s">
        <v>15411</v>
      </c>
    </row>
    <row r="10035" spans="1:11">
      <c r="A10035">
        <v>2003</v>
      </c>
      <c r="B10035" t="s">
        <v>8258</v>
      </c>
      <c r="C10035" t="s">
        <v>9713</v>
      </c>
      <c r="D10035">
        <v>18</v>
      </c>
      <c r="E10035" t="s">
        <v>9724</v>
      </c>
      <c r="F10035">
        <v>17.5</v>
      </c>
      <c r="G10035" s="1">
        <v>41.163499999999999</v>
      </c>
      <c r="H10035" s="2">
        <v>5.7142857142857144</v>
      </c>
      <c r="I10035">
        <v>800</v>
      </c>
      <c r="K10035" t="s">
        <v>15514</v>
      </c>
    </row>
    <row r="10036" spans="1:11">
      <c r="A10036">
        <v>2001</v>
      </c>
      <c r="B10036" t="s">
        <v>8258</v>
      </c>
      <c r="C10036" t="s">
        <v>9713</v>
      </c>
      <c r="D10036">
        <v>3</v>
      </c>
      <c r="E10036" t="s">
        <v>9736</v>
      </c>
      <c r="F10036">
        <v>17.5</v>
      </c>
      <c r="G10036" s="1">
        <v>41.163499999999999</v>
      </c>
      <c r="H10036" s="2">
        <v>5.7142857142857144</v>
      </c>
      <c r="I10036">
        <v>800</v>
      </c>
      <c r="K10036" t="s">
        <v>15515</v>
      </c>
    </row>
    <row r="10037" spans="1:11">
      <c r="A10037">
        <v>2008</v>
      </c>
      <c r="B10037" t="s">
        <v>8258</v>
      </c>
      <c r="C10037" t="s">
        <v>9713</v>
      </c>
      <c r="D10037">
        <v>101</v>
      </c>
      <c r="E10037" t="s">
        <v>9715</v>
      </c>
      <c r="F10037">
        <v>17.600000000000001</v>
      </c>
      <c r="G10037" s="1">
        <v>41.398719999999997</v>
      </c>
      <c r="H10037" s="2">
        <v>5.6818181818181817</v>
      </c>
      <c r="I10037">
        <v>800</v>
      </c>
      <c r="K10037" t="s">
        <v>15605</v>
      </c>
    </row>
    <row r="10038" spans="1:11">
      <c r="A10038">
        <v>2004</v>
      </c>
      <c r="B10038" t="s">
        <v>8258</v>
      </c>
      <c r="C10038" t="s">
        <v>9713</v>
      </c>
      <c r="D10038">
        <v>38</v>
      </c>
      <c r="E10038" t="s">
        <v>5300</v>
      </c>
      <c r="F10038">
        <v>18</v>
      </c>
      <c r="G10038" s="1">
        <v>42.339599999999997</v>
      </c>
      <c r="H10038" s="2">
        <v>5.5555555555555554</v>
      </c>
      <c r="I10038">
        <v>800</v>
      </c>
      <c r="K10038" t="s">
        <v>14747</v>
      </c>
    </row>
    <row r="10039" spans="1:11">
      <c r="A10039">
        <v>2002</v>
      </c>
      <c r="B10039" t="s">
        <v>8258</v>
      </c>
      <c r="C10039" t="s">
        <v>9713</v>
      </c>
      <c r="D10039">
        <v>44</v>
      </c>
      <c r="E10039" t="s">
        <v>9731</v>
      </c>
      <c r="F10039">
        <v>18</v>
      </c>
      <c r="G10039" s="1">
        <v>42.339599999999997</v>
      </c>
      <c r="H10039" s="2">
        <v>5.5555555555555554</v>
      </c>
      <c r="I10039">
        <v>800</v>
      </c>
      <c r="K10039" t="s">
        <v>15947</v>
      </c>
    </row>
    <row r="10040" spans="1:11">
      <c r="A10040">
        <v>2004</v>
      </c>
      <c r="B10040" t="s">
        <v>8258</v>
      </c>
      <c r="C10040" t="s">
        <v>9713</v>
      </c>
      <c r="D10040">
        <v>13</v>
      </c>
      <c r="E10040" t="s">
        <v>9721</v>
      </c>
      <c r="F10040">
        <v>18.100000000000001</v>
      </c>
      <c r="G10040" s="1">
        <v>42.574820000000003</v>
      </c>
      <c r="H10040" s="2">
        <v>5.5248618784530388</v>
      </c>
      <c r="I10040">
        <v>800</v>
      </c>
      <c r="K10040" t="s">
        <v>16038</v>
      </c>
    </row>
    <row r="10041" spans="1:11">
      <c r="A10041">
        <v>2001</v>
      </c>
      <c r="B10041" t="s">
        <v>8258</v>
      </c>
      <c r="C10041" t="s">
        <v>9713</v>
      </c>
      <c r="D10041">
        <v>8</v>
      </c>
      <c r="E10041" t="s">
        <v>9733</v>
      </c>
      <c r="F10041">
        <v>18.2</v>
      </c>
      <c r="G10041" s="1">
        <v>42.810039999999994</v>
      </c>
      <c r="H10041" s="2">
        <v>5.4945054945054945</v>
      </c>
      <c r="I10041">
        <v>800</v>
      </c>
      <c r="K10041" t="s">
        <v>16132</v>
      </c>
    </row>
    <row r="10042" spans="1:11">
      <c r="A10042">
        <v>2007</v>
      </c>
      <c r="B10042" t="s">
        <v>8258</v>
      </c>
      <c r="C10042" t="s">
        <v>9713</v>
      </c>
      <c r="D10042">
        <v>10</v>
      </c>
      <c r="E10042" t="s">
        <v>9716</v>
      </c>
      <c r="F10042">
        <v>18.399999999999999</v>
      </c>
      <c r="G10042" s="1">
        <v>43.280479999999997</v>
      </c>
      <c r="H10042" s="2">
        <v>5.4347826086956523</v>
      </c>
      <c r="I10042">
        <v>800</v>
      </c>
      <c r="K10042" t="s">
        <v>14288</v>
      </c>
    </row>
    <row r="10043" spans="1:11">
      <c r="A10043">
        <v>2004</v>
      </c>
      <c r="B10043" t="s">
        <v>8258</v>
      </c>
      <c r="C10043" t="s">
        <v>9713</v>
      </c>
      <c r="D10043">
        <v>17</v>
      </c>
      <c r="E10043" t="s">
        <v>9717</v>
      </c>
      <c r="F10043">
        <v>18.600000000000001</v>
      </c>
      <c r="G10043" s="1">
        <v>43.750920000000001</v>
      </c>
      <c r="H10043" s="2">
        <v>5.376344086021505</v>
      </c>
      <c r="I10043">
        <v>800</v>
      </c>
      <c r="K10043" t="s">
        <v>16453</v>
      </c>
    </row>
    <row r="10044" spans="1:11">
      <c r="A10044">
        <v>2002</v>
      </c>
      <c r="B10044" t="s">
        <v>8258</v>
      </c>
      <c r="C10044" t="s">
        <v>9713</v>
      </c>
      <c r="D10044">
        <v>25</v>
      </c>
      <c r="E10044" t="s">
        <v>9732</v>
      </c>
      <c r="F10044">
        <v>19</v>
      </c>
      <c r="G10044" s="1">
        <v>44.691800000000001</v>
      </c>
      <c r="H10044" s="2">
        <v>5.2631578947368416</v>
      </c>
      <c r="I10044">
        <v>800</v>
      </c>
      <c r="K10044" t="s">
        <v>16755</v>
      </c>
    </row>
    <row r="10045" spans="1:11">
      <c r="A10045">
        <v>2004</v>
      </c>
      <c r="B10045" t="s">
        <v>8258</v>
      </c>
      <c r="C10045" t="s">
        <v>9713</v>
      </c>
      <c r="D10045">
        <v>1</v>
      </c>
      <c r="E10045" t="s">
        <v>9722</v>
      </c>
      <c r="F10045">
        <v>19.100000000000001</v>
      </c>
      <c r="G10045" s="1">
        <v>44.927019999999999</v>
      </c>
      <c r="H10045" s="2">
        <v>5.2356020942408366</v>
      </c>
      <c r="I10045">
        <v>800</v>
      </c>
      <c r="K10045" t="s">
        <v>16839</v>
      </c>
    </row>
    <row r="10046" spans="1:11">
      <c r="A10046">
        <v>2009</v>
      </c>
      <c r="B10046" t="s">
        <v>8258</v>
      </c>
      <c r="C10046" t="s">
        <v>9713</v>
      </c>
      <c r="D10046">
        <v>23</v>
      </c>
      <c r="E10046" t="s">
        <v>9714</v>
      </c>
      <c r="F10046">
        <v>19.7</v>
      </c>
      <c r="G10046" s="1">
        <v>46.338339999999995</v>
      </c>
      <c r="H10046" s="2">
        <v>5.0761421319796955</v>
      </c>
      <c r="I10046">
        <v>800</v>
      </c>
      <c r="K10046" t="s">
        <v>17291</v>
      </c>
    </row>
    <row r="10047" spans="1:11">
      <c r="A10047">
        <v>2003</v>
      </c>
      <c r="B10047" t="s">
        <v>8258</v>
      </c>
      <c r="C10047" t="s">
        <v>9713</v>
      </c>
      <c r="D10047">
        <v>30</v>
      </c>
      <c r="E10047" t="s">
        <v>9723</v>
      </c>
      <c r="F10047">
        <v>19.7</v>
      </c>
      <c r="G10047" s="1">
        <v>46.338339999999995</v>
      </c>
      <c r="H10047" s="2">
        <v>5.0761421319796955</v>
      </c>
      <c r="I10047">
        <v>800</v>
      </c>
      <c r="K10047" t="s">
        <v>17292</v>
      </c>
    </row>
    <row r="10048" spans="1:11">
      <c r="A10048">
        <v>2003</v>
      </c>
      <c r="B10048" t="s">
        <v>8258</v>
      </c>
      <c r="C10048" t="s">
        <v>9713</v>
      </c>
      <c r="D10048">
        <v>1</v>
      </c>
      <c r="E10048" t="s">
        <v>9729</v>
      </c>
      <c r="F10048">
        <v>19.899999999999999</v>
      </c>
      <c r="G10048" s="1">
        <v>46.808779999999992</v>
      </c>
      <c r="H10048" s="2">
        <v>5.025125628140704</v>
      </c>
      <c r="I10048">
        <v>800</v>
      </c>
      <c r="K10048" t="s">
        <v>17442</v>
      </c>
    </row>
    <row r="10049" spans="1:11">
      <c r="A10049">
        <v>2004</v>
      </c>
      <c r="B10049" t="s">
        <v>8258</v>
      </c>
      <c r="C10049" t="s">
        <v>9713</v>
      </c>
      <c r="D10049">
        <v>58</v>
      </c>
      <c r="E10049" t="s">
        <v>9720</v>
      </c>
      <c r="F10049">
        <v>20.7</v>
      </c>
      <c r="G10049" s="1">
        <v>48.690539999999999</v>
      </c>
      <c r="H10049" s="2">
        <v>4.8309178743961354</v>
      </c>
      <c r="I10049">
        <v>800</v>
      </c>
      <c r="K10049" t="s">
        <v>18023</v>
      </c>
    </row>
    <row r="10050" spans="1:11">
      <c r="A10050">
        <v>2001</v>
      </c>
      <c r="B10050" t="s">
        <v>8258</v>
      </c>
      <c r="C10050" t="s">
        <v>9737</v>
      </c>
      <c r="D10050">
        <v>2</v>
      </c>
      <c r="E10050" t="s">
        <v>9739</v>
      </c>
      <c r="F10050">
        <v>13.7</v>
      </c>
      <c r="G10050" s="1">
        <v>32.225139999999996</v>
      </c>
      <c r="H10050" s="2">
        <v>7.2992700729927016</v>
      </c>
      <c r="I10050">
        <v>1400</v>
      </c>
      <c r="K10050" t="s">
        <v>12841</v>
      </c>
    </row>
    <row r="10051" spans="1:11">
      <c r="A10051">
        <v>1999</v>
      </c>
      <c r="B10051" t="s">
        <v>8258</v>
      </c>
      <c r="C10051" t="s">
        <v>9737</v>
      </c>
      <c r="D10051">
        <v>3</v>
      </c>
      <c r="E10051" t="s">
        <v>9740</v>
      </c>
      <c r="F10051">
        <v>14.2</v>
      </c>
      <c r="G10051" s="1">
        <v>33.401239999999994</v>
      </c>
      <c r="H10051" s="2">
        <v>7.042253521126761</v>
      </c>
      <c r="I10051">
        <v>1400</v>
      </c>
      <c r="K10051" t="s">
        <v>13016</v>
      </c>
    </row>
    <row r="10052" spans="1:11">
      <c r="A10052">
        <v>1996</v>
      </c>
      <c r="B10052" t="s">
        <v>8258</v>
      </c>
      <c r="C10052" t="s">
        <v>9737</v>
      </c>
      <c r="D10052">
        <v>4</v>
      </c>
      <c r="E10052" t="s">
        <v>9741</v>
      </c>
      <c r="F10052">
        <v>14.9</v>
      </c>
      <c r="G10052" s="1">
        <v>35.047779999999996</v>
      </c>
      <c r="H10052" s="2">
        <v>6.7114093959731544</v>
      </c>
      <c r="I10052">
        <v>1400</v>
      </c>
      <c r="K10052" t="s">
        <v>13370</v>
      </c>
    </row>
    <row r="10053" spans="1:11">
      <c r="A10053">
        <v>1993</v>
      </c>
      <c r="B10053" t="s">
        <v>8258</v>
      </c>
      <c r="C10053" t="s">
        <v>9737</v>
      </c>
      <c r="D10053">
        <v>25</v>
      </c>
      <c r="E10053" t="s">
        <v>9742</v>
      </c>
      <c r="F10053">
        <v>15.5</v>
      </c>
      <c r="G10053" s="1">
        <v>36.459099999999999</v>
      </c>
      <c r="H10053" s="2">
        <v>6.4516129032258061</v>
      </c>
      <c r="I10053">
        <v>1400</v>
      </c>
      <c r="K10053" t="s">
        <v>13800</v>
      </c>
    </row>
    <row r="10054" spans="1:11">
      <c r="A10054">
        <v>1987</v>
      </c>
      <c r="B10054" t="s">
        <v>8258</v>
      </c>
      <c r="C10054" t="s">
        <v>9737</v>
      </c>
      <c r="D10054">
        <v>15</v>
      </c>
      <c r="E10054" t="s">
        <v>9280</v>
      </c>
      <c r="F10054">
        <v>17.7</v>
      </c>
      <c r="G10054" s="1">
        <v>41.633939999999996</v>
      </c>
      <c r="H10054" s="2">
        <v>5.6497175141242941</v>
      </c>
      <c r="I10054">
        <v>1400</v>
      </c>
      <c r="K10054" t="s">
        <v>15700</v>
      </c>
    </row>
    <row r="10055" spans="1:11">
      <c r="A10055">
        <v>2004</v>
      </c>
      <c r="B10055" t="s">
        <v>8258</v>
      </c>
      <c r="C10055" t="s">
        <v>9737</v>
      </c>
      <c r="D10055">
        <v>38</v>
      </c>
      <c r="E10055" t="s">
        <v>9738</v>
      </c>
      <c r="F10055">
        <v>19.8</v>
      </c>
      <c r="G10055" s="1">
        <v>46.573560000000001</v>
      </c>
      <c r="H10055" s="2">
        <v>5.0505050505050502</v>
      </c>
      <c r="I10055">
        <v>1400</v>
      </c>
      <c r="K10055" t="s">
        <v>17381</v>
      </c>
    </row>
    <row r="10056" spans="1:11">
      <c r="A10056">
        <v>1996</v>
      </c>
      <c r="B10056" t="s">
        <v>8258</v>
      </c>
      <c r="C10056" t="s">
        <v>9743</v>
      </c>
      <c r="D10056">
        <v>4</v>
      </c>
      <c r="E10056" t="s">
        <v>9744</v>
      </c>
      <c r="F10056">
        <v>14.4</v>
      </c>
      <c r="G10056" s="1">
        <v>33.871679999999998</v>
      </c>
      <c r="H10056" s="2">
        <v>6.9444444444444446</v>
      </c>
      <c r="I10056">
        <v>600</v>
      </c>
      <c r="K10056" t="s">
        <v>13114</v>
      </c>
    </row>
    <row r="10057" spans="1:11">
      <c r="A10057">
        <v>1987</v>
      </c>
      <c r="B10057" t="s">
        <v>8258</v>
      </c>
      <c r="C10057" t="s">
        <v>9745</v>
      </c>
      <c r="D10057">
        <v>23</v>
      </c>
      <c r="E10057" t="s">
        <v>9746</v>
      </c>
      <c r="F10057">
        <v>19.8</v>
      </c>
      <c r="G10057" s="1">
        <v>46.573560000000001</v>
      </c>
      <c r="H10057" s="2">
        <v>5.0505050505050502</v>
      </c>
      <c r="I10057">
        <v>700</v>
      </c>
      <c r="K10057" t="s">
        <v>17382</v>
      </c>
    </row>
    <row r="10058" spans="1:11">
      <c r="A10058">
        <v>1986</v>
      </c>
      <c r="B10058" t="s">
        <v>8258</v>
      </c>
      <c r="C10058" t="s">
        <v>9745</v>
      </c>
      <c r="D10058">
        <v>3</v>
      </c>
      <c r="E10058" t="s">
        <v>5308</v>
      </c>
      <c r="F10058">
        <v>22.5</v>
      </c>
      <c r="G10058" s="1">
        <v>52.924499999999995</v>
      </c>
      <c r="H10058" s="2">
        <v>4.4444444444444446</v>
      </c>
      <c r="I10058">
        <v>700</v>
      </c>
      <c r="K10058" t="s">
        <v>13430</v>
      </c>
    </row>
    <row r="10059" spans="1:11">
      <c r="A10059">
        <v>2003</v>
      </c>
      <c r="B10059" t="s">
        <v>8258</v>
      </c>
      <c r="C10059" t="s">
        <v>9747</v>
      </c>
      <c r="D10059">
        <v>66</v>
      </c>
      <c r="E10059" t="s">
        <v>9748</v>
      </c>
      <c r="F10059">
        <v>18.8</v>
      </c>
      <c r="G10059" s="1">
        <v>44.221359999999997</v>
      </c>
      <c r="H10059" s="2">
        <v>5.3191489361702127</v>
      </c>
      <c r="I10059">
        <v>800</v>
      </c>
      <c r="K10059" t="s">
        <v>16608</v>
      </c>
    </row>
    <row r="10060" spans="1:11">
      <c r="A10060">
        <v>1992</v>
      </c>
      <c r="B10060" t="s">
        <v>8258</v>
      </c>
      <c r="C10060" t="s">
        <v>9749</v>
      </c>
      <c r="D10060">
        <v>14</v>
      </c>
      <c r="E10060" t="s">
        <v>9755</v>
      </c>
      <c r="F10060">
        <v>12.4</v>
      </c>
      <c r="G10060" s="1">
        <v>29.167279999999998</v>
      </c>
      <c r="H10060" s="2">
        <v>8.064516129032258</v>
      </c>
      <c r="I10060">
        <v>800</v>
      </c>
      <c r="K10060" t="s">
        <v>12518</v>
      </c>
    </row>
    <row r="10061" spans="1:11">
      <c r="A10061">
        <v>2001</v>
      </c>
      <c r="B10061" t="s">
        <v>8258</v>
      </c>
      <c r="C10061" t="s">
        <v>9749</v>
      </c>
      <c r="D10061">
        <v>5</v>
      </c>
      <c r="E10061" t="s">
        <v>9753</v>
      </c>
      <c r="F10061">
        <v>13</v>
      </c>
      <c r="G10061" s="1">
        <v>30.578599999999998</v>
      </c>
      <c r="H10061" s="2">
        <v>7.6923076923076925</v>
      </c>
      <c r="I10061">
        <v>800</v>
      </c>
      <c r="K10061" t="s">
        <v>12646</v>
      </c>
    </row>
    <row r="10062" spans="1:11">
      <c r="A10062">
        <v>1998</v>
      </c>
      <c r="B10062" t="s">
        <v>8258</v>
      </c>
      <c r="C10062" t="s">
        <v>9749</v>
      </c>
      <c r="D10062">
        <v>3</v>
      </c>
      <c r="E10062" t="s">
        <v>9754</v>
      </c>
      <c r="F10062">
        <v>14.7</v>
      </c>
      <c r="G10062" s="1">
        <v>34.57734</v>
      </c>
      <c r="H10062" s="2">
        <v>6.8027210884353746</v>
      </c>
      <c r="I10062">
        <v>800</v>
      </c>
      <c r="K10062" t="s">
        <v>13272</v>
      </c>
    </row>
    <row r="10063" spans="1:11">
      <c r="A10063">
        <v>2006</v>
      </c>
      <c r="B10063" t="s">
        <v>8258</v>
      </c>
      <c r="C10063" t="s">
        <v>9749</v>
      </c>
      <c r="D10063">
        <v>24</v>
      </c>
      <c r="E10063" t="s">
        <v>9750</v>
      </c>
      <c r="F10063">
        <v>14.9</v>
      </c>
      <c r="G10063" s="1">
        <v>35.047779999999996</v>
      </c>
      <c r="H10063" s="2">
        <v>6.7114093959731544</v>
      </c>
      <c r="I10063">
        <v>800</v>
      </c>
      <c r="K10063" t="s">
        <v>13371</v>
      </c>
    </row>
    <row r="10064" spans="1:11">
      <c r="A10064">
        <v>2001</v>
      </c>
      <c r="B10064" t="s">
        <v>8258</v>
      </c>
      <c r="C10064" t="s">
        <v>9749</v>
      </c>
      <c r="D10064">
        <v>3</v>
      </c>
      <c r="E10064" t="s">
        <v>9752</v>
      </c>
      <c r="F10064">
        <v>15.3</v>
      </c>
      <c r="G10064" s="1">
        <v>35.988659999999996</v>
      </c>
      <c r="H10064" s="2">
        <v>6.5359477124183014</v>
      </c>
      <c r="I10064">
        <v>800</v>
      </c>
      <c r="K10064" t="s">
        <v>13634</v>
      </c>
    </row>
    <row r="10065" spans="1:11">
      <c r="A10065">
        <v>1997</v>
      </c>
      <c r="B10065" t="s">
        <v>8258</v>
      </c>
      <c r="C10065" t="s">
        <v>9749</v>
      </c>
      <c r="D10065">
        <v>2</v>
      </c>
      <c r="E10065" t="s">
        <v>7215</v>
      </c>
      <c r="F10065">
        <v>16.3</v>
      </c>
      <c r="G10065" s="1">
        <v>38.340859999999999</v>
      </c>
      <c r="H10065" s="2">
        <v>6.1349693251533743</v>
      </c>
      <c r="I10065">
        <v>800</v>
      </c>
      <c r="K10065" t="s">
        <v>14438</v>
      </c>
    </row>
    <row r="10066" spans="1:11">
      <c r="A10066">
        <v>1992</v>
      </c>
      <c r="B10066" t="s">
        <v>8258</v>
      </c>
      <c r="C10066" t="s">
        <v>9749</v>
      </c>
      <c r="D10066">
        <v>2</v>
      </c>
      <c r="E10066" t="s">
        <v>6484</v>
      </c>
      <c r="F10066">
        <v>16.8</v>
      </c>
      <c r="G10066" s="1">
        <v>39.516959999999997</v>
      </c>
      <c r="H10066" s="2">
        <v>5.9523809523809517</v>
      </c>
      <c r="I10066">
        <v>800</v>
      </c>
      <c r="K10066" t="s">
        <v>14862</v>
      </c>
    </row>
    <row r="10067" spans="1:11">
      <c r="A10067">
        <v>2006</v>
      </c>
      <c r="B10067" t="s">
        <v>8258</v>
      </c>
      <c r="C10067" t="s">
        <v>9749</v>
      </c>
      <c r="D10067">
        <v>21</v>
      </c>
      <c r="E10067" t="s">
        <v>9751</v>
      </c>
      <c r="F10067">
        <v>19.3</v>
      </c>
      <c r="G10067" s="1">
        <v>45.397459999999995</v>
      </c>
      <c r="H10067" s="2">
        <v>5.1813471502590671</v>
      </c>
      <c r="I10067">
        <v>800</v>
      </c>
      <c r="K10067" t="s">
        <v>16993</v>
      </c>
    </row>
    <row r="10068" spans="1:11">
      <c r="A10068">
        <v>1996</v>
      </c>
      <c r="B10068" t="s">
        <v>8258</v>
      </c>
      <c r="C10068" t="s">
        <v>9749</v>
      </c>
      <c r="D10068">
        <v>2</v>
      </c>
      <c r="E10068" t="s">
        <v>9374</v>
      </c>
      <c r="F10068">
        <v>23.1</v>
      </c>
      <c r="G10068" s="1">
        <v>54.335819999999998</v>
      </c>
      <c r="H10068" s="2">
        <v>4.329004329004329</v>
      </c>
      <c r="I10068">
        <v>800</v>
      </c>
      <c r="K10068" t="s">
        <v>17955</v>
      </c>
    </row>
    <row r="10069" spans="1:11">
      <c r="A10069">
        <v>2006</v>
      </c>
      <c r="B10069" t="s">
        <v>8258</v>
      </c>
      <c r="C10069" t="s">
        <v>9756</v>
      </c>
      <c r="D10069">
        <v>2</v>
      </c>
      <c r="E10069" t="s">
        <v>9761</v>
      </c>
      <c r="F10069">
        <v>10</v>
      </c>
      <c r="G10069" s="1">
        <v>23.521999999999998</v>
      </c>
      <c r="H10069" s="2">
        <v>10</v>
      </c>
      <c r="I10069">
        <v>1000</v>
      </c>
      <c r="K10069" t="s">
        <v>12259</v>
      </c>
    </row>
    <row r="10070" spans="1:11">
      <c r="A10070">
        <v>2005</v>
      </c>
      <c r="B10070" t="s">
        <v>8258</v>
      </c>
      <c r="C10070" t="s">
        <v>9756</v>
      </c>
      <c r="D10070">
        <v>13</v>
      </c>
      <c r="E10070" t="s">
        <v>8378</v>
      </c>
      <c r="F10070">
        <v>14.4</v>
      </c>
      <c r="G10070" s="1">
        <v>33.871679999999998</v>
      </c>
      <c r="H10070" s="2">
        <v>6.9444444444444446</v>
      </c>
      <c r="I10070">
        <v>1000</v>
      </c>
      <c r="K10070" t="s">
        <v>13115</v>
      </c>
    </row>
    <row r="10071" spans="1:11">
      <c r="A10071">
        <v>2012</v>
      </c>
      <c r="B10071" t="s">
        <v>8258</v>
      </c>
      <c r="C10071" t="s">
        <v>9756</v>
      </c>
      <c r="D10071">
        <v>7</v>
      </c>
      <c r="E10071" t="s">
        <v>9758</v>
      </c>
      <c r="F10071">
        <v>16.600000000000001</v>
      </c>
      <c r="G10071" s="1">
        <v>39.046520000000001</v>
      </c>
      <c r="H10071" s="2">
        <v>6.0240963855421681</v>
      </c>
      <c r="I10071">
        <v>1000</v>
      </c>
      <c r="K10071" t="s">
        <v>14693</v>
      </c>
    </row>
    <row r="10072" spans="1:11">
      <c r="A10072">
        <v>2010</v>
      </c>
      <c r="B10072" t="s">
        <v>8258</v>
      </c>
      <c r="C10072" t="s">
        <v>9756</v>
      </c>
      <c r="D10072">
        <v>10</v>
      </c>
      <c r="E10072" t="s">
        <v>9760</v>
      </c>
      <c r="F10072">
        <v>17.600000000000001</v>
      </c>
      <c r="G10072" s="1">
        <v>41.398719999999997</v>
      </c>
      <c r="H10072" s="2">
        <v>5.6818181818181817</v>
      </c>
      <c r="I10072">
        <v>1000</v>
      </c>
      <c r="K10072" t="s">
        <v>15606</v>
      </c>
    </row>
    <row r="10073" spans="1:11">
      <c r="A10073">
        <v>2012</v>
      </c>
      <c r="B10073" t="s">
        <v>8258</v>
      </c>
      <c r="C10073" t="s">
        <v>9756</v>
      </c>
      <c r="D10073">
        <v>10</v>
      </c>
      <c r="E10073" t="s">
        <v>9757</v>
      </c>
      <c r="F10073">
        <v>18.8</v>
      </c>
      <c r="G10073" s="1">
        <v>44.221359999999997</v>
      </c>
      <c r="H10073" s="2">
        <v>5.3191489361702127</v>
      </c>
      <c r="I10073">
        <v>1000</v>
      </c>
      <c r="K10073" t="s">
        <v>16609</v>
      </c>
    </row>
    <row r="10074" spans="1:11">
      <c r="A10074">
        <v>2012</v>
      </c>
      <c r="B10074" t="s">
        <v>8258</v>
      </c>
      <c r="C10074" t="s">
        <v>9756</v>
      </c>
      <c r="D10074">
        <v>21</v>
      </c>
      <c r="E10074" t="s">
        <v>9759</v>
      </c>
      <c r="F10074">
        <v>18.899999999999999</v>
      </c>
      <c r="G10074" s="1">
        <v>44.456579999999995</v>
      </c>
      <c r="H10074" s="2">
        <v>5.2910052910052912</v>
      </c>
      <c r="I10074">
        <v>1000</v>
      </c>
      <c r="K10074" t="s">
        <v>16692</v>
      </c>
    </row>
    <row r="10075" spans="1:11">
      <c r="A10075">
        <v>2005</v>
      </c>
      <c r="B10075" t="s">
        <v>8258</v>
      </c>
      <c r="C10075" t="s">
        <v>9762</v>
      </c>
      <c r="D10075">
        <v>2</v>
      </c>
      <c r="E10075" t="s">
        <v>9798</v>
      </c>
      <c r="F10075">
        <v>14.6</v>
      </c>
      <c r="G10075" s="1">
        <v>34.342119999999994</v>
      </c>
      <c r="H10075" s="2">
        <v>6.8493150684931505</v>
      </c>
      <c r="I10075">
        <v>650</v>
      </c>
      <c r="K10075" t="s">
        <v>13208</v>
      </c>
    </row>
    <row r="10076" spans="1:11">
      <c r="A10076">
        <v>2006</v>
      </c>
      <c r="B10076" t="s">
        <v>8258</v>
      </c>
      <c r="C10076" t="s">
        <v>9762</v>
      </c>
      <c r="D10076">
        <v>1</v>
      </c>
      <c r="E10076" t="s">
        <v>9794</v>
      </c>
      <c r="F10076">
        <v>14.9</v>
      </c>
      <c r="G10076" s="1">
        <v>35.047779999999996</v>
      </c>
      <c r="H10076" s="2">
        <v>6.7114093959731544</v>
      </c>
      <c r="I10076">
        <v>650</v>
      </c>
      <c r="K10076" t="s">
        <v>13372</v>
      </c>
    </row>
    <row r="10077" spans="1:11">
      <c r="A10077">
        <v>2006</v>
      </c>
      <c r="B10077" t="s">
        <v>8258</v>
      </c>
      <c r="C10077" t="s">
        <v>9762</v>
      </c>
      <c r="D10077">
        <v>2</v>
      </c>
      <c r="E10077" t="s">
        <v>9796</v>
      </c>
      <c r="F10077">
        <v>15.4</v>
      </c>
      <c r="G10077" s="1">
        <v>36.223880000000001</v>
      </c>
      <c r="H10077" s="2">
        <v>6.4935064935064926</v>
      </c>
      <c r="I10077">
        <v>650</v>
      </c>
      <c r="K10077" t="s">
        <v>13727</v>
      </c>
    </row>
    <row r="10078" spans="1:11">
      <c r="A10078">
        <v>2007</v>
      </c>
      <c r="B10078" t="s">
        <v>8258</v>
      </c>
      <c r="C10078" t="s">
        <v>9762</v>
      </c>
      <c r="D10078">
        <v>1</v>
      </c>
      <c r="E10078" t="s">
        <v>9791</v>
      </c>
      <c r="F10078">
        <v>16.8</v>
      </c>
      <c r="G10078" s="1">
        <v>39.516959999999997</v>
      </c>
      <c r="H10078" s="2">
        <v>5.9523809523809517</v>
      </c>
      <c r="I10078">
        <v>650</v>
      </c>
      <c r="K10078" t="s">
        <v>14863</v>
      </c>
    </row>
    <row r="10079" spans="1:11">
      <c r="A10079">
        <v>2010</v>
      </c>
      <c r="B10079" t="s">
        <v>8258</v>
      </c>
      <c r="C10079" t="s">
        <v>9762</v>
      </c>
      <c r="D10079">
        <v>4</v>
      </c>
      <c r="E10079" t="s">
        <v>9778</v>
      </c>
      <c r="F10079">
        <v>17.600000000000001</v>
      </c>
      <c r="G10079" s="1">
        <v>41.398719999999997</v>
      </c>
      <c r="H10079" s="2">
        <v>5.6818181818181817</v>
      </c>
      <c r="I10079">
        <v>650</v>
      </c>
      <c r="K10079" t="s">
        <v>15607</v>
      </c>
    </row>
    <row r="10080" spans="1:11">
      <c r="A10080">
        <v>2008</v>
      </c>
      <c r="B10080" t="s">
        <v>8258</v>
      </c>
      <c r="C10080" t="s">
        <v>9762</v>
      </c>
      <c r="D10080">
        <v>2</v>
      </c>
      <c r="E10080" t="s">
        <v>9786</v>
      </c>
      <c r="F10080">
        <v>18.2</v>
      </c>
      <c r="G10080" s="1">
        <v>42.810039999999994</v>
      </c>
      <c r="H10080" s="2">
        <v>5.4945054945054945</v>
      </c>
      <c r="I10080">
        <v>650</v>
      </c>
      <c r="K10080" t="s">
        <v>16133</v>
      </c>
    </row>
    <row r="10081" spans="1:11">
      <c r="A10081">
        <v>2006</v>
      </c>
      <c r="B10081" t="s">
        <v>8258</v>
      </c>
      <c r="C10081" t="s">
        <v>9762</v>
      </c>
      <c r="D10081">
        <v>10</v>
      </c>
      <c r="E10081" t="s">
        <v>9795</v>
      </c>
      <c r="F10081">
        <v>18.399999999999999</v>
      </c>
      <c r="G10081" s="1">
        <v>43.280479999999997</v>
      </c>
      <c r="H10081" s="2">
        <v>5.4347826086956523</v>
      </c>
      <c r="I10081">
        <v>650</v>
      </c>
      <c r="K10081" t="s">
        <v>16289</v>
      </c>
    </row>
    <row r="10082" spans="1:11">
      <c r="A10082">
        <v>2008</v>
      </c>
      <c r="B10082" t="s">
        <v>8258</v>
      </c>
      <c r="C10082" t="s">
        <v>9762</v>
      </c>
      <c r="D10082">
        <v>6</v>
      </c>
      <c r="E10082" t="s">
        <v>9785</v>
      </c>
      <c r="F10082">
        <v>18.899999999999999</v>
      </c>
      <c r="G10082" s="1">
        <v>44.456579999999995</v>
      </c>
      <c r="H10082" s="2">
        <v>5.2910052910052912</v>
      </c>
      <c r="I10082">
        <v>650</v>
      </c>
      <c r="K10082" t="s">
        <v>16693</v>
      </c>
    </row>
    <row r="10083" spans="1:11">
      <c r="A10083">
        <v>2011</v>
      </c>
      <c r="B10083" t="s">
        <v>8258</v>
      </c>
      <c r="C10083" t="s">
        <v>9762</v>
      </c>
      <c r="D10083">
        <v>61</v>
      </c>
      <c r="E10083" t="s">
        <v>5550</v>
      </c>
      <c r="F10083">
        <v>19.100000000000001</v>
      </c>
      <c r="G10083" s="1">
        <v>44.927019999999999</v>
      </c>
      <c r="H10083" s="2">
        <v>5.2356020942408366</v>
      </c>
      <c r="I10083">
        <v>650</v>
      </c>
      <c r="K10083" t="s">
        <v>16840</v>
      </c>
    </row>
    <row r="10084" spans="1:11">
      <c r="A10084">
        <v>2010</v>
      </c>
      <c r="B10084" t="s">
        <v>8258</v>
      </c>
      <c r="C10084" t="s">
        <v>9762</v>
      </c>
      <c r="D10084">
        <v>22</v>
      </c>
      <c r="E10084" t="s">
        <v>9777</v>
      </c>
      <c r="F10084">
        <v>19.100000000000001</v>
      </c>
      <c r="G10084" s="1">
        <v>44.927019999999999</v>
      </c>
      <c r="H10084" s="2">
        <v>5.2356020942408366</v>
      </c>
      <c r="I10084">
        <v>650</v>
      </c>
      <c r="K10084" t="s">
        <v>16841</v>
      </c>
    </row>
    <row r="10085" spans="1:11">
      <c r="A10085">
        <v>2011</v>
      </c>
      <c r="B10085" t="s">
        <v>8258</v>
      </c>
      <c r="C10085" t="s">
        <v>9762</v>
      </c>
      <c r="D10085">
        <v>3</v>
      </c>
      <c r="E10085" t="s">
        <v>9775</v>
      </c>
      <c r="F10085">
        <v>19.5</v>
      </c>
      <c r="G10085" s="1">
        <v>45.867899999999999</v>
      </c>
      <c r="H10085" s="2">
        <v>5.1282051282051277</v>
      </c>
      <c r="I10085">
        <v>650</v>
      </c>
      <c r="K10085" t="s">
        <v>17147</v>
      </c>
    </row>
    <row r="10086" spans="1:11">
      <c r="A10086">
        <v>2010</v>
      </c>
      <c r="B10086" t="s">
        <v>8258</v>
      </c>
      <c r="C10086" t="s">
        <v>9762</v>
      </c>
      <c r="D10086">
        <v>10</v>
      </c>
      <c r="E10086" t="s">
        <v>8956</v>
      </c>
      <c r="F10086">
        <v>19.5</v>
      </c>
      <c r="G10086" s="1">
        <v>45.867899999999999</v>
      </c>
      <c r="H10086" s="2">
        <v>5.1282051282051277</v>
      </c>
      <c r="I10086">
        <v>650</v>
      </c>
      <c r="K10086" t="s">
        <v>17148</v>
      </c>
    </row>
    <row r="10087" spans="1:11">
      <c r="A10087">
        <v>2005</v>
      </c>
      <c r="B10087" t="s">
        <v>8258</v>
      </c>
      <c r="C10087" t="s">
        <v>9762</v>
      </c>
      <c r="D10087">
        <v>70</v>
      </c>
      <c r="E10087" t="s">
        <v>633</v>
      </c>
      <c r="F10087">
        <v>20</v>
      </c>
      <c r="G10087" s="1">
        <v>47.043999999999997</v>
      </c>
      <c r="H10087" s="2">
        <v>5</v>
      </c>
      <c r="I10087">
        <v>650</v>
      </c>
      <c r="K10087" t="s">
        <v>15150</v>
      </c>
    </row>
    <row r="10088" spans="1:11">
      <c r="A10088">
        <v>2004</v>
      </c>
      <c r="B10088" t="s">
        <v>8258</v>
      </c>
      <c r="C10088" t="s">
        <v>9762</v>
      </c>
      <c r="D10088">
        <v>23</v>
      </c>
      <c r="E10088" t="s">
        <v>5308</v>
      </c>
      <c r="F10088">
        <v>20</v>
      </c>
      <c r="G10088" s="1">
        <v>47.043999999999997</v>
      </c>
      <c r="H10088" s="2">
        <v>5</v>
      </c>
      <c r="I10088">
        <v>650</v>
      </c>
      <c r="K10088" t="s">
        <v>13430</v>
      </c>
    </row>
    <row r="10089" spans="1:11">
      <c r="A10089">
        <v>2010</v>
      </c>
      <c r="B10089" t="s">
        <v>8258</v>
      </c>
      <c r="C10089" t="s">
        <v>9762</v>
      </c>
      <c r="D10089">
        <v>1</v>
      </c>
      <c r="E10089" t="s">
        <v>9779</v>
      </c>
      <c r="F10089">
        <v>20.2</v>
      </c>
      <c r="G10089" s="1">
        <v>47.514439999999993</v>
      </c>
      <c r="H10089" s="2">
        <v>4.9504950495049505</v>
      </c>
      <c r="I10089">
        <v>650</v>
      </c>
      <c r="K10089" t="s">
        <v>17676</v>
      </c>
    </row>
    <row r="10090" spans="1:11">
      <c r="A10090">
        <v>2009</v>
      </c>
      <c r="B10090" t="s">
        <v>8258</v>
      </c>
      <c r="C10090" t="s">
        <v>9762</v>
      </c>
      <c r="D10090">
        <v>27</v>
      </c>
      <c r="E10090" t="s">
        <v>9782</v>
      </c>
      <c r="F10090">
        <v>20.3</v>
      </c>
      <c r="G10090" s="1">
        <v>47.749659999999999</v>
      </c>
      <c r="H10090" s="2">
        <v>4.9261083743842358</v>
      </c>
      <c r="I10090">
        <v>650</v>
      </c>
      <c r="K10090" t="s">
        <v>17751</v>
      </c>
    </row>
    <row r="10091" spans="1:11">
      <c r="A10091">
        <v>2012</v>
      </c>
      <c r="B10091" t="s">
        <v>8258</v>
      </c>
      <c r="C10091" t="s">
        <v>9762</v>
      </c>
      <c r="D10091">
        <v>30</v>
      </c>
      <c r="E10091" t="s">
        <v>9767</v>
      </c>
      <c r="F10091">
        <v>20.5</v>
      </c>
      <c r="G10091" s="1">
        <v>48.220099999999995</v>
      </c>
      <c r="H10091" s="2">
        <v>4.8780487804878048</v>
      </c>
      <c r="I10091">
        <v>650</v>
      </c>
      <c r="K10091" t="s">
        <v>17890</v>
      </c>
    </row>
    <row r="10092" spans="1:11">
      <c r="A10092">
        <v>2007</v>
      </c>
      <c r="B10092" t="s">
        <v>8258</v>
      </c>
      <c r="C10092" t="s">
        <v>9762</v>
      </c>
      <c r="D10092">
        <v>5</v>
      </c>
      <c r="E10092" t="s">
        <v>9109</v>
      </c>
      <c r="F10092">
        <v>20.5</v>
      </c>
      <c r="G10092" s="1">
        <v>48.220099999999995</v>
      </c>
      <c r="H10092" s="2">
        <v>4.8780487804878048</v>
      </c>
      <c r="I10092">
        <v>650</v>
      </c>
      <c r="K10092" t="s">
        <v>13269</v>
      </c>
    </row>
    <row r="10093" spans="1:11">
      <c r="A10093">
        <v>2011</v>
      </c>
      <c r="B10093" t="s">
        <v>8258</v>
      </c>
      <c r="C10093" t="s">
        <v>9762</v>
      </c>
      <c r="D10093">
        <v>6</v>
      </c>
      <c r="E10093" t="s">
        <v>9774</v>
      </c>
      <c r="F10093">
        <v>20.6</v>
      </c>
      <c r="G10093" s="1">
        <v>48.45532</v>
      </c>
      <c r="H10093" s="2">
        <v>4.8543689320388346</v>
      </c>
      <c r="I10093">
        <v>650</v>
      </c>
      <c r="K10093" t="s">
        <v>17960</v>
      </c>
    </row>
    <row r="10094" spans="1:11">
      <c r="A10094">
        <v>2012</v>
      </c>
      <c r="B10094" t="s">
        <v>8258</v>
      </c>
      <c r="C10094" t="s">
        <v>9762</v>
      </c>
      <c r="D10094">
        <v>40</v>
      </c>
      <c r="E10094" t="s">
        <v>5474</v>
      </c>
      <c r="F10094">
        <v>20.8</v>
      </c>
      <c r="G10094" s="1">
        <v>48.925759999999997</v>
      </c>
      <c r="H10094" s="2">
        <v>4.8076923076923075</v>
      </c>
      <c r="I10094">
        <v>650</v>
      </c>
      <c r="K10094" t="s">
        <v>17993</v>
      </c>
    </row>
    <row r="10095" spans="1:11">
      <c r="A10095">
        <v>2009</v>
      </c>
      <c r="B10095" t="s">
        <v>8258</v>
      </c>
      <c r="C10095" t="s">
        <v>9762</v>
      </c>
      <c r="D10095">
        <v>9</v>
      </c>
      <c r="E10095" t="s">
        <v>9781</v>
      </c>
      <c r="F10095">
        <v>21</v>
      </c>
      <c r="G10095" s="1">
        <v>49.396199999999993</v>
      </c>
      <c r="H10095" s="2">
        <v>4.7619047619047619</v>
      </c>
      <c r="I10095">
        <v>650</v>
      </c>
      <c r="K10095" t="s">
        <v>18208</v>
      </c>
    </row>
    <row r="10096" spans="1:11">
      <c r="A10096">
        <v>2011</v>
      </c>
      <c r="B10096" t="s">
        <v>8258</v>
      </c>
      <c r="C10096" t="s">
        <v>9762</v>
      </c>
      <c r="D10096">
        <v>2</v>
      </c>
      <c r="E10096" t="s">
        <v>6883</v>
      </c>
      <c r="F10096">
        <v>21.1</v>
      </c>
      <c r="G10096" s="1">
        <v>49.631419999999999</v>
      </c>
      <c r="H10096" s="2">
        <v>4.7393364928909953</v>
      </c>
      <c r="I10096">
        <v>650</v>
      </c>
      <c r="K10096" t="s">
        <v>13474</v>
      </c>
    </row>
    <row r="10097" spans="1:11">
      <c r="A10097">
        <v>2007</v>
      </c>
      <c r="B10097" t="s">
        <v>8258</v>
      </c>
      <c r="C10097" t="s">
        <v>9762</v>
      </c>
      <c r="D10097">
        <v>5</v>
      </c>
      <c r="E10097" t="s">
        <v>9793</v>
      </c>
      <c r="F10097">
        <v>21.1</v>
      </c>
      <c r="G10097" s="1">
        <v>49.631419999999999</v>
      </c>
      <c r="H10097" s="2">
        <v>4.7393364928909953</v>
      </c>
      <c r="I10097">
        <v>650</v>
      </c>
      <c r="K10097" t="s">
        <v>18272</v>
      </c>
    </row>
    <row r="10098" spans="1:11">
      <c r="A10098">
        <v>2012</v>
      </c>
      <c r="B10098" t="s">
        <v>8258</v>
      </c>
      <c r="C10098" t="s">
        <v>9762</v>
      </c>
      <c r="D10098">
        <v>13</v>
      </c>
      <c r="E10098" t="s">
        <v>9768</v>
      </c>
      <c r="F10098">
        <v>21.2</v>
      </c>
      <c r="G10098" s="1">
        <v>49.866639999999997</v>
      </c>
      <c r="H10098" s="2">
        <v>4.716981132075472</v>
      </c>
      <c r="I10098">
        <v>650</v>
      </c>
      <c r="K10098" t="s">
        <v>18324</v>
      </c>
    </row>
    <row r="10099" spans="1:11">
      <c r="A10099">
        <v>2011</v>
      </c>
      <c r="B10099" t="s">
        <v>8258</v>
      </c>
      <c r="C10099" t="s">
        <v>9762</v>
      </c>
      <c r="D10099">
        <v>50</v>
      </c>
      <c r="E10099" t="s">
        <v>9769</v>
      </c>
      <c r="F10099">
        <v>21.5</v>
      </c>
      <c r="G10099" s="1">
        <v>50.572299999999998</v>
      </c>
      <c r="H10099" s="2">
        <v>4.6511627906976747</v>
      </c>
      <c r="I10099">
        <v>650</v>
      </c>
      <c r="K10099" t="s">
        <v>18496</v>
      </c>
    </row>
    <row r="10100" spans="1:11">
      <c r="A10100">
        <v>2012</v>
      </c>
      <c r="B10100" t="s">
        <v>8258</v>
      </c>
      <c r="C10100" t="s">
        <v>9762</v>
      </c>
      <c r="D10100">
        <v>44</v>
      </c>
      <c r="E10100" t="s">
        <v>9766</v>
      </c>
      <c r="F10100">
        <v>21.6</v>
      </c>
      <c r="G10100" s="1">
        <v>50.807519999999997</v>
      </c>
      <c r="H10100" s="2">
        <v>4.6296296296296298</v>
      </c>
      <c r="I10100">
        <v>650</v>
      </c>
      <c r="K10100" t="s">
        <v>18549</v>
      </c>
    </row>
    <row r="10101" spans="1:11">
      <c r="A10101">
        <v>2012</v>
      </c>
      <c r="B10101" t="s">
        <v>8258</v>
      </c>
      <c r="C10101" t="s">
        <v>9762</v>
      </c>
      <c r="D10101">
        <v>16</v>
      </c>
      <c r="E10101" t="s">
        <v>9764</v>
      </c>
      <c r="F10101">
        <v>21.7</v>
      </c>
      <c r="G10101" s="1">
        <v>51.042739999999995</v>
      </c>
      <c r="H10101" s="2">
        <v>4.6082949308755765</v>
      </c>
      <c r="I10101">
        <v>650</v>
      </c>
      <c r="K10101" t="s">
        <v>18593</v>
      </c>
    </row>
    <row r="10102" spans="1:11">
      <c r="A10102">
        <v>2007</v>
      </c>
      <c r="B10102" t="s">
        <v>8258</v>
      </c>
      <c r="C10102" t="s">
        <v>9762</v>
      </c>
      <c r="D10102">
        <v>1</v>
      </c>
      <c r="E10102" t="s">
        <v>9790</v>
      </c>
      <c r="F10102">
        <v>21.7</v>
      </c>
      <c r="G10102" s="1">
        <v>51.042739999999995</v>
      </c>
      <c r="H10102" s="2">
        <v>4.6082949308755765</v>
      </c>
      <c r="I10102">
        <v>650</v>
      </c>
      <c r="K10102" t="s">
        <v>18594</v>
      </c>
    </row>
    <row r="10103" spans="1:11">
      <c r="A10103">
        <v>2009</v>
      </c>
      <c r="B10103" t="s">
        <v>8258</v>
      </c>
      <c r="C10103" t="s">
        <v>9762</v>
      </c>
      <c r="D10103">
        <v>133</v>
      </c>
      <c r="E10103" t="s">
        <v>9780</v>
      </c>
      <c r="F10103">
        <v>21.9</v>
      </c>
      <c r="G10103" s="1">
        <v>51.513179999999991</v>
      </c>
      <c r="H10103" s="2">
        <v>4.5662100456621006</v>
      </c>
      <c r="I10103">
        <v>650</v>
      </c>
      <c r="K10103" t="s">
        <v>18703</v>
      </c>
    </row>
    <row r="10104" spans="1:11">
      <c r="A10104">
        <v>2007</v>
      </c>
      <c r="B10104" t="s">
        <v>8258</v>
      </c>
      <c r="C10104" t="s">
        <v>9762</v>
      </c>
      <c r="D10104">
        <v>32</v>
      </c>
      <c r="E10104" t="s">
        <v>9788</v>
      </c>
      <c r="F10104">
        <v>21.9</v>
      </c>
      <c r="G10104" s="1">
        <v>51.513179999999991</v>
      </c>
      <c r="H10104" s="2">
        <v>4.5662100456621006</v>
      </c>
      <c r="I10104">
        <v>650</v>
      </c>
      <c r="K10104" t="s">
        <v>13431</v>
      </c>
    </row>
    <row r="10105" spans="1:11">
      <c r="A10105">
        <v>2009</v>
      </c>
      <c r="B10105" t="s">
        <v>8258</v>
      </c>
      <c r="C10105" t="s">
        <v>9762</v>
      </c>
      <c r="D10105">
        <v>5</v>
      </c>
      <c r="E10105" t="s">
        <v>1018</v>
      </c>
      <c r="F10105">
        <v>22</v>
      </c>
      <c r="G10105" s="1">
        <v>51.748399999999997</v>
      </c>
      <c r="H10105" s="2">
        <v>4.5454545454545459</v>
      </c>
      <c r="I10105">
        <v>650</v>
      </c>
      <c r="K10105" t="s">
        <v>18749</v>
      </c>
    </row>
    <row r="10106" spans="1:11">
      <c r="A10106">
        <v>2012</v>
      </c>
      <c r="B10106" t="s">
        <v>8258</v>
      </c>
      <c r="C10106" t="s">
        <v>9762</v>
      </c>
      <c r="D10106">
        <v>31</v>
      </c>
      <c r="E10106" t="s">
        <v>4109</v>
      </c>
      <c r="F10106">
        <v>22.3</v>
      </c>
      <c r="G10106" s="1">
        <v>52.454059999999998</v>
      </c>
      <c r="H10106" s="2">
        <v>4.4843049327354256</v>
      </c>
      <c r="I10106">
        <v>650</v>
      </c>
      <c r="K10106" t="s">
        <v>16877</v>
      </c>
    </row>
    <row r="10107" spans="1:11">
      <c r="A10107">
        <v>2011</v>
      </c>
      <c r="B10107" t="s">
        <v>8258</v>
      </c>
      <c r="C10107" t="s">
        <v>9762</v>
      </c>
      <c r="D10107">
        <v>8</v>
      </c>
      <c r="E10107" t="s">
        <v>9772</v>
      </c>
      <c r="F10107">
        <v>22.4</v>
      </c>
      <c r="G10107" s="1">
        <v>52.689279999999997</v>
      </c>
      <c r="H10107" s="2">
        <v>4.4642857142857144</v>
      </c>
      <c r="I10107">
        <v>650</v>
      </c>
      <c r="K10107" t="s">
        <v>18940</v>
      </c>
    </row>
    <row r="10108" spans="1:11">
      <c r="A10108">
        <v>2011</v>
      </c>
      <c r="B10108" t="s">
        <v>8258</v>
      </c>
      <c r="C10108" t="s">
        <v>9762</v>
      </c>
      <c r="D10108">
        <v>68</v>
      </c>
      <c r="E10108" t="s">
        <v>9771</v>
      </c>
      <c r="F10108">
        <v>22.6</v>
      </c>
      <c r="G10108" s="1">
        <v>53.15972</v>
      </c>
      <c r="H10108" s="2">
        <v>4.4247787610619467</v>
      </c>
      <c r="I10108">
        <v>650</v>
      </c>
      <c r="K10108" t="s">
        <v>16920</v>
      </c>
    </row>
    <row r="10109" spans="1:11">
      <c r="A10109">
        <v>2011</v>
      </c>
      <c r="B10109" t="s">
        <v>8258</v>
      </c>
      <c r="C10109" t="s">
        <v>9762</v>
      </c>
      <c r="D10109">
        <v>1</v>
      </c>
      <c r="E10109" t="s">
        <v>9773</v>
      </c>
      <c r="F10109">
        <v>22.9</v>
      </c>
      <c r="G10109" s="1">
        <v>53.865379999999995</v>
      </c>
      <c r="H10109" s="2">
        <v>4.3668122270742362</v>
      </c>
      <c r="I10109">
        <v>650</v>
      </c>
      <c r="K10109" t="s">
        <v>19146</v>
      </c>
    </row>
    <row r="10110" spans="1:11">
      <c r="A10110">
        <v>2007</v>
      </c>
      <c r="B10110" t="s">
        <v>8258</v>
      </c>
      <c r="C10110" t="s">
        <v>9762</v>
      </c>
      <c r="D10110">
        <v>4</v>
      </c>
      <c r="E10110" t="s">
        <v>9789</v>
      </c>
      <c r="F10110">
        <v>22.9</v>
      </c>
      <c r="G10110" s="1">
        <v>53.865379999999995</v>
      </c>
      <c r="H10110" s="2">
        <v>4.3668122270742362</v>
      </c>
      <c r="I10110">
        <v>650</v>
      </c>
      <c r="K10110" t="s">
        <v>19147</v>
      </c>
    </row>
    <row r="10111" spans="1:11">
      <c r="A10111">
        <v>2011</v>
      </c>
      <c r="B10111" t="s">
        <v>8258</v>
      </c>
      <c r="C10111" t="s">
        <v>9762</v>
      </c>
      <c r="D10111">
        <v>65</v>
      </c>
      <c r="E10111" t="s">
        <v>9770</v>
      </c>
      <c r="F10111">
        <v>23.3</v>
      </c>
      <c r="G10111" s="1">
        <v>54.806259999999995</v>
      </c>
      <c r="H10111" s="2">
        <v>4.2918454935622314</v>
      </c>
      <c r="I10111">
        <v>650</v>
      </c>
      <c r="K10111" t="s">
        <v>19291</v>
      </c>
    </row>
    <row r="10112" spans="1:11">
      <c r="A10112">
        <v>2011</v>
      </c>
      <c r="B10112" t="s">
        <v>8258</v>
      </c>
      <c r="C10112" t="s">
        <v>9762</v>
      </c>
      <c r="D10112">
        <v>4</v>
      </c>
      <c r="E10112" t="s">
        <v>9776</v>
      </c>
      <c r="F10112">
        <v>23.3</v>
      </c>
      <c r="G10112" s="1">
        <v>54.806259999999995</v>
      </c>
      <c r="H10112" s="2">
        <v>4.2918454935622314</v>
      </c>
      <c r="I10112">
        <v>650</v>
      </c>
      <c r="K10112" t="s">
        <v>19292</v>
      </c>
    </row>
    <row r="10113" spans="1:11">
      <c r="A10113">
        <v>2012</v>
      </c>
      <c r="B10113" t="s">
        <v>8258</v>
      </c>
      <c r="C10113" t="s">
        <v>9762</v>
      </c>
      <c r="D10113">
        <v>1</v>
      </c>
      <c r="E10113" t="s">
        <v>9763</v>
      </c>
      <c r="F10113">
        <v>23.4</v>
      </c>
      <c r="G10113" s="1">
        <v>55.041479999999993</v>
      </c>
      <c r="H10113" s="2">
        <v>4.2735042735042734</v>
      </c>
      <c r="I10113">
        <v>650</v>
      </c>
      <c r="K10113" t="s">
        <v>19330</v>
      </c>
    </row>
    <row r="10114" spans="1:11">
      <c r="A10114">
        <v>2008</v>
      </c>
      <c r="B10114" t="s">
        <v>8258</v>
      </c>
      <c r="C10114" t="s">
        <v>9762</v>
      </c>
      <c r="D10114">
        <v>1</v>
      </c>
      <c r="E10114" t="s">
        <v>9784</v>
      </c>
      <c r="F10114">
        <v>23.6</v>
      </c>
      <c r="G10114" s="1">
        <v>55.511919999999996</v>
      </c>
      <c r="H10114" s="2">
        <v>4.2372881355932197</v>
      </c>
      <c r="I10114">
        <v>650</v>
      </c>
      <c r="K10114" t="s">
        <v>19393</v>
      </c>
    </row>
    <row r="10115" spans="1:11">
      <c r="A10115">
        <v>2005</v>
      </c>
      <c r="B10115" t="s">
        <v>8258</v>
      </c>
      <c r="C10115" t="s">
        <v>9762</v>
      </c>
      <c r="D10115">
        <v>1</v>
      </c>
      <c r="E10115" t="s">
        <v>9797</v>
      </c>
      <c r="F10115">
        <v>23.6</v>
      </c>
      <c r="G10115" s="1">
        <v>55.511919999999996</v>
      </c>
      <c r="H10115" s="2">
        <v>4.2372881355932197</v>
      </c>
      <c r="I10115">
        <v>650</v>
      </c>
      <c r="K10115" t="s">
        <v>19394</v>
      </c>
    </row>
    <row r="10116" spans="1:11">
      <c r="A10116">
        <v>2009</v>
      </c>
      <c r="B10116" t="s">
        <v>8258</v>
      </c>
      <c r="C10116" t="s">
        <v>9762</v>
      </c>
      <c r="D10116">
        <v>1</v>
      </c>
      <c r="E10116" t="s">
        <v>9783</v>
      </c>
      <c r="F10116">
        <v>24</v>
      </c>
      <c r="G10116" s="1">
        <v>56.452799999999996</v>
      </c>
      <c r="H10116" s="2">
        <v>4.1666666666666661</v>
      </c>
      <c r="I10116">
        <v>650</v>
      </c>
      <c r="K10116" t="s">
        <v>19517</v>
      </c>
    </row>
    <row r="10117" spans="1:11">
      <c r="A10117">
        <v>2012</v>
      </c>
      <c r="B10117" t="s">
        <v>8258</v>
      </c>
      <c r="C10117" t="s">
        <v>9762</v>
      </c>
      <c r="D10117">
        <v>12</v>
      </c>
      <c r="E10117" t="s">
        <v>9765</v>
      </c>
      <c r="F10117">
        <v>24.4</v>
      </c>
      <c r="G10117" s="1">
        <v>57.393679999999996</v>
      </c>
      <c r="H10117" s="2">
        <v>4.0983606557377055</v>
      </c>
      <c r="I10117">
        <v>650</v>
      </c>
      <c r="K10117" t="s">
        <v>19639</v>
      </c>
    </row>
    <row r="10118" spans="1:11">
      <c r="A10118">
        <v>2007</v>
      </c>
      <c r="B10118" t="s">
        <v>8258</v>
      </c>
      <c r="C10118" t="s">
        <v>9762</v>
      </c>
      <c r="D10118">
        <v>10</v>
      </c>
      <c r="E10118" t="s">
        <v>9787</v>
      </c>
      <c r="F10118">
        <v>24.8</v>
      </c>
      <c r="G10118" s="1">
        <v>58.334559999999996</v>
      </c>
      <c r="H10118" s="2">
        <v>4.032258064516129</v>
      </c>
      <c r="I10118">
        <v>650</v>
      </c>
      <c r="K10118" t="s">
        <v>19754</v>
      </c>
    </row>
    <row r="10119" spans="1:11">
      <c r="A10119">
        <v>2007</v>
      </c>
      <c r="B10119" t="s">
        <v>8258</v>
      </c>
      <c r="C10119" t="s">
        <v>9762</v>
      </c>
      <c r="D10119">
        <v>2</v>
      </c>
      <c r="E10119" t="s">
        <v>6536</v>
      </c>
      <c r="F10119">
        <v>25.7</v>
      </c>
      <c r="G10119" s="1">
        <v>60.451539999999994</v>
      </c>
      <c r="H10119" s="2">
        <v>3.8910505836575875</v>
      </c>
      <c r="I10119">
        <v>650</v>
      </c>
      <c r="K10119" t="s">
        <v>20034</v>
      </c>
    </row>
    <row r="10120" spans="1:11">
      <c r="A10120">
        <v>2007</v>
      </c>
      <c r="B10120" t="s">
        <v>8258</v>
      </c>
      <c r="C10120" t="s">
        <v>9792</v>
      </c>
      <c r="D10120">
        <v>50</v>
      </c>
      <c r="E10120" t="s">
        <v>9690</v>
      </c>
      <c r="F10120">
        <v>25.2</v>
      </c>
      <c r="G10120" s="1">
        <v>59.275439999999996</v>
      </c>
      <c r="H10120" s="2">
        <v>3.9682539682539679</v>
      </c>
      <c r="I10120">
        <v>650</v>
      </c>
      <c r="K10120" t="s">
        <v>19868</v>
      </c>
    </row>
    <row r="10121" spans="1:11">
      <c r="A10121">
        <v>1990</v>
      </c>
      <c r="B10121" t="s">
        <v>8258</v>
      </c>
      <c r="C10121" t="s">
        <v>9799</v>
      </c>
      <c r="D10121">
        <v>10</v>
      </c>
      <c r="E10121" t="s">
        <v>5308</v>
      </c>
      <c r="F10121">
        <v>15</v>
      </c>
      <c r="G10121" s="1">
        <v>35.283000000000001</v>
      </c>
      <c r="H10121" s="2">
        <v>6.666666666666667</v>
      </c>
      <c r="I10121">
        <v>800</v>
      </c>
      <c r="K10121" t="s">
        <v>13430</v>
      </c>
    </row>
    <row r="10122" spans="1:11">
      <c r="A10122">
        <v>1991</v>
      </c>
      <c r="B10122" t="s">
        <v>8258</v>
      </c>
      <c r="C10122" t="s">
        <v>9799</v>
      </c>
      <c r="D10122">
        <v>5</v>
      </c>
      <c r="E10122" t="s">
        <v>831</v>
      </c>
      <c r="F10122">
        <v>16.5</v>
      </c>
      <c r="G10122" s="1">
        <v>38.811299999999996</v>
      </c>
      <c r="H10122" s="2">
        <v>6.0606060606060606</v>
      </c>
      <c r="I10122">
        <v>800</v>
      </c>
      <c r="K10122" t="s">
        <v>14592</v>
      </c>
    </row>
    <row r="10123" spans="1:11">
      <c r="A10123">
        <v>1991</v>
      </c>
      <c r="B10123" t="s">
        <v>8258</v>
      </c>
      <c r="C10123" t="s">
        <v>9799</v>
      </c>
      <c r="D10123">
        <v>5</v>
      </c>
      <c r="E10123" t="s">
        <v>9800</v>
      </c>
      <c r="F10123">
        <v>17.600000000000001</v>
      </c>
      <c r="G10123" s="1">
        <v>41.398719999999997</v>
      </c>
      <c r="H10123" s="2">
        <v>5.6818181818181817</v>
      </c>
      <c r="I10123">
        <v>800</v>
      </c>
      <c r="K10123" t="s">
        <v>15608</v>
      </c>
    </row>
    <row r="10124" spans="1:11">
      <c r="A10124">
        <v>2002</v>
      </c>
      <c r="B10124" t="s">
        <v>8258</v>
      </c>
      <c r="C10124" t="s">
        <v>9801</v>
      </c>
      <c r="D10124">
        <v>29</v>
      </c>
      <c r="E10124" t="s">
        <v>9805</v>
      </c>
      <c r="F10124">
        <v>17.3</v>
      </c>
      <c r="G10124" s="1">
        <v>40.693059999999996</v>
      </c>
      <c r="H10124" s="2">
        <v>5.7803468208092488</v>
      </c>
      <c r="I10124">
        <v>800</v>
      </c>
      <c r="K10124" t="s">
        <v>15313</v>
      </c>
    </row>
    <row r="10125" spans="1:11">
      <c r="A10125">
        <v>1998</v>
      </c>
      <c r="B10125" t="s">
        <v>8258</v>
      </c>
      <c r="C10125" t="s">
        <v>9801</v>
      </c>
      <c r="D10125">
        <v>15</v>
      </c>
      <c r="E10125" t="s">
        <v>9807</v>
      </c>
      <c r="F10125">
        <v>17.600000000000001</v>
      </c>
      <c r="G10125" s="1">
        <v>41.398719999999997</v>
      </c>
      <c r="H10125" s="2">
        <v>5.6818181818181817</v>
      </c>
      <c r="I10125">
        <v>800</v>
      </c>
      <c r="K10125" t="s">
        <v>15609</v>
      </c>
    </row>
    <row r="10126" spans="1:11">
      <c r="A10126">
        <v>2003</v>
      </c>
      <c r="B10126" t="s">
        <v>8258</v>
      </c>
      <c r="C10126" t="s">
        <v>9801</v>
      </c>
      <c r="D10126">
        <v>2</v>
      </c>
      <c r="E10126" t="s">
        <v>9804</v>
      </c>
      <c r="F10126">
        <v>19.899999999999999</v>
      </c>
      <c r="G10126" s="1">
        <v>46.808779999999992</v>
      </c>
      <c r="H10126" s="2">
        <v>5.025125628140704</v>
      </c>
      <c r="I10126">
        <v>800</v>
      </c>
      <c r="K10126" t="s">
        <v>17443</v>
      </c>
    </row>
    <row r="10127" spans="1:11">
      <c r="A10127">
        <v>2000</v>
      </c>
      <c r="B10127" t="s">
        <v>8258</v>
      </c>
      <c r="C10127" t="s">
        <v>9801</v>
      </c>
      <c r="D10127">
        <v>2</v>
      </c>
      <c r="E10127" t="s">
        <v>9806</v>
      </c>
      <c r="F10127">
        <v>20</v>
      </c>
      <c r="G10127" s="1">
        <v>47.043999999999997</v>
      </c>
      <c r="H10127" s="2">
        <v>5</v>
      </c>
      <c r="I10127">
        <v>800</v>
      </c>
      <c r="K10127" t="s">
        <v>17523</v>
      </c>
    </row>
    <row r="10128" spans="1:11">
      <c r="A10128">
        <v>2002</v>
      </c>
      <c r="B10128" t="s">
        <v>8258</v>
      </c>
      <c r="C10128" t="s">
        <v>9801</v>
      </c>
      <c r="D10128">
        <v>5</v>
      </c>
      <c r="E10128" t="s">
        <v>9721</v>
      </c>
      <c r="F10128">
        <v>20.8</v>
      </c>
      <c r="G10128" s="1">
        <v>48.925759999999997</v>
      </c>
      <c r="H10128" s="2">
        <v>4.8076923076923075</v>
      </c>
      <c r="I10128">
        <v>800</v>
      </c>
      <c r="K10128" t="s">
        <v>16038</v>
      </c>
    </row>
    <row r="10129" spans="1:11">
      <c r="A10129">
        <v>2005</v>
      </c>
      <c r="B10129" t="s">
        <v>8258</v>
      </c>
      <c r="C10129" t="s">
        <v>9801</v>
      </c>
      <c r="D10129">
        <v>22</v>
      </c>
      <c r="E10129" t="s">
        <v>9802</v>
      </c>
      <c r="F10129">
        <v>22.3</v>
      </c>
      <c r="G10129" s="1">
        <v>52.454059999999998</v>
      </c>
      <c r="H10129" s="2">
        <v>4.4843049327354256</v>
      </c>
      <c r="I10129">
        <v>800</v>
      </c>
      <c r="K10129" t="s">
        <v>18902</v>
      </c>
    </row>
    <row r="10130" spans="1:11">
      <c r="A10130">
        <v>2004</v>
      </c>
      <c r="B10130" t="s">
        <v>8258</v>
      </c>
      <c r="C10130" t="s">
        <v>9801</v>
      </c>
      <c r="D10130">
        <v>8</v>
      </c>
      <c r="E10130" t="s">
        <v>9803</v>
      </c>
      <c r="F10130">
        <v>22.5</v>
      </c>
      <c r="G10130" s="1">
        <v>52.924499999999995</v>
      </c>
      <c r="H10130" s="2">
        <v>4.4444444444444446</v>
      </c>
      <c r="I10130">
        <v>800</v>
      </c>
      <c r="K10130" t="s">
        <v>18980</v>
      </c>
    </row>
    <row r="10131" spans="1:11">
      <c r="A10131">
        <v>2002</v>
      </c>
      <c r="B10131" t="s">
        <v>8258</v>
      </c>
      <c r="C10131" t="s">
        <v>9808</v>
      </c>
      <c r="D10131">
        <v>24</v>
      </c>
      <c r="E10131" t="s">
        <v>9809</v>
      </c>
      <c r="F10131">
        <v>19</v>
      </c>
      <c r="G10131" s="1">
        <v>44.691800000000001</v>
      </c>
      <c r="H10131" s="2">
        <v>5.2631578947368416</v>
      </c>
      <c r="I10131">
        <v>650</v>
      </c>
      <c r="K10131" t="s">
        <v>16756</v>
      </c>
    </row>
    <row r="10132" spans="1:11">
      <c r="A10132">
        <v>1997</v>
      </c>
      <c r="B10132" t="s">
        <v>8258</v>
      </c>
      <c r="C10132" t="s">
        <v>9808</v>
      </c>
      <c r="D10132">
        <v>2</v>
      </c>
      <c r="E10132" t="s">
        <v>9810</v>
      </c>
      <c r="F10132">
        <v>32.299999999999997</v>
      </c>
      <c r="G10132" s="1">
        <v>75.97605999999999</v>
      </c>
      <c r="H10132" s="2">
        <v>3.0959752321981426</v>
      </c>
      <c r="I10132">
        <v>650</v>
      </c>
      <c r="K10132" t="s">
        <v>21624</v>
      </c>
    </row>
    <row r="10133" spans="1:11">
      <c r="A10133">
        <v>2012</v>
      </c>
      <c r="B10133" t="s">
        <v>9811</v>
      </c>
      <c r="C10133" t="s">
        <v>9812</v>
      </c>
      <c r="D10133">
        <v>60</v>
      </c>
      <c r="E10133" t="s">
        <v>7519</v>
      </c>
      <c r="F10133">
        <v>29.7</v>
      </c>
      <c r="G10133" s="1">
        <v>69.860339999999994</v>
      </c>
      <c r="H10133" s="2">
        <v>3.3670033670033668</v>
      </c>
      <c r="I10133">
        <v>125</v>
      </c>
      <c r="K10133" t="s">
        <v>20440</v>
      </c>
    </row>
    <row r="10134" spans="1:11">
      <c r="A10134">
        <v>2012</v>
      </c>
      <c r="B10134" t="s">
        <v>9811</v>
      </c>
      <c r="C10134" t="s">
        <v>9812</v>
      </c>
      <c r="D10134">
        <v>19</v>
      </c>
      <c r="E10134" t="s">
        <v>4399</v>
      </c>
      <c r="F10134">
        <v>36.700000000000003</v>
      </c>
      <c r="G10134" s="1">
        <v>86.325739999999996</v>
      </c>
      <c r="H10134" s="2">
        <v>2.7247956403269753</v>
      </c>
      <c r="I10134">
        <v>125</v>
      </c>
      <c r="K10134" t="s">
        <v>21039</v>
      </c>
    </row>
    <row r="10135" spans="1:11">
      <c r="A10135">
        <v>2011</v>
      </c>
      <c r="B10135" t="s">
        <v>9811</v>
      </c>
      <c r="C10135" t="s">
        <v>9813</v>
      </c>
      <c r="D10135">
        <v>5</v>
      </c>
      <c r="E10135" t="s">
        <v>9822</v>
      </c>
      <c r="F10135">
        <v>22.7</v>
      </c>
      <c r="G10135" s="1">
        <v>53.394939999999998</v>
      </c>
      <c r="H10135" s="2">
        <v>4.4052863436123353</v>
      </c>
      <c r="I10135">
        <v>300</v>
      </c>
      <c r="K10135" t="s">
        <v>19057</v>
      </c>
    </row>
    <row r="10136" spans="1:11">
      <c r="A10136">
        <v>2009</v>
      </c>
      <c r="B10136" t="s">
        <v>9811</v>
      </c>
      <c r="C10136" t="s">
        <v>9813</v>
      </c>
      <c r="D10136">
        <v>6</v>
      </c>
      <c r="E10136" t="s">
        <v>3924</v>
      </c>
      <c r="F10136">
        <v>24.5</v>
      </c>
      <c r="G10136" s="1">
        <v>57.628899999999994</v>
      </c>
      <c r="H10136" s="2">
        <v>4.0816326530612246</v>
      </c>
      <c r="I10136">
        <v>300</v>
      </c>
      <c r="K10136" t="s">
        <v>19434</v>
      </c>
    </row>
    <row r="10137" spans="1:11">
      <c r="A10137">
        <v>2012</v>
      </c>
      <c r="B10137" t="s">
        <v>9811</v>
      </c>
      <c r="C10137" t="s">
        <v>9813</v>
      </c>
      <c r="D10137">
        <v>6</v>
      </c>
      <c r="E10137" t="s">
        <v>9815</v>
      </c>
      <c r="F10137">
        <v>25.4</v>
      </c>
      <c r="G10137" s="1">
        <v>59.745879999999993</v>
      </c>
      <c r="H10137" s="2">
        <v>3.9370078740157481</v>
      </c>
      <c r="I10137">
        <v>300</v>
      </c>
      <c r="K10137" t="s">
        <v>19935</v>
      </c>
    </row>
    <row r="10138" spans="1:11">
      <c r="A10138">
        <v>2009</v>
      </c>
      <c r="B10138" t="s">
        <v>9811</v>
      </c>
      <c r="C10138" t="s">
        <v>9813</v>
      </c>
      <c r="D10138">
        <v>1</v>
      </c>
      <c r="E10138" t="s">
        <v>9826</v>
      </c>
      <c r="F10138">
        <v>25.5</v>
      </c>
      <c r="G10138" s="1">
        <v>59.981099999999998</v>
      </c>
      <c r="H10138" s="2">
        <v>3.9215686274509802</v>
      </c>
      <c r="I10138">
        <v>300</v>
      </c>
      <c r="K10138" t="s">
        <v>19958</v>
      </c>
    </row>
    <row r="10139" spans="1:11">
      <c r="A10139">
        <v>2008</v>
      </c>
      <c r="B10139" t="s">
        <v>9811</v>
      </c>
      <c r="C10139" t="s">
        <v>9813</v>
      </c>
      <c r="D10139">
        <v>31</v>
      </c>
      <c r="E10139" t="s">
        <v>9827</v>
      </c>
      <c r="F10139">
        <v>27.2</v>
      </c>
      <c r="G10139" s="1">
        <v>63.979839999999996</v>
      </c>
      <c r="H10139" s="2">
        <v>3.6764705882352944</v>
      </c>
      <c r="I10139">
        <v>300</v>
      </c>
      <c r="K10139" t="s">
        <v>20478</v>
      </c>
    </row>
    <row r="10140" spans="1:11">
      <c r="A10140">
        <v>2011</v>
      </c>
      <c r="B10140" t="s">
        <v>9811</v>
      </c>
      <c r="C10140" t="s">
        <v>9813</v>
      </c>
      <c r="D10140">
        <v>11</v>
      </c>
      <c r="E10140" t="s">
        <v>9819</v>
      </c>
      <c r="F10140">
        <v>27.4</v>
      </c>
      <c r="G10140" s="1">
        <v>64.450279999999992</v>
      </c>
      <c r="H10140" s="2">
        <v>3.6496350364963508</v>
      </c>
      <c r="I10140">
        <v>300</v>
      </c>
      <c r="K10140" t="s">
        <v>20539</v>
      </c>
    </row>
    <row r="10141" spans="1:11">
      <c r="A10141">
        <v>2009</v>
      </c>
      <c r="B10141" t="s">
        <v>9811</v>
      </c>
      <c r="C10141" t="s">
        <v>9813</v>
      </c>
      <c r="D10141">
        <v>10</v>
      </c>
      <c r="E10141" t="s">
        <v>9824</v>
      </c>
      <c r="F10141">
        <v>27.5</v>
      </c>
      <c r="G10141" s="1">
        <v>64.68549999999999</v>
      </c>
      <c r="H10141" s="2">
        <v>3.6363636363636362</v>
      </c>
      <c r="I10141">
        <v>300</v>
      </c>
      <c r="K10141" t="s">
        <v>20568</v>
      </c>
    </row>
    <row r="10142" spans="1:11">
      <c r="A10142">
        <v>2011</v>
      </c>
      <c r="B10142" t="s">
        <v>9811</v>
      </c>
      <c r="C10142" t="s">
        <v>9813</v>
      </c>
      <c r="D10142">
        <v>57</v>
      </c>
      <c r="E10142" t="s">
        <v>9817</v>
      </c>
      <c r="F10142">
        <v>27.7</v>
      </c>
      <c r="G10142" s="1">
        <v>65.155940000000001</v>
      </c>
      <c r="H10142" s="2">
        <v>3.6101083032490973</v>
      </c>
      <c r="I10142">
        <v>300</v>
      </c>
      <c r="K10142" t="s">
        <v>20632</v>
      </c>
    </row>
    <row r="10143" spans="1:11">
      <c r="A10143">
        <v>2009</v>
      </c>
      <c r="B10143" t="s">
        <v>9811</v>
      </c>
      <c r="C10143" t="s">
        <v>9813</v>
      </c>
      <c r="D10143">
        <v>18</v>
      </c>
      <c r="E10143" t="s">
        <v>9825</v>
      </c>
      <c r="F10143">
        <v>27.8</v>
      </c>
      <c r="G10143" s="1">
        <v>65.391159999999999</v>
      </c>
      <c r="H10143" s="2">
        <v>3.5971223021582732</v>
      </c>
      <c r="I10143">
        <v>300</v>
      </c>
      <c r="K10143" t="s">
        <v>20663</v>
      </c>
    </row>
    <row r="10144" spans="1:11">
      <c r="A10144">
        <v>2010</v>
      </c>
      <c r="B10144" t="s">
        <v>9811</v>
      </c>
      <c r="C10144" t="s">
        <v>9813</v>
      </c>
      <c r="D10144">
        <v>39</v>
      </c>
      <c r="E10144" t="s">
        <v>7357</v>
      </c>
      <c r="F10144">
        <v>28</v>
      </c>
      <c r="G10144" s="1">
        <v>65.861599999999996</v>
      </c>
      <c r="H10144" s="2">
        <v>3.5714285714285712</v>
      </c>
      <c r="I10144">
        <v>300</v>
      </c>
      <c r="K10144" t="s">
        <v>12370</v>
      </c>
    </row>
    <row r="10145" spans="1:11">
      <c r="A10145">
        <v>2009</v>
      </c>
      <c r="B10145" t="s">
        <v>9811</v>
      </c>
      <c r="C10145" t="s">
        <v>9813</v>
      </c>
      <c r="D10145">
        <v>65</v>
      </c>
      <c r="E10145" t="s">
        <v>114</v>
      </c>
      <c r="F10145">
        <v>28</v>
      </c>
      <c r="G10145" s="1">
        <v>65.861599999999996</v>
      </c>
      <c r="H10145" s="2">
        <v>3.5714285714285712</v>
      </c>
      <c r="I10145">
        <v>300</v>
      </c>
      <c r="K10145" t="s">
        <v>17767</v>
      </c>
    </row>
    <row r="10146" spans="1:11">
      <c r="A10146">
        <v>2009</v>
      </c>
      <c r="B10146" t="s">
        <v>9811</v>
      </c>
      <c r="C10146" t="s">
        <v>9813</v>
      </c>
      <c r="D10146">
        <v>20</v>
      </c>
      <c r="E10146" t="s">
        <v>1258</v>
      </c>
      <c r="F10146">
        <v>28.1</v>
      </c>
      <c r="G10146" s="1">
        <v>66.096819999999994</v>
      </c>
      <c r="H10146" s="2">
        <v>3.5587188612099641</v>
      </c>
      <c r="I10146">
        <v>300</v>
      </c>
      <c r="K10146" t="s">
        <v>20752</v>
      </c>
    </row>
    <row r="10147" spans="1:11">
      <c r="A10147">
        <v>2009</v>
      </c>
      <c r="B10147" t="s">
        <v>9811</v>
      </c>
      <c r="C10147" t="s">
        <v>9813</v>
      </c>
      <c r="D10147">
        <v>4</v>
      </c>
      <c r="E10147" t="s">
        <v>100</v>
      </c>
      <c r="F10147">
        <v>28.3</v>
      </c>
      <c r="G10147" s="1">
        <v>66.56725999999999</v>
      </c>
      <c r="H10147" s="2">
        <v>3.5335689045936398</v>
      </c>
      <c r="I10147">
        <v>300</v>
      </c>
      <c r="K10147" t="s">
        <v>17798</v>
      </c>
    </row>
    <row r="10148" spans="1:11">
      <c r="A10148">
        <v>2008</v>
      </c>
      <c r="B10148" t="s">
        <v>9811</v>
      </c>
      <c r="C10148" t="s">
        <v>9813</v>
      </c>
      <c r="D10148">
        <v>113</v>
      </c>
      <c r="E10148" t="s">
        <v>9828</v>
      </c>
      <c r="F10148">
        <v>28.5</v>
      </c>
      <c r="G10148" s="1">
        <v>67.037700000000001</v>
      </c>
      <c r="H10148" s="2">
        <v>3.5087719298245612</v>
      </c>
      <c r="I10148">
        <v>300</v>
      </c>
      <c r="K10148" t="s">
        <v>20851</v>
      </c>
    </row>
    <row r="10149" spans="1:11">
      <c r="A10149">
        <v>2011</v>
      </c>
      <c r="B10149" t="s">
        <v>9811</v>
      </c>
      <c r="C10149" t="s">
        <v>9813</v>
      </c>
      <c r="D10149">
        <v>12</v>
      </c>
      <c r="E10149" t="s">
        <v>9821</v>
      </c>
      <c r="F10149">
        <v>28.9</v>
      </c>
      <c r="G10149" s="1">
        <v>67.978579999999994</v>
      </c>
      <c r="H10149" s="2">
        <v>3.4602076124567476</v>
      </c>
      <c r="I10149">
        <v>300</v>
      </c>
      <c r="K10149" t="s">
        <v>20964</v>
      </c>
    </row>
    <row r="10150" spans="1:11">
      <c r="A10150">
        <v>2012</v>
      </c>
      <c r="B10150" t="s">
        <v>9811</v>
      </c>
      <c r="C10150" t="s">
        <v>9813</v>
      </c>
      <c r="D10150">
        <v>20</v>
      </c>
      <c r="E10150" t="s">
        <v>9816</v>
      </c>
      <c r="F10150">
        <v>29.6</v>
      </c>
      <c r="G10150" s="1">
        <v>69.625119999999995</v>
      </c>
      <c r="H10150" s="2">
        <v>3.3783783783783781</v>
      </c>
      <c r="I10150">
        <v>300</v>
      </c>
      <c r="K10150" t="s">
        <v>21126</v>
      </c>
    </row>
    <row r="10151" spans="1:11">
      <c r="A10151">
        <v>2008</v>
      </c>
      <c r="B10151" t="s">
        <v>9811</v>
      </c>
      <c r="C10151" t="s">
        <v>9813</v>
      </c>
      <c r="D10151">
        <v>3</v>
      </c>
      <c r="E10151" t="s">
        <v>9829</v>
      </c>
      <c r="F10151">
        <v>29.6</v>
      </c>
      <c r="G10151" s="1">
        <v>69.625119999999995</v>
      </c>
      <c r="H10151" s="2">
        <v>3.3783783783783781</v>
      </c>
      <c r="I10151">
        <v>300</v>
      </c>
      <c r="K10151" t="s">
        <v>21127</v>
      </c>
    </row>
    <row r="10152" spans="1:11">
      <c r="A10152">
        <v>2011</v>
      </c>
      <c r="B10152" t="s">
        <v>9811</v>
      </c>
      <c r="C10152" t="s">
        <v>9813</v>
      </c>
      <c r="D10152">
        <v>4</v>
      </c>
      <c r="E10152" t="s">
        <v>9818</v>
      </c>
      <c r="F10152">
        <v>30.2</v>
      </c>
      <c r="G10152" s="1">
        <v>71.036439999999999</v>
      </c>
      <c r="H10152" s="2">
        <v>3.3112582781456954</v>
      </c>
      <c r="I10152">
        <v>300</v>
      </c>
      <c r="K10152" t="s">
        <v>21259</v>
      </c>
    </row>
    <row r="10153" spans="1:11">
      <c r="A10153">
        <v>2012</v>
      </c>
      <c r="B10153" t="s">
        <v>9811</v>
      </c>
      <c r="C10153" t="s">
        <v>9813</v>
      </c>
      <c r="D10153">
        <v>11</v>
      </c>
      <c r="E10153" t="s">
        <v>9814</v>
      </c>
      <c r="F10153">
        <v>30.3</v>
      </c>
      <c r="G10153" s="1">
        <v>71.271659999999997</v>
      </c>
      <c r="H10153" s="2">
        <v>3.3003300330032999</v>
      </c>
      <c r="I10153">
        <v>300</v>
      </c>
      <c r="K10153" t="s">
        <v>21277</v>
      </c>
    </row>
    <row r="10154" spans="1:11">
      <c r="A10154">
        <v>2009</v>
      </c>
      <c r="B10154" t="s">
        <v>9811</v>
      </c>
      <c r="C10154" t="s">
        <v>9813</v>
      </c>
      <c r="D10154">
        <v>15</v>
      </c>
      <c r="E10154" t="s">
        <v>9823</v>
      </c>
      <c r="F10154">
        <v>30.4</v>
      </c>
      <c r="G10154" s="1">
        <v>71.506879999999995</v>
      </c>
      <c r="H10154" s="2">
        <v>3.2894736842105261</v>
      </c>
      <c r="I10154">
        <v>300</v>
      </c>
      <c r="K10154" t="s">
        <v>21297</v>
      </c>
    </row>
    <row r="10155" spans="1:11">
      <c r="A10155">
        <v>2011</v>
      </c>
      <c r="B10155" t="s">
        <v>9811</v>
      </c>
      <c r="C10155" t="s">
        <v>9813</v>
      </c>
      <c r="D10155">
        <v>7</v>
      </c>
      <c r="E10155" t="s">
        <v>9820</v>
      </c>
      <c r="F10155">
        <v>32.5</v>
      </c>
      <c r="G10155" s="1">
        <v>76.4465</v>
      </c>
      <c r="H10155" s="2">
        <v>3.0769230769230771</v>
      </c>
      <c r="I10155">
        <v>300</v>
      </c>
      <c r="K10155" t="s">
        <v>21654</v>
      </c>
    </row>
    <row r="10156" spans="1:11">
      <c r="A10156">
        <v>2011</v>
      </c>
      <c r="B10156" t="s">
        <v>9811</v>
      </c>
      <c r="C10156" t="s">
        <v>9830</v>
      </c>
      <c r="D10156">
        <v>13</v>
      </c>
      <c r="E10156" t="s">
        <v>9831</v>
      </c>
      <c r="F10156">
        <v>24.4</v>
      </c>
      <c r="G10156" s="1">
        <v>57.393679999999996</v>
      </c>
      <c r="H10156" s="2">
        <v>4.0983606557377055</v>
      </c>
      <c r="I10156">
        <v>50</v>
      </c>
      <c r="K10156" t="s">
        <v>19640</v>
      </c>
    </row>
    <row r="10157" spans="1:11">
      <c r="A10157">
        <v>2007</v>
      </c>
      <c r="B10157" t="s">
        <v>9811</v>
      </c>
      <c r="C10157" t="s">
        <v>9830</v>
      </c>
      <c r="D10157">
        <v>2</v>
      </c>
      <c r="E10157" t="s">
        <v>9832</v>
      </c>
      <c r="F10157">
        <v>26.8</v>
      </c>
      <c r="G10157" s="1">
        <v>63.038959999999996</v>
      </c>
      <c r="H10157" s="2">
        <v>3.7313432835820892</v>
      </c>
      <c r="I10157">
        <v>50</v>
      </c>
      <c r="K10157" t="s">
        <v>20370</v>
      </c>
    </row>
    <row r="10158" spans="1:11">
      <c r="A10158">
        <v>2006</v>
      </c>
      <c r="B10158" t="s">
        <v>9811</v>
      </c>
      <c r="C10158" t="s">
        <v>9830</v>
      </c>
      <c r="D10158">
        <v>5</v>
      </c>
      <c r="E10158" t="s">
        <v>9833</v>
      </c>
      <c r="F10158">
        <v>43.2</v>
      </c>
      <c r="G10158" s="1">
        <v>101.61503999999999</v>
      </c>
      <c r="H10158" s="2">
        <v>2.3148148148148149</v>
      </c>
      <c r="I10158">
        <v>50</v>
      </c>
      <c r="K10158" t="s">
        <v>22603</v>
      </c>
    </row>
    <row r="10159" spans="1:11">
      <c r="A10159">
        <v>1997</v>
      </c>
      <c r="B10159" t="s">
        <v>9811</v>
      </c>
      <c r="C10159" t="s">
        <v>7403</v>
      </c>
      <c r="D10159">
        <v>58</v>
      </c>
      <c r="E10159" t="s">
        <v>9834</v>
      </c>
      <c r="F10159">
        <v>24.4</v>
      </c>
      <c r="G10159" s="1">
        <v>57.393679999999996</v>
      </c>
      <c r="H10159" s="2">
        <v>4.0983606557377055</v>
      </c>
      <c r="I10159">
        <v>125</v>
      </c>
      <c r="K10159" t="s">
        <v>19641</v>
      </c>
    </row>
    <row r="10160" spans="1:11">
      <c r="A10160">
        <v>2010</v>
      </c>
      <c r="B10160" t="s">
        <v>9811</v>
      </c>
      <c r="C10160" t="s">
        <v>9835</v>
      </c>
      <c r="D10160">
        <v>2</v>
      </c>
      <c r="E10160" t="s">
        <v>9840</v>
      </c>
      <c r="F10160">
        <v>21.9</v>
      </c>
      <c r="G10160" s="1">
        <v>51.513179999999991</v>
      </c>
      <c r="H10160" s="2">
        <v>4.5662100456621006</v>
      </c>
      <c r="I10160">
        <v>125</v>
      </c>
      <c r="K10160" t="s">
        <v>18704</v>
      </c>
    </row>
    <row r="10161" spans="1:11">
      <c r="A10161">
        <v>2009</v>
      </c>
      <c r="B10161" t="s">
        <v>9811</v>
      </c>
      <c r="C10161" t="s">
        <v>9835</v>
      </c>
      <c r="D10161">
        <v>26</v>
      </c>
      <c r="E10161" t="s">
        <v>9843</v>
      </c>
      <c r="F10161">
        <v>26.8</v>
      </c>
      <c r="G10161" s="1">
        <v>63.038959999999996</v>
      </c>
      <c r="H10161" s="2">
        <v>3.7313432835820892</v>
      </c>
      <c r="I10161">
        <v>125</v>
      </c>
      <c r="K10161" t="s">
        <v>20044</v>
      </c>
    </row>
    <row r="10162" spans="1:11">
      <c r="A10162">
        <v>2010</v>
      </c>
      <c r="B10162" t="s">
        <v>9811</v>
      </c>
      <c r="C10162" t="s">
        <v>9835</v>
      </c>
      <c r="D10162">
        <v>18</v>
      </c>
      <c r="E10162" t="s">
        <v>9837</v>
      </c>
      <c r="F10162">
        <v>27.3</v>
      </c>
      <c r="G10162" s="1">
        <v>64.215059999999994</v>
      </c>
      <c r="H10162" s="2">
        <v>3.6630036630036633</v>
      </c>
      <c r="I10162">
        <v>125</v>
      </c>
      <c r="K10162" t="s">
        <v>20507</v>
      </c>
    </row>
    <row r="10163" spans="1:11">
      <c r="A10163">
        <v>2010</v>
      </c>
      <c r="B10163" t="s">
        <v>9811</v>
      </c>
      <c r="C10163" t="s">
        <v>9835</v>
      </c>
      <c r="D10163">
        <v>73</v>
      </c>
      <c r="E10163" t="s">
        <v>9836</v>
      </c>
      <c r="F10163">
        <v>28.7</v>
      </c>
      <c r="G10163" s="1">
        <v>67.508139999999997</v>
      </c>
      <c r="H10163" s="2">
        <v>3.484320557491289</v>
      </c>
      <c r="I10163">
        <v>125</v>
      </c>
      <c r="K10163" t="s">
        <v>20915</v>
      </c>
    </row>
    <row r="10164" spans="1:11">
      <c r="A10164">
        <v>2010</v>
      </c>
      <c r="B10164" t="s">
        <v>9811</v>
      </c>
      <c r="C10164" t="s">
        <v>9835</v>
      </c>
      <c r="D10164">
        <v>56</v>
      </c>
      <c r="E10164" t="s">
        <v>9838</v>
      </c>
      <c r="F10164">
        <v>29.9</v>
      </c>
      <c r="G10164" s="1">
        <v>70.33077999999999</v>
      </c>
      <c r="H10164" s="2">
        <v>3.3444816053511706</v>
      </c>
      <c r="I10164">
        <v>125</v>
      </c>
      <c r="K10164" t="s">
        <v>21201</v>
      </c>
    </row>
    <row r="10165" spans="1:11">
      <c r="A10165">
        <v>2008</v>
      </c>
      <c r="B10165" t="s">
        <v>9811</v>
      </c>
      <c r="C10165" t="s">
        <v>9835</v>
      </c>
      <c r="D10165">
        <v>12</v>
      </c>
      <c r="E10165" t="s">
        <v>9844</v>
      </c>
      <c r="F10165">
        <v>30.6</v>
      </c>
      <c r="G10165" s="1">
        <v>71.977319999999992</v>
      </c>
      <c r="H10165" s="2">
        <v>3.2679738562091507</v>
      </c>
      <c r="I10165">
        <v>125</v>
      </c>
      <c r="K10165" t="s">
        <v>21351</v>
      </c>
    </row>
    <row r="10166" spans="1:11">
      <c r="A10166">
        <v>2009</v>
      </c>
      <c r="B10166" t="s">
        <v>9811</v>
      </c>
      <c r="C10166" t="s">
        <v>9835</v>
      </c>
      <c r="D10166">
        <v>5</v>
      </c>
      <c r="E10166" t="s">
        <v>9842</v>
      </c>
      <c r="F10166">
        <v>32</v>
      </c>
      <c r="G10166" s="1">
        <v>75.270399999999995</v>
      </c>
      <c r="H10166" s="2">
        <v>3.125</v>
      </c>
      <c r="I10166">
        <v>125</v>
      </c>
      <c r="K10166" t="s">
        <v>21584</v>
      </c>
    </row>
    <row r="10167" spans="1:11">
      <c r="A10167">
        <v>2009</v>
      </c>
      <c r="B10167" t="s">
        <v>9811</v>
      </c>
      <c r="C10167" t="s">
        <v>9835</v>
      </c>
      <c r="D10167">
        <v>16</v>
      </c>
      <c r="E10167" t="s">
        <v>9841</v>
      </c>
      <c r="F10167">
        <v>33</v>
      </c>
      <c r="G10167" s="1">
        <v>77.622599999999991</v>
      </c>
      <c r="H10167" s="2">
        <v>3.0303030303030303</v>
      </c>
      <c r="I10167">
        <v>125</v>
      </c>
      <c r="K10167" t="s">
        <v>17308</v>
      </c>
    </row>
    <row r="10168" spans="1:11">
      <c r="A10168">
        <v>2010</v>
      </c>
      <c r="B10168" t="s">
        <v>9811</v>
      </c>
      <c r="C10168" t="s">
        <v>9835</v>
      </c>
      <c r="D10168">
        <v>1</v>
      </c>
      <c r="E10168" t="s">
        <v>9839</v>
      </c>
      <c r="F10168">
        <v>33.6</v>
      </c>
      <c r="G10168" s="1">
        <v>79.033919999999995</v>
      </c>
      <c r="H10168" s="2">
        <v>2.9761904761904758</v>
      </c>
      <c r="I10168">
        <v>125</v>
      </c>
      <c r="K10168" t="s">
        <v>21808</v>
      </c>
    </row>
    <row r="10169" spans="1:11">
      <c r="A10169">
        <v>2009</v>
      </c>
      <c r="B10169" t="s">
        <v>9811</v>
      </c>
      <c r="C10169" t="s">
        <v>9835</v>
      </c>
      <c r="D10169">
        <v>60</v>
      </c>
      <c r="E10169" t="s">
        <v>8646</v>
      </c>
      <c r="F10169">
        <v>33.6</v>
      </c>
      <c r="G10169" s="1">
        <v>79.033919999999995</v>
      </c>
      <c r="H10169" s="2">
        <v>2.9761904761904758</v>
      </c>
      <c r="I10169">
        <v>125</v>
      </c>
      <c r="K10169" t="s">
        <v>18374</v>
      </c>
    </row>
    <row r="10170" spans="1:11">
      <c r="A10170">
        <v>2008</v>
      </c>
      <c r="B10170" t="s">
        <v>9811</v>
      </c>
      <c r="C10170" t="s">
        <v>9845</v>
      </c>
      <c r="D10170">
        <v>52</v>
      </c>
      <c r="E10170" t="s">
        <v>7732</v>
      </c>
      <c r="F10170">
        <v>33</v>
      </c>
      <c r="G10170" s="1">
        <v>77.622599999999991</v>
      </c>
      <c r="H10170" s="2">
        <v>3.0303030303030303</v>
      </c>
      <c r="I10170">
        <v>50</v>
      </c>
      <c r="K10170" t="s">
        <v>14349</v>
      </c>
    </row>
    <row r="10171" spans="1:11">
      <c r="A10171">
        <v>2012</v>
      </c>
      <c r="B10171" t="s">
        <v>9811</v>
      </c>
      <c r="C10171" t="s">
        <v>9846</v>
      </c>
      <c r="D10171">
        <v>6</v>
      </c>
      <c r="E10171" t="s">
        <v>9847</v>
      </c>
      <c r="F10171">
        <v>27.6</v>
      </c>
      <c r="G10171" s="1">
        <v>64.920720000000003</v>
      </c>
      <c r="H10171" s="2">
        <v>3.6231884057971016</v>
      </c>
      <c r="I10171">
        <v>300</v>
      </c>
      <c r="K10171" t="s">
        <v>20593</v>
      </c>
    </row>
    <row r="10172" spans="1:11">
      <c r="A10172">
        <v>2012</v>
      </c>
      <c r="B10172" t="s">
        <v>9811</v>
      </c>
      <c r="C10172" t="s">
        <v>9846</v>
      </c>
      <c r="D10172">
        <v>3</v>
      </c>
      <c r="E10172" t="s">
        <v>9848</v>
      </c>
      <c r="F10172">
        <v>28.9</v>
      </c>
      <c r="G10172" s="1">
        <v>67.978579999999994</v>
      </c>
      <c r="H10172" s="2">
        <v>3.4602076124567476</v>
      </c>
      <c r="I10172">
        <v>300</v>
      </c>
      <c r="K10172" t="s">
        <v>20965</v>
      </c>
    </row>
    <row r="10173" spans="1:11">
      <c r="A10173">
        <v>2008</v>
      </c>
      <c r="B10173" t="s">
        <v>9811</v>
      </c>
      <c r="C10173" t="s">
        <v>9849</v>
      </c>
      <c r="D10173">
        <v>1</v>
      </c>
      <c r="E10173" t="s">
        <v>9864</v>
      </c>
      <c r="F10173">
        <v>19.2</v>
      </c>
      <c r="G10173" s="1">
        <v>45.162239999999997</v>
      </c>
      <c r="H10173" s="2">
        <v>5.2083333333333339</v>
      </c>
      <c r="K10173" t="s">
        <v>16909</v>
      </c>
    </row>
    <row r="10174" spans="1:11">
      <c r="A10174">
        <v>2009</v>
      </c>
      <c r="B10174" t="s">
        <v>9811</v>
      </c>
      <c r="C10174" t="s">
        <v>9849</v>
      </c>
      <c r="D10174">
        <v>1</v>
      </c>
      <c r="E10174" t="s">
        <v>9863</v>
      </c>
      <c r="F10174">
        <v>22.5</v>
      </c>
      <c r="G10174" s="1">
        <v>52.924499999999995</v>
      </c>
      <c r="H10174" s="2">
        <v>4.4444444444444446</v>
      </c>
      <c r="K10174" t="s">
        <v>18981</v>
      </c>
    </row>
    <row r="10175" spans="1:11">
      <c r="A10175">
        <v>2009</v>
      </c>
      <c r="B10175" t="s">
        <v>9811</v>
      </c>
      <c r="C10175" t="s">
        <v>9849</v>
      </c>
      <c r="D10175">
        <v>9</v>
      </c>
      <c r="E10175" t="s">
        <v>4822</v>
      </c>
      <c r="F10175">
        <v>23.8</v>
      </c>
      <c r="G10175" s="1">
        <v>55.98236</v>
      </c>
      <c r="H10175" s="2">
        <v>4.2016806722689068</v>
      </c>
      <c r="K10175" t="s">
        <v>15177</v>
      </c>
    </row>
    <row r="10176" spans="1:11">
      <c r="A10176">
        <v>2009</v>
      </c>
      <c r="B10176" t="s">
        <v>9811</v>
      </c>
      <c r="C10176" t="s">
        <v>9849</v>
      </c>
      <c r="D10176">
        <v>46</v>
      </c>
      <c r="E10176" t="s">
        <v>9861</v>
      </c>
      <c r="F10176">
        <v>27.2</v>
      </c>
      <c r="G10176" s="1">
        <v>63.979839999999996</v>
      </c>
      <c r="H10176" s="2">
        <v>3.6764705882352944</v>
      </c>
      <c r="K10176" t="s">
        <v>20479</v>
      </c>
    </row>
    <row r="10177" spans="1:11">
      <c r="A10177">
        <v>2009</v>
      </c>
      <c r="B10177" t="s">
        <v>9811</v>
      </c>
      <c r="C10177" t="s">
        <v>9849</v>
      </c>
      <c r="D10177">
        <v>7</v>
      </c>
      <c r="E10177" t="s">
        <v>9862</v>
      </c>
      <c r="F10177">
        <v>27.3</v>
      </c>
      <c r="G10177" s="1">
        <v>64.215059999999994</v>
      </c>
      <c r="H10177" s="2">
        <v>3.6630036630036633</v>
      </c>
      <c r="K10177" t="s">
        <v>20508</v>
      </c>
    </row>
    <row r="10178" spans="1:11">
      <c r="A10178">
        <v>2010</v>
      </c>
      <c r="B10178" t="s">
        <v>9811</v>
      </c>
      <c r="C10178" t="s">
        <v>9849</v>
      </c>
      <c r="D10178">
        <v>20</v>
      </c>
      <c r="E10178" t="s">
        <v>2921</v>
      </c>
      <c r="F10178">
        <v>27.7</v>
      </c>
      <c r="G10178" s="1">
        <v>65.155940000000001</v>
      </c>
      <c r="H10178" s="2">
        <v>3.6101083032490973</v>
      </c>
      <c r="K10178" t="s">
        <v>16874</v>
      </c>
    </row>
    <row r="10179" spans="1:11">
      <c r="A10179">
        <v>2012</v>
      </c>
      <c r="B10179" t="s">
        <v>9811</v>
      </c>
      <c r="C10179" t="s">
        <v>9849</v>
      </c>
      <c r="D10179">
        <v>11</v>
      </c>
      <c r="E10179" t="s">
        <v>9852</v>
      </c>
      <c r="F10179">
        <v>28.6</v>
      </c>
      <c r="G10179" s="1">
        <v>67.272919999999999</v>
      </c>
      <c r="H10179" s="2">
        <v>3.4965034965034962</v>
      </c>
      <c r="K10179" t="s">
        <v>20878</v>
      </c>
    </row>
    <row r="10180" spans="1:11">
      <c r="A10180">
        <v>2012</v>
      </c>
      <c r="B10180" t="s">
        <v>9811</v>
      </c>
      <c r="C10180" t="s">
        <v>9849</v>
      </c>
      <c r="D10180">
        <v>24</v>
      </c>
      <c r="E10180" t="s">
        <v>9850</v>
      </c>
      <c r="F10180">
        <v>28.9</v>
      </c>
      <c r="G10180" s="1">
        <v>67.978579999999994</v>
      </c>
      <c r="H10180" s="2">
        <v>3.4602076124567476</v>
      </c>
      <c r="K10180" t="s">
        <v>17383</v>
      </c>
    </row>
    <row r="10181" spans="1:11">
      <c r="A10181">
        <v>2010</v>
      </c>
      <c r="B10181" t="s">
        <v>9811</v>
      </c>
      <c r="C10181" t="s">
        <v>9849</v>
      </c>
      <c r="D10181">
        <v>52</v>
      </c>
      <c r="E10181" t="s">
        <v>9850</v>
      </c>
      <c r="F10181">
        <v>29</v>
      </c>
      <c r="G10181" s="1">
        <v>68.213799999999992</v>
      </c>
      <c r="H10181" s="2">
        <v>3.4482758620689653</v>
      </c>
      <c r="K10181" t="s">
        <v>17383</v>
      </c>
    </row>
    <row r="10182" spans="1:11">
      <c r="A10182">
        <v>2010</v>
      </c>
      <c r="B10182" t="s">
        <v>9811</v>
      </c>
      <c r="C10182" t="s">
        <v>9849</v>
      </c>
      <c r="D10182">
        <v>7</v>
      </c>
      <c r="E10182" t="s">
        <v>7630</v>
      </c>
      <c r="F10182">
        <v>29.2</v>
      </c>
      <c r="G10182" s="1">
        <v>68.684239999999988</v>
      </c>
      <c r="H10182" s="2">
        <v>3.4246575342465753</v>
      </c>
      <c r="K10182" t="s">
        <v>14503</v>
      </c>
    </row>
    <row r="10183" spans="1:11">
      <c r="A10183">
        <v>2009</v>
      </c>
      <c r="B10183" t="s">
        <v>9811</v>
      </c>
      <c r="C10183" t="s">
        <v>9849</v>
      </c>
      <c r="D10183">
        <v>7</v>
      </c>
      <c r="E10183" t="s">
        <v>9860</v>
      </c>
      <c r="F10183">
        <v>29.3</v>
      </c>
      <c r="G10183" s="1">
        <v>68.919460000000001</v>
      </c>
      <c r="H10183" s="2">
        <v>3.4129692832764507</v>
      </c>
      <c r="K10183" t="s">
        <v>21060</v>
      </c>
    </row>
    <row r="10184" spans="1:11">
      <c r="A10184">
        <v>2012</v>
      </c>
      <c r="B10184" t="s">
        <v>9811</v>
      </c>
      <c r="C10184" t="s">
        <v>9849</v>
      </c>
      <c r="D10184">
        <v>13</v>
      </c>
      <c r="E10184" t="s">
        <v>9851</v>
      </c>
      <c r="F10184">
        <v>29.4</v>
      </c>
      <c r="G10184" s="1">
        <v>69.154679999999999</v>
      </c>
      <c r="H10184" s="2">
        <v>3.4013605442176873</v>
      </c>
      <c r="K10184" t="s">
        <v>21081</v>
      </c>
    </row>
    <row r="10185" spans="1:11">
      <c r="A10185">
        <v>2011</v>
      </c>
      <c r="B10185" t="s">
        <v>9811</v>
      </c>
      <c r="C10185" t="s">
        <v>9849</v>
      </c>
      <c r="D10185">
        <v>1</v>
      </c>
      <c r="E10185" t="s">
        <v>9854</v>
      </c>
      <c r="F10185">
        <v>29.4</v>
      </c>
      <c r="G10185" s="1">
        <v>69.154679999999999</v>
      </c>
      <c r="H10185" s="2">
        <v>3.4013605442176873</v>
      </c>
      <c r="K10185" t="s">
        <v>21082</v>
      </c>
    </row>
    <row r="10186" spans="1:11">
      <c r="A10186">
        <v>2010</v>
      </c>
      <c r="B10186" t="s">
        <v>9811</v>
      </c>
      <c r="C10186" t="s">
        <v>9849</v>
      </c>
      <c r="D10186">
        <v>31</v>
      </c>
      <c r="E10186" t="s">
        <v>9857</v>
      </c>
      <c r="F10186">
        <v>29.6</v>
      </c>
      <c r="G10186" s="1">
        <v>69.625119999999995</v>
      </c>
      <c r="H10186" s="2">
        <v>3.3783783783783781</v>
      </c>
      <c r="K10186" t="s">
        <v>21128</v>
      </c>
    </row>
    <row r="10187" spans="1:11">
      <c r="A10187">
        <v>2010</v>
      </c>
      <c r="B10187" t="s">
        <v>9811</v>
      </c>
      <c r="C10187" t="s">
        <v>9849</v>
      </c>
      <c r="D10187">
        <v>14</v>
      </c>
      <c r="E10187" t="s">
        <v>9855</v>
      </c>
      <c r="F10187">
        <v>29.9</v>
      </c>
      <c r="G10187" s="1">
        <v>70.33077999999999</v>
      </c>
      <c r="H10187" s="2">
        <v>3.3444816053511706</v>
      </c>
      <c r="K10187" t="s">
        <v>21202</v>
      </c>
    </row>
    <row r="10188" spans="1:11">
      <c r="A10188">
        <v>2012</v>
      </c>
      <c r="B10188" t="s">
        <v>9811</v>
      </c>
      <c r="C10188" t="s">
        <v>9849</v>
      </c>
      <c r="D10188">
        <v>1</v>
      </c>
      <c r="E10188" t="s">
        <v>9853</v>
      </c>
      <c r="F10188">
        <v>30.5</v>
      </c>
      <c r="G10188" s="1">
        <v>71.742099999999994</v>
      </c>
      <c r="H10188" s="2">
        <v>3.278688524590164</v>
      </c>
      <c r="K10188" t="s">
        <v>21317</v>
      </c>
    </row>
    <row r="10189" spans="1:11">
      <c r="A10189">
        <v>2010</v>
      </c>
      <c r="B10189" t="s">
        <v>9811</v>
      </c>
      <c r="C10189" t="s">
        <v>9849</v>
      </c>
      <c r="D10189">
        <v>9</v>
      </c>
      <c r="E10189" t="s">
        <v>9856</v>
      </c>
      <c r="F10189">
        <v>31.5</v>
      </c>
      <c r="G10189" s="1">
        <v>74.09429999999999</v>
      </c>
      <c r="H10189" s="2">
        <v>3.1746031746031744</v>
      </c>
      <c r="K10189" t="s">
        <v>21505</v>
      </c>
    </row>
    <row r="10190" spans="1:11">
      <c r="A10190">
        <v>2010</v>
      </c>
      <c r="B10190" t="s">
        <v>9811</v>
      </c>
      <c r="C10190" t="s">
        <v>9849</v>
      </c>
      <c r="D10190">
        <v>7</v>
      </c>
      <c r="E10190" t="s">
        <v>9859</v>
      </c>
      <c r="F10190">
        <v>31.5</v>
      </c>
      <c r="G10190" s="1">
        <v>74.09429999999999</v>
      </c>
      <c r="H10190" s="2">
        <v>3.1746031746031744</v>
      </c>
      <c r="K10190" t="s">
        <v>21506</v>
      </c>
    </row>
    <row r="10191" spans="1:11">
      <c r="A10191">
        <v>2010</v>
      </c>
      <c r="B10191" t="s">
        <v>9811</v>
      </c>
      <c r="C10191" t="s">
        <v>9849</v>
      </c>
      <c r="D10191">
        <v>1</v>
      </c>
      <c r="E10191" t="s">
        <v>9858</v>
      </c>
      <c r="F10191">
        <v>32</v>
      </c>
      <c r="G10191" s="1">
        <v>75.270399999999995</v>
      </c>
      <c r="H10191" s="2">
        <v>3.125</v>
      </c>
      <c r="K10191" t="s">
        <v>21585</v>
      </c>
    </row>
    <row r="10192" spans="1:11">
      <c r="A10192">
        <v>2010</v>
      </c>
      <c r="B10192" t="s">
        <v>9811</v>
      </c>
      <c r="C10192" t="s">
        <v>9865</v>
      </c>
      <c r="D10192">
        <v>16</v>
      </c>
      <c r="E10192" t="s">
        <v>9883</v>
      </c>
      <c r="F10192">
        <v>27.6</v>
      </c>
      <c r="G10192" s="1">
        <v>64.920720000000003</v>
      </c>
      <c r="H10192" s="2">
        <v>3.6231884057971016</v>
      </c>
      <c r="I10192">
        <v>125</v>
      </c>
      <c r="K10192" t="s">
        <v>20594</v>
      </c>
    </row>
    <row r="10193" spans="1:11">
      <c r="A10193">
        <v>2011</v>
      </c>
      <c r="B10193" t="s">
        <v>9811</v>
      </c>
      <c r="C10193" t="s">
        <v>9865</v>
      </c>
      <c r="D10193">
        <v>5</v>
      </c>
      <c r="E10193" t="s">
        <v>9879</v>
      </c>
      <c r="F10193">
        <v>28.2</v>
      </c>
      <c r="G10193" s="1">
        <v>66.332039999999992</v>
      </c>
      <c r="H10193" s="2">
        <v>3.5460992907801421</v>
      </c>
      <c r="I10193">
        <v>125</v>
      </c>
      <c r="K10193" t="s">
        <v>20779</v>
      </c>
    </row>
    <row r="10194" spans="1:11">
      <c r="A10194">
        <v>2009</v>
      </c>
      <c r="B10194" t="s">
        <v>9811</v>
      </c>
      <c r="C10194" t="s">
        <v>9865</v>
      </c>
      <c r="D10194">
        <v>1</v>
      </c>
      <c r="E10194" t="s">
        <v>4026</v>
      </c>
      <c r="F10194">
        <v>28.3</v>
      </c>
      <c r="G10194" s="1">
        <v>66.56725999999999</v>
      </c>
      <c r="H10194" s="2">
        <v>3.5335689045936398</v>
      </c>
      <c r="I10194">
        <v>125</v>
      </c>
      <c r="K10194" t="s">
        <v>19979</v>
      </c>
    </row>
    <row r="10195" spans="1:11">
      <c r="A10195">
        <v>2012</v>
      </c>
      <c r="B10195" t="s">
        <v>9811</v>
      </c>
      <c r="C10195" t="s">
        <v>9865</v>
      </c>
      <c r="D10195">
        <v>3</v>
      </c>
      <c r="E10195" t="s">
        <v>9873</v>
      </c>
      <c r="F10195">
        <v>28.6</v>
      </c>
      <c r="G10195" s="1">
        <v>67.272919999999999</v>
      </c>
      <c r="H10195" s="2">
        <v>3.4965034965034962</v>
      </c>
      <c r="I10195">
        <v>125</v>
      </c>
      <c r="K10195" t="s">
        <v>20879</v>
      </c>
    </row>
    <row r="10196" spans="1:11">
      <c r="A10196">
        <v>2011</v>
      </c>
      <c r="B10196" t="s">
        <v>9811</v>
      </c>
      <c r="C10196" t="s">
        <v>9865</v>
      </c>
      <c r="D10196">
        <v>7</v>
      </c>
      <c r="E10196" t="s">
        <v>9874</v>
      </c>
      <c r="F10196">
        <v>28.7</v>
      </c>
      <c r="G10196" s="1">
        <v>67.508139999999997</v>
      </c>
      <c r="H10196" s="2">
        <v>3.484320557491289</v>
      </c>
      <c r="I10196">
        <v>125</v>
      </c>
      <c r="K10196" t="s">
        <v>20916</v>
      </c>
    </row>
    <row r="10197" spans="1:11">
      <c r="A10197">
        <v>2011</v>
      </c>
      <c r="B10197" t="s">
        <v>9811</v>
      </c>
      <c r="C10197" t="s">
        <v>9865</v>
      </c>
      <c r="D10197">
        <v>32</v>
      </c>
      <c r="E10197" t="s">
        <v>9878</v>
      </c>
      <c r="F10197">
        <v>29</v>
      </c>
      <c r="G10197" s="1">
        <v>68.213799999999992</v>
      </c>
      <c r="H10197" s="2">
        <v>3.4482758620689653</v>
      </c>
      <c r="I10197">
        <v>125</v>
      </c>
      <c r="K10197" t="s">
        <v>20998</v>
      </c>
    </row>
    <row r="10198" spans="1:11">
      <c r="A10198">
        <v>2011</v>
      </c>
      <c r="B10198" t="s">
        <v>9811</v>
      </c>
      <c r="C10198" t="s">
        <v>9865</v>
      </c>
      <c r="D10198">
        <v>1</v>
      </c>
      <c r="E10198" t="s">
        <v>9881</v>
      </c>
      <c r="F10198">
        <v>29.2</v>
      </c>
      <c r="G10198" s="1">
        <v>68.684239999999988</v>
      </c>
      <c r="H10198" s="2">
        <v>3.4246575342465753</v>
      </c>
      <c r="I10198">
        <v>125</v>
      </c>
      <c r="K10198" t="s">
        <v>21044</v>
      </c>
    </row>
    <row r="10199" spans="1:11">
      <c r="A10199">
        <v>2012</v>
      </c>
      <c r="B10199" t="s">
        <v>9811</v>
      </c>
      <c r="C10199" t="s">
        <v>9865</v>
      </c>
      <c r="D10199">
        <v>13</v>
      </c>
      <c r="E10199" t="s">
        <v>9866</v>
      </c>
      <c r="F10199">
        <v>29.6</v>
      </c>
      <c r="G10199" s="1">
        <v>69.625119999999995</v>
      </c>
      <c r="H10199" s="2">
        <v>3.3783783783783781</v>
      </c>
      <c r="I10199">
        <v>125</v>
      </c>
      <c r="K10199" t="s">
        <v>21129</v>
      </c>
    </row>
    <row r="10200" spans="1:11">
      <c r="A10200">
        <v>2012</v>
      </c>
      <c r="B10200" t="s">
        <v>9811</v>
      </c>
      <c r="C10200" t="s">
        <v>9865</v>
      </c>
      <c r="D10200">
        <v>8</v>
      </c>
      <c r="E10200" t="s">
        <v>9872</v>
      </c>
      <c r="F10200">
        <v>29.7</v>
      </c>
      <c r="G10200" s="1">
        <v>69.860339999999994</v>
      </c>
      <c r="H10200" s="2">
        <v>3.3670033670033668</v>
      </c>
      <c r="I10200">
        <v>125</v>
      </c>
      <c r="K10200" t="s">
        <v>21150</v>
      </c>
    </row>
    <row r="10201" spans="1:11">
      <c r="A10201">
        <v>2011</v>
      </c>
      <c r="B10201" t="s">
        <v>9811</v>
      </c>
      <c r="C10201" t="s">
        <v>9865</v>
      </c>
      <c r="D10201">
        <v>2</v>
      </c>
      <c r="E10201" t="s">
        <v>9882</v>
      </c>
      <c r="F10201">
        <v>29.7</v>
      </c>
      <c r="G10201" s="1">
        <v>69.860339999999994</v>
      </c>
      <c r="H10201" s="2">
        <v>3.3670033670033668</v>
      </c>
      <c r="I10201">
        <v>125</v>
      </c>
      <c r="K10201" t="s">
        <v>21151</v>
      </c>
    </row>
    <row r="10202" spans="1:11">
      <c r="A10202">
        <v>2012</v>
      </c>
      <c r="B10202" t="s">
        <v>9811</v>
      </c>
      <c r="C10202" t="s">
        <v>9865</v>
      </c>
      <c r="D10202">
        <v>3</v>
      </c>
      <c r="E10202" t="s">
        <v>9868</v>
      </c>
      <c r="F10202">
        <v>30.7</v>
      </c>
      <c r="G10202" s="1">
        <v>72.21253999999999</v>
      </c>
      <c r="H10202" s="2">
        <v>3.2573289902280131</v>
      </c>
      <c r="I10202">
        <v>125</v>
      </c>
      <c r="K10202" t="s">
        <v>21370</v>
      </c>
    </row>
    <row r="10203" spans="1:11">
      <c r="A10203">
        <v>2012</v>
      </c>
      <c r="B10203" t="s">
        <v>9811</v>
      </c>
      <c r="C10203" t="s">
        <v>9865</v>
      </c>
      <c r="D10203">
        <v>18</v>
      </c>
      <c r="E10203" t="s">
        <v>9870</v>
      </c>
      <c r="F10203">
        <v>31.8</v>
      </c>
      <c r="G10203" s="1">
        <v>74.799959999999999</v>
      </c>
      <c r="H10203" s="2">
        <v>3.1446540880503147</v>
      </c>
      <c r="I10203">
        <v>125</v>
      </c>
      <c r="K10203" t="s">
        <v>21547</v>
      </c>
    </row>
    <row r="10204" spans="1:11">
      <c r="A10204">
        <v>2012</v>
      </c>
      <c r="B10204" t="s">
        <v>9811</v>
      </c>
      <c r="C10204" t="s">
        <v>9865</v>
      </c>
      <c r="D10204">
        <v>5</v>
      </c>
      <c r="E10204" t="s">
        <v>9869</v>
      </c>
      <c r="F10204">
        <v>32</v>
      </c>
      <c r="G10204" s="1">
        <v>75.270399999999995</v>
      </c>
      <c r="H10204" s="2">
        <v>3.125</v>
      </c>
      <c r="I10204">
        <v>125</v>
      </c>
      <c r="K10204" t="s">
        <v>21586</v>
      </c>
    </row>
    <row r="10205" spans="1:11">
      <c r="A10205">
        <v>2011</v>
      </c>
      <c r="B10205" t="s">
        <v>9811</v>
      </c>
      <c r="C10205" t="s">
        <v>9865</v>
      </c>
      <c r="D10205">
        <v>1</v>
      </c>
      <c r="E10205" t="s">
        <v>9880</v>
      </c>
      <c r="F10205">
        <v>32</v>
      </c>
      <c r="G10205" s="1">
        <v>75.270399999999995</v>
      </c>
      <c r="H10205" s="2">
        <v>3.125</v>
      </c>
      <c r="I10205">
        <v>125</v>
      </c>
      <c r="K10205" t="s">
        <v>21587</v>
      </c>
    </row>
    <row r="10206" spans="1:11">
      <c r="A10206">
        <v>2011</v>
      </c>
      <c r="B10206" t="s">
        <v>9811</v>
      </c>
      <c r="C10206" t="s">
        <v>9865</v>
      </c>
      <c r="D10206">
        <v>14</v>
      </c>
      <c r="E10206" t="s">
        <v>9875</v>
      </c>
      <c r="F10206">
        <v>32.700000000000003</v>
      </c>
      <c r="G10206" s="1">
        <v>76.916939999999997</v>
      </c>
      <c r="H10206" s="2">
        <v>3.0581039755351678</v>
      </c>
      <c r="I10206">
        <v>125</v>
      </c>
      <c r="K10206" t="s">
        <v>21680</v>
      </c>
    </row>
    <row r="10207" spans="1:11">
      <c r="A10207">
        <v>2012</v>
      </c>
      <c r="B10207" t="s">
        <v>9811</v>
      </c>
      <c r="C10207" t="s">
        <v>9865</v>
      </c>
      <c r="D10207">
        <v>16</v>
      </c>
      <c r="E10207" t="s">
        <v>9867</v>
      </c>
      <c r="F10207">
        <v>33.700000000000003</v>
      </c>
      <c r="G10207" s="1">
        <v>79.269140000000007</v>
      </c>
      <c r="H10207" s="2">
        <v>2.9673590504451037</v>
      </c>
      <c r="I10207">
        <v>125</v>
      </c>
      <c r="K10207" t="s">
        <v>21817</v>
      </c>
    </row>
    <row r="10208" spans="1:11">
      <c r="A10208">
        <v>2011</v>
      </c>
      <c r="B10208" t="s">
        <v>9811</v>
      </c>
      <c r="C10208" t="s">
        <v>9865</v>
      </c>
      <c r="D10208">
        <v>40</v>
      </c>
      <c r="E10208" t="s">
        <v>9837</v>
      </c>
      <c r="F10208">
        <v>35.5</v>
      </c>
      <c r="G10208" s="1">
        <v>83.503099999999989</v>
      </c>
      <c r="H10208" s="2">
        <v>2.8169014084507045</v>
      </c>
      <c r="I10208">
        <v>125</v>
      </c>
      <c r="K10208" t="s">
        <v>20507</v>
      </c>
    </row>
    <row r="10209" spans="1:11">
      <c r="A10209">
        <v>2012</v>
      </c>
      <c r="B10209" t="s">
        <v>9811</v>
      </c>
      <c r="C10209" t="s">
        <v>9865</v>
      </c>
      <c r="D10209">
        <v>2</v>
      </c>
      <c r="E10209" t="s">
        <v>9871</v>
      </c>
      <c r="F10209">
        <v>36.5</v>
      </c>
      <c r="G10209" s="1">
        <v>85.8553</v>
      </c>
      <c r="H10209" s="2">
        <v>2.7397260273972601</v>
      </c>
      <c r="I10209">
        <v>125</v>
      </c>
      <c r="K10209" t="s">
        <v>22131</v>
      </c>
    </row>
    <row r="10210" spans="1:11">
      <c r="A10210">
        <v>2011</v>
      </c>
      <c r="B10210" t="s">
        <v>9811</v>
      </c>
      <c r="C10210" t="s">
        <v>9865</v>
      </c>
      <c r="D10210">
        <v>10</v>
      </c>
      <c r="E10210" t="s">
        <v>9877</v>
      </c>
      <c r="F10210">
        <v>40.9</v>
      </c>
      <c r="G10210" s="1">
        <v>96.204979999999992</v>
      </c>
      <c r="H10210" s="2">
        <v>2.4449877750611249</v>
      </c>
      <c r="I10210">
        <v>125</v>
      </c>
      <c r="K10210" t="s">
        <v>22484</v>
      </c>
    </row>
    <row r="10211" spans="1:11">
      <c r="A10211">
        <v>2011</v>
      </c>
      <c r="B10211" t="s">
        <v>9811</v>
      </c>
      <c r="C10211" t="s">
        <v>9865</v>
      </c>
      <c r="D10211">
        <v>5</v>
      </c>
      <c r="E10211" t="s">
        <v>9876</v>
      </c>
      <c r="F10211">
        <v>41.9</v>
      </c>
      <c r="G10211" s="1">
        <v>98.557179999999988</v>
      </c>
      <c r="H10211" s="2">
        <v>2.3866348448687349</v>
      </c>
      <c r="I10211">
        <v>125</v>
      </c>
      <c r="K10211" t="s">
        <v>22538</v>
      </c>
    </row>
    <row r="10212" spans="1:11">
      <c r="A10212">
        <v>2011</v>
      </c>
      <c r="B10212" t="s">
        <v>9811</v>
      </c>
      <c r="C10212" t="s">
        <v>9884</v>
      </c>
      <c r="D10212">
        <v>4</v>
      </c>
      <c r="E10212" t="s">
        <v>9888</v>
      </c>
      <c r="F10212">
        <v>17.8</v>
      </c>
      <c r="G10212" s="1">
        <v>41.869160000000001</v>
      </c>
      <c r="H10212" s="2">
        <v>5.6179775280898872</v>
      </c>
      <c r="I10212">
        <v>200</v>
      </c>
      <c r="K10212" t="s">
        <v>15791</v>
      </c>
    </row>
    <row r="10213" spans="1:11">
      <c r="A10213">
        <v>2009</v>
      </c>
      <c r="B10213" t="s">
        <v>9811</v>
      </c>
      <c r="C10213" t="s">
        <v>9884</v>
      </c>
      <c r="D10213">
        <v>28</v>
      </c>
      <c r="E10213" t="s">
        <v>9889</v>
      </c>
      <c r="F10213">
        <v>25.4</v>
      </c>
      <c r="G10213" s="1">
        <v>59.745879999999993</v>
      </c>
      <c r="H10213" s="2">
        <v>3.9370078740157481</v>
      </c>
      <c r="I10213">
        <v>200</v>
      </c>
      <c r="K10213" t="s">
        <v>19936</v>
      </c>
    </row>
    <row r="10214" spans="1:11">
      <c r="A10214">
        <v>2008</v>
      </c>
      <c r="B10214" t="s">
        <v>9811</v>
      </c>
      <c r="C10214" t="s">
        <v>9884</v>
      </c>
      <c r="D10214">
        <v>42</v>
      </c>
      <c r="E10214" t="s">
        <v>7903</v>
      </c>
      <c r="F10214">
        <v>26.9</v>
      </c>
      <c r="G10214" s="1">
        <v>63.274179999999994</v>
      </c>
      <c r="H10214" s="2">
        <v>3.7174721189591078</v>
      </c>
      <c r="I10214">
        <v>200</v>
      </c>
      <c r="K10214" t="s">
        <v>19686</v>
      </c>
    </row>
    <row r="10215" spans="1:11">
      <c r="A10215">
        <v>2009</v>
      </c>
      <c r="B10215" t="s">
        <v>9811</v>
      </c>
      <c r="C10215" t="s">
        <v>9884</v>
      </c>
      <c r="D10215">
        <v>22</v>
      </c>
      <c r="E10215" t="s">
        <v>9892</v>
      </c>
      <c r="F10215">
        <v>27.5</v>
      </c>
      <c r="G10215" s="1">
        <v>64.68549999999999</v>
      </c>
      <c r="H10215" s="2">
        <v>3.6363636363636362</v>
      </c>
      <c r="I10215">
        <v>200</v>
      </c>
      <c r="K10215" t="s">
        <v>20569</v>
      </c>
    </row>
    <row r="10216" spans="1:11">
      <c r="A10216">
        <v>2008</v>
      </c>
      <c r="B10216" t="s">
        <v>9811</v>
      </c>
      <c r="C10216" t="s">
        <v>9884</v>
      </c>
      <c r="D10216">
        <v>18</v>
      </c>
      <c r="E10216" t="s">
        <v>9893</v>
      </c>
      <c r="F10216">
        <v>27.8</v>
      </c>
      <c r="G10216" s="1">
        <v>65.391159999999999</v>
      </c>
      <c r="H10216" s="2">
        <v>3.5971223021582732</v>
      </c>
      <c r="I10216">
        <v>200</v>
      </c>
      <c r="K10216" t="s">
        <v>20664</v>
      </c>
    </row>
    <row r="10217" spans="1:11">
      <c r="A10217">
        <v>2008</v>
      </c>
      <c r="B10217" t="s">
        <v>9811</v>
      </c>
      <c r="C10217" t="s">
        <v>9884</v>
      </c>
      <c r="D10217">
        <v>10</v>
      </c>
      <c r="E10217" t="s">
        <v>4057</v>
      </c>
      <c r="F10217">
        <v>28.2</v>
      </c>
      <c r="G10217" s="1">
        <v>66.332039999999992</v>
      </c>
      <c r="H10217" s="2">
        <v>3.5460992907801421</v>
      </c>
      <c r="I10217">
        <v>200</v>
      </c>
      <c r="K10217" t="s">
        <v>19534</v>
      </c>
    </row>
    <row r="10218" spans="1:11">
      <c r="A10218">
        <v>2012</v>
      </c>
      <c r="B10218" t="s">
        <v>9811</v>
      </c>
      <c r="C10218" t="s">
        <v>9884</v>
      </c>
      <c r="D10218">
        <v>17</v>
      </c>
      <c r="E10218" t="s">
        <v>9885</v>
      </c>
      <c r="F10218">
        <v>28.4</v>
      </c>
      <c r="G10218" s="1">
        <v>66.802479999999989</v>
      </c>
      <c r="H10218" s="2">
        <v>3.5211267605633805</v>
      </c>
      <c r="I10218">
        <v>200</v>
      </c>
      <c r="K10218" t="s">
        <v>20835</v>
      </c>
    </row>
    <row r="10219" spans="1:11">
      <c r="A10219">
        <v>2007</v>
      </c>
      <c r="B10219" t="s">
        <v>9811</v>
      </c>
      <c r="C10219" t="s">
        <v>9884</v>
      </c>
      <c r="D10219">
        <v>4</v>
      </c>
      <c r="E10219" t="s">
        <v>8358</v>
      </c>
      <c r="F10219">
        <v>28.6</v>
      </c>
      <c r="G10219" s="1">
        <v>67.272919999999999</v>
      </c>
      <c r="H10219" s="2">
        <v>3.4965034965034962</v>
      </c>
      <c r="I10219">
        <v>200</v>
      </c>
      <c r="K10219" t="s">
        <v>20273</v>
      </c>
    </row>
    <row r="10220" spans="1:11">
      <c r="A10220">
        <v>2009</v>
      </c>
      <c r="B10220" t="s">
        <v>9811</v>
      </c>
      <c r="C10220" t="s">
        <v>9884</v>
      </c>
      <c r="D10220">
        <v>15</v>
      </c>
      <c r="E10220" t="s">
        <v>9891</v>
      </c>
      <c r="F10220">
        <v>29.5</v>
      </c>
      <c r="G10220" s="1">
        <v>69.389899999999997</v>
      </c>
      <c r="H10220" s="2">
        <v>3.3898305084745761</v>
      </c>
      <c r="I10220">
        <v>200</v>
      </c>
      <c r="K10220" t="s">
        <v>21109</v>
      </c>
    </row>
    <row r="10221" spans="1:11">
      <c r="A10221">
        <v>2012</v>
      </c>
      <c r="B10221" t="s">
        <v>9811</v>
      </c>
      <c r="C10221" t="s">
        <v>9884</v>
      </c>
      <c r="D10221">
        <v>1</v>
      </c>
      <c r="E10221" t="s">
        <v>9886</v>
      </c>
      <c r="F10221">
        <v>29.7</v>
      </c>
      <c r="G10221" s="1">
        <v>69.860339999999994</v>
      </c>
      <c r="H10221" s="2">
        <v>3.3670033670033668</v>
      </c>
      <c r="I10221">
        <v>200</v>
      </c>
      <c r="K10221" t="s">
        <v>21152</v>
      </c>
    </row>
    <row r="10222" spans="1:11">
      <c r="A10222">
        <v>2007</v>
      </c>
      <c r="B10222" t="s">
        <v>9811</v>
      </c>
      <c r="C10222" t="s">
        <v>9884</v>
      </c>
      <c r="D10222">
        <v>13</v>
      </c>
      <c r="E10222" t="s">
        <v>3924</v>
      </c>
      <c r="F10222">
        <v>29.8</v>
      </c>
      <c r="G10222" s="1">
        <v>70.095559999999992</v>
      </c>
      <c r="H10222" s="2">
        <v>3.3557046979865772</v>
      </c>
      <c r="I10222">
        <v>200</v>
      </c>
      <c r="K10222" t="s">
        <v>19434</v>
      </c>
    </row>
    <row r="10223" spans="1:11">
      <c r="A10223">
        <v>2009</v>
      </c>
      <c r="B10223" t="s">
        <v>9811</v>
      </c>
      <c r="C10223" t="s">
        <v>9884</v>
      </c>
      <c r="D10223">
        <v>2</v>
      </c>
      <c r="E10223" t="s">
        <v>9890</v>
      </c>
      <c r="F10223">
        <v>30.1</v>
      </c>
      <c r="G10223" s="1">
        <v>70.801220000000001</v>
      </c>
      <c r="H10223" s="2">
        <v>3.3222591362126241</v>
      </c>
      <c r="I10223">
        <v>200</v>
      </c>
      <c r="K10223" t="s">
        <v>21241</v>
      </c>
    </row>
    <row r="10224" spans="1:11">
      <c r="A10224">
        <v>2008</v>
      </c>
      <c r="B10224" t="s">
        <v>9811</v>
      </c>
      <c r="C10224" t="s">
        <v>9884</v>
      </c>
      <c r="D10224">
        <v>13</v>
      </c>
      <c r="E10224" t="s">
        <v>4190</v>
      </c>
      <c r="F10224">
        <v>30.4</v>
      </c>
      <c r="G10224" s="1">
        <v>71.506879999999995</v>
      </c>
      <c r="H10224" s="2">
        <v>3.2894736842105261</v>
      </c>
      <c r="I10224">
        <v>200</v>
      </c>
      <c r="K10224" t="s">
        <v>17039</v>
      </c>
    </row>
    <row r="10225" spans="1:11">
      <c r="A10225">
        <v>2007</v>
      </c>
      <c r="B10225" t="s">
        <v>9811</v>
      </c>
      <c r="C10225" t="s">
        <v>9884</v>
      </c>
      <c r="D10225">
        <v>25</v>
      </c>
      <c r="E10225" t="s">
        <v>9896</v>
      </c>
      <c r="F10225">
        <v>31.7</v>
      </c>
      <c r="G10225" s="1">
        <v>74.56474</v>
      </c>
      <c r="H10225" s="2">
        <v>3.1545741324921135</v>
      </c>
      <c r="I10225">
        <v>200</v>
      </c>
      <c r="K10225" t="s">
        <v>21540</v>
      </c>
    </row>
    <row r="10226" spans="1:11">
      <c r="A10226">
        <v>2008</v>
      </c>
      <c r="B10226" t="s">
        <v>9811</v>
      </c>
      <c r="C10226" t="s">
        <v>9884</v>
      </c>
      <c r="D10226">
        <v>26</v>
      </c>
      <c r="E10226" t="s">
        <v>3323</v>
      </c>
      <c r="F10226">
        <v>32</v>
      </c>
      <c r="G10226" s="1">
        <v>75.270399999999995</v>
      </c>
      <c r="H10226" s="2">
        <v>3.125</v>
      </c>
      <c r="I10226">
        <v>200</v>
      </c>
      <c r="K10226" t="s">
        <v>20679</v>
      </c>
    </row>
    <row r="10227" spans="1:11">
      <c r="A10227">
        <v>2008</v>
      </c>
      <c r="B10227" t="s">
        <v>9811</v>
      </c>
      <c r="C10227" t="s">
        <v>9884</v>
      </c>
      <c r="D10227">
        <v>37</v>
      </c>
      <c r="E10227" t="s">
        <v>9895</v>
      </c>
      <c r="F10227">
        <v>32.5</v>
      </c>
      <c r="G10227" s="1">
        <v>76.4465</v>
      </c>
      <c r="H10227" s="2">
        <v>3.0769230769230771</v>
      </c>
      <c r="I10227">
        <v>200</v>
      </c>
      <c r="K10227" t="s">
        <v>21655</v>
      </c>
    </row>
    <row r="10228" spans="1:11">
      <c r="A10228">
        <v>2011</v>
      </c>
      <c r="B10228" t="s">
        <v>9811</v>
      </c>
      <c r="C10228" t="s">
        <v>9884</v>
      </c>
      <c r="D10228">
        <v>25</v>
      </c>
      <c r="E10228" t="s">
        <v>9887</v>
      </c>
      <c r="F10228">
        <v>33.5</v>
      </c>
      <c r="G10228" s="1">
        <v>78.798699999999997</v>
      </c>
      <c r="H10228" s="2">
        <v>2.9850746268656714</v>
      </c>
      <c r="I10228">
        <v>200</v>
      </c>
      <c r="K10228" t="s">
        <v>21793</v>
      </c>
    </row>
    <row r="10229" spans="1:11">
      <c r="A10229">
        <v>2009</v>
      </c>
      <c r="B10229" t="s">
        <v>9811</v>
      </c>
      <c r="C10229" t="s">
        <v>9884</v>
      </c>
      <c r="D10229">
        <v>99</v>
      </c>
      <c r="E10229" t="s">
        <v>1718</v>
      </c>
      <c r="F10229">
        <v>33.5</v>
      </c>
      <c r="G10229" s="1">
        <v>78.798699999999997</v>
      </c>
      <c r="H10229" s="2">
        <v>2.9850746268656714</v>
      </c>
      <c r="I10229">
        <v>200</v>
      </c>
      <c r="K10229" t="s">
        <v>21794</v>
      </c>
    </row>
    <row r="10230" spans="1:11">
      <c r="A10230">
        <v>2009</v>
      </c>
      <c r="B10230" t="s">
        <v>9811</v>
      </c>
      <c r="C10230" t="s">
        <v>9884</v>
      </c>
      <c r="D10230">
        <v>11</v>
      </c>
      <c r="E10230" t="s">
        <v>1770</v>
      </c>
      <c r="F10230">
        <v>33.5</v>
      </c>
      <c r="G10230" s="1">
        <v>78.798699999999997</v>
      </c>
      <c r="H10230" s="2">
        <v>2.9850746268656714</v>
      </c>
      <c r="I10230">
        <v>200</v>
      </c>
      <c r="K10230" t="s">
        <v>21795</v>
      </c>
    </row>
    <row r="10231" spans="1:11">
      <c r="A10231">
        <v>2008</v>
      </c>
      <c r="B10231" t="s">
        <v>9811</v>
      </c>
      <c r="C10231" t="s">
        <v>9884</v>
      </c>
      <c r="D10231">
        <v>17</v>
      </c>
      <c r="E10231" t="s">
        <v>9894</v>
      </c>
      <c r="F10231">
        <v>34.5</v>
      </c>
      <c r="G10231" s="1">
        <v>81.150899999999993</v>
      </c>
      <c r="H10231" s="2">
        <v>2.8985507246376812</v>
      </c>
      <c r="I10231">
        <v>200</v>
      </c>
      <c r="K10231" t="s">
        <v>21914</v>
      </c>
    </row>
    <row r="10232" spans="1:11">
      <c r="A10232">
        <v>2008</v>
      </c>
      <c r="B10232" t="s">
        <v>9811</v>
      </c>
      <c r="C10232" t="s">
        <v>9897</v>
      </c>
      <c r="D10232">
        <v>1</v>
      </c>
      <c r="E10232" t="s">
        <v>3806</v>
      </c>
      <c r="F10232">
        <v>22</v>
      </c>
      <c r="G10232" s="1">
        <v>51.748399999999997</v>
      </c>
      <c r="H10232" s="2">
        <v>4.5454545454545459</v>
      </c>
      <c r="I10232">
        <v>125</v>
      </c>
      <c r="K10232" t="s">
        <v>13684</v>
      </c>
    </row>
    <row r="10233" spans="1:11">
      <c r="A10233">
        <v>2008</v>
      </c>
      <c r="B10233" t="s">
        <v>9811</v>
      </c>
      <c r="C10233" t="s">
        <v>9897</v>
      </c>
      <c r="D10233">
        <v>30</v>
      </c>
      <c r="E10233" t="s">
        <v>9898</v>
      </c>
      <c r="F10233">
        <v>31.8</v>
      </c>
      <c r="G10233" s="1">
        <v>74.799959999999999</v>
      </c>
      <c r="H10233" s="2">
        <v>3.1446540880503147</v>
      </c>
      <c r="I10233">
        <v>125</v>
      </c>
      <c r="K10233" t="s">
        <v>21548</v>
      </c>
    </row>
    <row r="10234" spans="1:11">
      <c r="A10234">
        <v>2012</v>
      </c>
      <c r="B10234" t="s">
        <v>9811</v>
      </c>
      <c r="C10234" t="s">
        <v>9899</v>
      </c>
      <c r="D10234">
        <v>2</v>
      </c>
      <c r="E10234" t="s">
        <v>9900</v>
      </c>
      <c r="F10234">
        <v>30.5</v>
      </c>
      <c r="G10234" s="1">
        <v>71.742099999999994</v>
      </c>
      <c r="H10234" s="2">
        <v>3.278688524590164</v>
      </c>
      <c r="I10234">
        <v>200</v>
      </c>
      <c r="K10234" t="s">
        <v>21318</v>
      </c>
    </row>
    <row r="10235" spans="1:11">
      <c r="A10235">
        <v>2011</v>
      </c>
      <c r="B10235" t="s">
        <v>9811</v>
      </c>
      <c r="C10235" t="s">
        <v>9899</v>
      </c>
      <c r="D10235">
        <v>25</v>
      </c>
      <c r="E10235" t="s">
        <v>9901</v>
      </c>
      <c r="F10235">
        <v>30.8</v>
      </c>
      <c r="G10235" s="1">
        <v>72.447760000000002</v>
      </c>
      <c r="H10235" s="2">
        <v>3.2467532467532463</v>
      </c>
      <c r="I10235">
        <v>200</v>
      </c>
      <c r="K10235" t="s">
        <v>21386</v>
      </c>
    </row>
    <row r="10236" spans="1:11">
      <c r="A10236">
        <v>2012</v>
      </c>
      <c r="B10236" t="s">
        <v>9811</v>
      </c>
      <c r="C10236" t="s">
        <v>9902</v>
      </c>
      <c r="D10236">
        <v>20</v>
      </c>
      <c r="E10236" t="s">
        <v>9903</v>
      </c>
      <c r="F10236">
        <v>23</v>
      </c>
      <c r="G10236" s="1">
        <v>54.1006</v>
      </c>
      <c r="H10236" s="2">
        <v>4.3478260869565215</v>
      </c>
      <c r="I10236">
        <v>200</v>
      </c>
      <c r="K10236" t="s">
        <v>19178</v>
      </c>
    </row>
    <row r="10237" spans="1:11">
      <c r="A10237">
        <v>2008</v>
      </c>
      <c r="B10237" t="s">
        <v>9811</v>
      </c>
      <c r="C10237" t="s">
        <v>9902</v>
      </c>
      <c r="D10237">
        <v>11</v>
      </c>
      <c r="E10237" t="s">
        <v>9904</v>
      </c>
      <c r="F10237">
        <v>29.8</v>
      </c>
      <c r="G10237" s="1">
        <v>70.095559999999992</v>
      </c>
      <c r="H10237" s="2">
        <v>3.3557046979865772</v>
      </c>
      <c r="I10237">
        <v>200</v>
      </c>
      <c r="K10237" t="s">
        <v>21181</v>
      </c>
    </row>
    <row r="10238" spans="1:11">
      <c r="A10238">
        <v>2012</v>
      </c>
      <c r="B10238" t="s">
        <v>9811</v>
      </c>
      <c r="C10238" t="s">
        <v>9905</v>
      </c>
      <c r="D10238">
        <v>13</v>
      </c>
      <c r="E10238" t="s">
        <v>9906</v>
      </c>
      <c r="F10238">
        <v>30.1</v>
      </c>
      <c r="G10238" s="1">
        <v>70.801220000000001</v>
      </c>
      <c r="H10238" s="2">
        <v>3.3222591362126241</v>
      </c>
      <c r="I10238">
        <v>250</v>
      </c>
      <c r="K10238" t="s">
        <v>21242</v>
      </c>
    </row>
    <row r="10239" spans="1:11">
      <c r="A10239">
        <v>2012</v>
      </c>
      <c r="B10239" t="s">
        <v>9811</v>
      </c>
      <c r="C10239" t="s">
        <v>9907</v>
      </c>
      <c r="D10239">
        <v>6</v>
      </c>
      <c r="E10239" t="s">
        <v>6363</v>
      </c>
      <c r="F10239">
        <v>28.1</v>
      </c>
      <c r="G10239" s="1">
        <v>66.096819999999994</v>
      </c>
      <c r="H10239" s="2">
        <v>3.5587188612099641</v>
      </c>
      <c r="I10239">
        <v>300</v>
      </c>
      <c r="K10239" t="s">
        <v>18000</v>
      </c>
    </row>
    <row r="10240" spans="1:11">
      <c r="A10240">
        <v>2013</v>
      </c>
      <c r="B10240" t="s">
        <v>9811</v>
      </c>
      <c r="C10240" t="s">
        <v>9907</v>
      </c>
      <c r="D10240">
        <v>11</v>
      </c>
      <c r="E10240" t="s">
        <v>9908</v>
      </c>
      <c r="F10240">
        <v>30</v>
      </c>
      <c r="G10240" s="1">
        <v>70.566000000000003</v>
      </c>
      <c r="H10240" s="2">
        <v>3.3333333333333335</v>
      </c>
      <c r="I10240">
        <v>300</v>
      </c>
      <c r="K10240" t="s">
        <v>21221</v>
      </c>
    </row>
    <row r="10241" spans="1:11">
      <c r="A10241">
        <v>2004</v>
      </c>
      <c r="B10241" t="s">
        <v>9811</v>
      </c>
      <c r="C10241" t="s">
        <v>9909</v>
      </c>
      <c r="D10241">
        <v>1</v>
      </c>
      <c r="E10241" t="s">
        <v>9850</v>
      </c>
      <c r="F10241">
        <v>19.8</v>
      </c>
      <c r="G10241" s="1">
        <v>46.573560000000001</v>
      </c>
      <c r="H10241" s="2">
        <v>5.0505050505050502</v>
      </c>
      <c r="I10241">
        <v>125</v>
      </c>
      <c r="K10241" t="s">
        <v>17383</v>
      </c>
    </row>
    <row r="10242" spans="1:11">
      <c r="A10242">
        <v>2012</v>
      </c>
      <c r="B10242" t="s">
        <v>9811</v>
      </c>
      <c r="C10242" t="s">
        <v>9909</v>
      </c>
      <c r="D10242">
        <v>10</v>
      </c>
      <c r="E10242" t="s">
        <v>9910</v>
      </c>
      <c r="F10242">
        <v>27.2</v>
      </c>
      <c r="G10242" s="1">
        <v>63.979839999999996</v>
      </c>
      <c r="H10242" s="2">
        <v>3.6764705882352944</v>
      </c>
      <c r="I10242">
        <v>125</v>
      </c>
      <c r="K10242" t="s">
        <v>20480</v>
      </c>
    </row>
    <row r="10243" spans="1:11">
      <c r="A10243">
        <v>2012</v>
      </c>
      <c r="B10243" t="s">
        <v>9811</v>
      </c>
      <c r="C10243" t="s">
        <v>9911</v>
      </c>
      <c r="D10243">
        <v>2</v>
      </c>
      <c r="E10243" t="s">
        <v>9913</v>
      </c>
      <c r="F10243">
        <v>23.2</v>
      </c>
      <c r="G10243" s="1">
        <v>54.571039999999996</v>
      </c>
      <c r="H10243" s="2">
        <v>4.3103448275862073</v>
      </c>
      <c r="I10243">
        <v>125</v>
      </c>
      <c r="K10243" t="s">
        <v>19256</v>
      </c>
    </row>
    <row r="10244" spans="1:11">
      <c r="A10244">
        <v>2012</v>
      </c>
      <c r="B10244" t="s">
        <v>9811</v>
      </c>
      <c r="C10244" t="s">
        <v>9911</v>
      </c>
      <c r="D10244">
        <v>36</v>
      </c>
      <c r="E10244" t="s">
        <v>9912</v>
      </c>
      <c r="F10244">
        <v>25.2</v>
      </c>
      <c r="G10244" s="1">
        <v>59.275439999999996</v>
      </c>
      <c r="H10244" s="2">
        <v>3.9682539682539679</v>
      </c>
      <c r="I10244">
        <v>125</v>
      </c>
      <c r="K10244" t="s">
        <v>19869</v>
      </c>
    </row>
    <row r="10245" spans="1:11">
      <c r="A10245">
        <v>2012</v>
      </c>
      <c r="B10245" t="s">
        <v>9811</v>
      </c>
      <c r="C10245" t="s">
        <v>9911</v>
      </c>
      <c r="D10245">
        <v>9</v>
      </c>
      <c r="E10245" t="s">
        <v>6363</v>
      </c>
      <c r="F10245">
        <v>26.7</v>
      </c>
      <c r="G10245" s="1">
        <v>62.803739999999998</v>
      </c>
      <c r="H10245" s="2">
        <v>3.7453183520599254</v>
      </c>
      <c r="I10245">
        <v>125</v>
      </c>
      <c r="K10245" t="s">
        <v>18000</v>
      </c>
    </row>
    <row r="10246" spans="1:11">
      <c r="A10246">
        <v>2010</v>
      </c>
      <c r="B10246" t="s">
        <v>9811</v>
      </c>
      <c r="C10246" t="s">
        <v>9914</v>
      </c>
      <c r="D10246">
        <v>16</v>
      </c>
      <c r="E10246" t="s">
        <v>9915</v>
      </c>
      <c r="F10246">
        <v>25.1</v>
      </c>
      <c r="G10246" s="1">
        <v>59.040219999999998</v>
      </c>
      <c r="H10246" s="2">
        <v>3.9840637450199203</v>
      </c>
      <c r="I10246">
        <v>200</v>
      </c>
      <c r="K10246" t="s">
        <v>19850</v>
      </c>
    </row>
    <row r="10247" spans="1:11">
      <c r="A10247">
        <v>2010</v>
      </c>
      <c r="B10247" t="s">
        <v>9811</v>
      </c>
      <c r="C10247" t="s">
        <v>9914</v>
      </c>
      <c r="D10247">
        <v>29</v>
      </c>
      <c r="E10247" t="s">
        <v>9916</v>
      </c>
      <c r="F10247">
        <v>26.4</v>
      </c>
      <c r="G10247" s="1">
        <v>62.098079999999996</v>
      </c>
      <c r="H10247" s="2">
        <v>3.7878787878787881</v>
      </c>
      <c r="I10247">
        <v>200</v>
      </c>
      <c r="K10247" t="s">
        <v>20254</v>
      </c>
    </row>
    <row r="10248" spans="1:11">
      <c r="A10248">
        <v>2010</v>
      </c>
      <c r="B10248" t="s">
        <v>9811</v>
      </c>
      <c r="C10248" t="s">
        <v>9914</v>
      </c>
      <c r="D10248">
        <v>18</v>
      </c>
      <c r="E10248" t="s">
        <v>8602</v>
      </c>
      <c r="F10248">
        <v>27.2</v>
      </c>
      <c r="G10248" s="1">
        <v>63.979839999999996</v>
      </c>
      <c r="H10248" s="2">
        <v>3.6764705882352944</v>
      </c>
      <c r="I10248">
        <v>200</v>
      </c>
      <c r="K10248" t="s">
        <v>18424</v>
      </c>
    </row>
    <row r="10249" spans="1:11">
      <c r="A10249">
        <v>2012</v>
      </c>
      <c r="B10249" t="s">
        <v>9811</v>
      </c>
      <c r="C10249" t="s">
        <v>9917</v>
      </c>
      <c r="D10249">
        <v>26</v>
      </c>
      <c r="E10249" t="s">
        <v>9918</v>
      </c>
      <c r="F10249">
        <v>25</v>
      </c>
      <c r="G10249" s="1">
        <v>58.804999999999993</v>
      </c>
      <c r="H10249" s="2">
        <v>4</v>
      </c>
      <c r="I10249">
        <v>400</v>
      </c>
      <c r="K10249" t="s">
        <v>19820</v>
      </c>
    </row>
    <row r="10250" spans="1:11">
      <c r="A10250">
        <v>2009</v>
      </c>
      <c r="B10250" t="s">
        <v>9811</v>
      </c>
      <c r="C10250" t="s">
        <v>9919</v>
      </c>
      <c r="D10250">
        <v>31</v>
      </c>
      <c r="E10250" t="s">
        <v>9920</v>
      </c>
      <c r="F10250">
        <v>31.3</v>
      </c>
      <c r="G10250" s="1">
        <v>73.623859999999993</v>
      </c>
      <c r="H10250" s="2">
        <v>3.1948881789137378</v>
      </c>
      <c r="I10250">
        <v>100</v>
      </c>
      <c r="K10250" t="s">
        <v>21472</v>
      </c>
    </row>
    <row r="10251" spans="1:11">
      <c r="A10251">
        <v>2011</v>
      </c>
      <c r="B10251" t="s">
        <v>9811</v>
      </c>
      <c r="C10251" t="s">
        <v>9921</v>
      </c>
      <c r="D10251">
        <v>76</v>
      </c>
      <c r="E10251" t="s">
        <v>1255</v>
      </c>
      <c r="F10251">
        <v>30.3</v>
      </c>
      <c r="G10251" s="1">
        <v>71.271659999999997</v>
      </c>
      <c r="H10251" s="2">
        <v>3.3003300330032999</v>
      </c>
      <c r="K10251" t="s">
        <v>21278</v>
      </c>
    </row>
    <row r="10252" spans="1:11">
      <c r="A10252">
        <v>2011</v>
      </c>
      <c r="B10252" t="s">
        <v>9811</v>
      </c>
      <c r="C10252" t="s">
        <v>9922</v>
      </c>
      <c r="D10252">
        <v>26</v>
      </c>
      <c r="E10252" t="s">
        <v>9923</v>
      </c>
      <c r="F10252">
        <v>27.6</v>
      </c>
      <c r="G10252" s="1">
        <v>64.920720000000003</v>
      </c>
      <c r="H10252" s="2">
        <v>3.6231884057971016</v>
      </c>
      <c r="I10252">
        <v>300</v>
      </c>
      <c r="K10252" t="s">
        <v>19357</v>
      </c>
    </row>
    <row r="10253" spans="1:11">
      <c r="A10253">
        <v>2009</v>
      </c>
      <c r="B10253" t="s">
        <v>9811</v>
      </c>
      <c r="C10253" t="s">
        <v>9924</v>
      </c>
      <c r="D10253">
        <v>54</v>
      </c>
      <c r="E10253" t="s">
        <v>7658</v>
      </c>
      <c r="F10253">
        <v>20.7</v>
      </c>
      <c r="G10253" s="1">
        <v>48.690539999999999</v>
      </c>
      <c r="H10253" s="2">
        <v>4.8309178743961354</v>
      </c>
      <c r="I10253">
        <v>250</v>
      </c>
      <c r="K10253" t="s">
        <v>18024</v>
      </c>
    </row>
    <row r="10254" spans="1:11">
      <c r="A10254">
        <v>2009</v>
      </c>
      <c r="B10254" t="s">
        <v>9811</v>
      </c>
      <c r="C10254" t="s">
        <v>9924</v>
      </c>
      <c r="D10254">
        <v>3</v>
      </c>
      <c r="E10254" t="s">
        <v>9929</v>
      </c>
      <c r="F10254">
        <v>20.8</v>
      </c>
      <c r="G10254" s="1">
        <v>48.925759999999997</v>
      </c>
      <c r="H10254" s="2">
        <v>4.8076923076923075</v>
      </c>
      <c r="I10254">
        <v>250</v>
      </c>
      <c r="K10254" t="s">
        <v>18091</v>
      </c>
    </row>
    <row r="10255" spans="1:11">
      <c r="A10255">
        <v>2008</v>
      </c>
      <c r="B10255" t="s">
        <v>9811</v>
      </c>
      <c r="C10255" t="s">
        <v>9924</v>
      </c>
      <c r="D10255">
        <v>19</v>
      </c>
      <c r="E10255" t="s">
        <v>9933</v>
      </c>
      <c r="F10255">
        <v>22.5</v>
      </c>
      <c r="G10255" s="1">
        <v>52.924499999999995</v>
      </c>
      <c r="H10255" s="2">
        <v>4.4444444444444446</v>
      </c>
      <c r="I10255">
        <v>250</v>
      </c>
      <c r="K10255" t="s">
        <v>18982</v>
      </c>
    </row>
    <row r="10256" spans="1:11">
      <c r="A10256">
        <v>2008</v>
      </c>
      <c r="B10256" t="s">
        <v>9811</v>
      </c>
      <c r="C10256" t="s">
        <v>9924</v>
      </c>
      <c r="D10256">
        <v>30</v>
      </c>
      <c r="E10256" t="s">
        <v>9930</v>
      </c>
      <c r="F10256">
        <v>23.1</v>
      </c>
      <c r="G10256" s="1">
        <v>54.335819999999998</v>
      </c>
      <c r="H10256" s="2">
        <v>4.329004329004329</v>
      </c>
      <c r="I10256">
        <v>250</v>
      </c>
      <c r="K10256" t="s">
        <v>19219</v>
      </c>
    </row>
    <row r="10257" spans="1:11">
      <c r="A10257">
        <v>2007</v>
      </c>
      <c r="B10257" t="s">
        <v>9811</v>
      </c>
      <c r="C10257" t="s">
        <v>9924</v>
      </c>
      <c r="D10257">
        <v>6</v>
      </c>
      <c r="E10257" t="s">
        <v>9923</v>
      </c>
      <c r="F10257">
        <v>23.5</v>
      </c>
      <c r="G10257" s="1">
        <v>55.276699999999998</v>
      </c>
      <c r="H10257" s="2">
        <v>4.2553191489361701</v>
      </c>
      <c r="I10257">
        <v>250</v>
      </c>
      <c r="K10257" t="s">
        <v>19357</v>
      </c>
    </row>
    <row r="10258" spans="1:11">
      <c r="A10258">
        <v>2009</v>
      </c>
      <c r="B10258" t="s">
        <v>9811</v>
      </c>
      <c r="C10258" t="s">
        <v>9924</v>
      </c>
      <c r="D10258">
        <v>29</v>
      </c>
      <c r="E10258" t="s">
        <v>9926</v>
      </c>
      <c r="F10258">
        <v>24.2</v>
      </c>
      <c r="G10258" s="1">
        <v>56.923239999999993</v>
      </c>
      <c r="H10258" s="2">
        <v>4.1322314049586781</v>
      </c>
      <c r="I10258">
        <v>250</v>
      </c>
      <c r="K10258" t="s">
        <v>19581</v>
      </c>
    </row>
    <row r="10259" spans="1:11">
      <c r="A10259">
        <v>2009</v>
      </c>
      <c r="B10259" t="s">
        <v>9811</v>
      </c>
      <c r="C10259" t="s">
        <v>9924</v>
      </c>
      <c r="D10259">
        <v>19</v>
      </c>
      <c r="E10259" t="s">
        <v>1738</v>
      </c>
      <c r="F10259">
        <v>24.3</v>
      </c>
      <c r="G10259" s="1">
        <v>57.158459999999998</v>
      </c>
      <c r="H10259" s="2">
        <v>4.1152263374485596</v>
      </c>
      <c r="I10259">
        <v>250</v>
      </c>
      <c r="K10259" t="s">
        <v>19612</v>
      </c>
    </row>
    <row r="10260" spans="1:11">
      <c r="A10260">
        <v>2006</v>
      </c>
      <c r="B10260" t="s">
        <v>9811</v>
      </c>
      <c r="C10260" t="s">
        <v>9924</v>
      </c>
      <c r="D10260">
        <v>69</v>
      </c>
      <c r="E10260" t="s">
        <v>7926</v>
      </c>
      <c r="F10260">
        <v>24.3</v>
      </c>
      <c r="G10260" s="1">
        <v>57.158459999999998</v>
      </c>
      <c r="H10260" s="2">
        <v>4.1152263374485596</v>
      </c>
      <c r="I10260">
        <v>250</v>
      </c>
      <c r="K10260" t="s">
        <v>19613</v>
      </c>
    </row>
    <row r="10261" spans="1:11">
      <c r="A10261">
        <v>2009</v>
      </c>
      <c r="B10261" t="s">
        <v>9811</v>
      </c>
      <c r="C10261" t="s">
        <v>9924</v>
      </c>
      <c r="D10261">
        <v>44</v>
      </c>
      <c r="E10261" t="s">
        <v>1738</v>
      </c>
      <c r="F10261">
        <v>24.9</v>
      </c>
      <c r="G10261" s="1">
        <v>58.569779999999994</v>
      </c>
      <c r="H10261" s="2">
        <v>4.0160642570281126</v>
      </c>
      <c r="I10261">
        <v>250</v>
      </c>
      <c r="K10261" t="s">
        <v>19612</v>
      </c>
    </row>
    <row r="10262" spans="1:11">
      <c r="A10262">
        <v>2009</v>
      </c>
      <c r="B10262" t="s">
        <v>9811</v>
      </c>
      <c r="C10262" t="s">
        <v>9924</v>
      </c>
      <c r="D10262">
        <v>13</v>
      </c>
      <c r="E10262" t="s">
        <v>9925</v>
      </c>
      <c r="F10262">
        <v>25.3</v>
      </c>
      <c r="G10262" s="1">
        <v>59.510659999999994</v>
      </c>
      <c r="H10262" s="2">
        <v>3.9525691699604746</v>
      </c>
      <c r="I10262">
        <v>250</v>
      </c>
      <c r="K10262" t="s">
        <v>19897</v>
      </c>
    </row>
    <row r="10263" spans="1:11">
      <c r="A10263">
        <v>2007</v>
      </c>
      <c r="B10263" t="s">
        <v>9811</v>
      </c>
      <c r="C10263" t="s">
        <v>9924</v>
      </c>
      <c r="D10263">
        <v>2</v>
      </c>
      <c r="E10263" t="s">
        <v>9934</v>
      </c>
      <c r="F10263">
        <v>25.4</v>
      </c>
      <c r="G10263" s="1">
        <v>59.745879999999993</v>
      </c>
      <c r="H10263" s="2">
        <v>3.9370078740157481</v>
      </c>
      <c r="I10263">
        <v>250</v>
      </c>
      <c r="K10263" t="s">
        <v>19937</v>
      </c>
    </row>
    <row r="10264" spans="1:11">
      <c r="A10264">
        <v>2009</v>
      </c>
      <c r="B10264" t="s">
        <v>9811</v>
      </c>
      <c r="C10264" t="s">
        <v>9924</v>
      </c>
      <c r="D10264">
        <v>8</v>
      </c>
      <c r="E10264" t="s">
        <v>9927</v>
      </c>
      <c r="F10264">
        <v>25.8</v>
      </c>
      <c r="G10264" s="1">
        <v>60.68676</v>
      </c>
      <c r="H10264" s="2">
        <v>3.8759689922480618</v>
      </c>
      <c r="I10264">
        <v>250</v>
      </c>
      <c r="K10264" t="s">
        <v>20076</v>
      </c>
    </row>
    <row r="10265" spans="1:11">
      <c r="A10265">
        <v>2009</v>
      </c>
      <c r="B10265" t="s">
        <v>9811</v>
      </c>
      <c r="C10265" t="s">
        <v>9924</v>
      </c>
      <c r="D10265">
        <v>19</v>
      </c>
      <c r="E10265" t="s">
        <v>1780</v>
      </c>
      <c r="F10265">
        <v>25.9</v>
      </c>
      <c r="G10265" s="1">
        <v>60.921979999999991</v>
      </c>
      <c r="H10265" s="2">
        <v>3.8610038610038608</v>
      </c>
      <c r="I10265">
        <v>250</v>
      </c>
      <c r="K10265" t="s">
        <v>20114</v>
      </c>
    </row>
    <row r="10266" spans="1:11">
      <c r="A10266">
        <v>2008</v>
      </c>
      <c r="B10266" t="s">
        <v>9811</v>
      </c>
      <c r="C10266" t="s">
        <v>9924</v>
      </c>
      <c r="D10266">
        <v>20</v>
      </c>
      <c r="E10266" t="s">
        <v>9932</v>
      </c>
      <c r="F10266">
        <v>26</v>
      </c>
      <c r="G10266" s="1">
        <v>61.157199999999996</v>
      </c>
      <c r="H10266" s="2">
        <v>3.8461538461538463</v>
      </c>
      <c r="I10266">
        <v>250</v>
      </c>
      <c r="K10266" t="s">
        <v>20139</v>
      </c>
    </row>
    <row r="10267" spans="1:11">
      <c r="A10267">
        <v>2008</v>
      </c>
      <c r="B10267" t="s">
        <v>9811</v>
      </c>
      <c r="C10267" t="s">
        <v>9924</v>
      </c>
      <c r="D10267">
        <v>28</v>
      </c>
      <c r="E10267" t="s">
        <v>7458</v>
      </c>
      <c r="F10267">
        <v>26.9</v>
      </c>
      <c r="G10267" s="1">
        <v>63.274179999999994</v>
      </c>
      <c r="H10267" s="2">
        <v>3.7174721189591078</v>
      </c>
      <c r="I10267">
        <v>250</v>
      </c>
      <c r="K10267" t="s">
        <v>20364</v>
      </c>
    </row>
    <row r="10268" spans="1:11">
      <c r="A10268">
        <v>2008</v>
      </c>
      <c r="B10268" t="s">
        <v>9811</v>
      </c>
      <c r="C10268" t="s">
        <v>9924</v>
      </c>
      <c r="D10268">
        <v>170</v>
      </c>
      <c r="E10268" t="s">
        <v>9931</v>
      </c>
      <c r="F10268">
        <v>27.6</v>
      </c>
      <c r="G10268" s="1">
        <v>64.920720000000003</v>
      </c>
      <c r="H10268" s="2">
        <v>3.6231884057971016</v>
      </c>
      <c r="I10268">
        <v>250</v>
      </c>
      <c r="K10268" t="s">
        <v>20595</v>
      </c>
    </row>
    <row r="10269" spans="1:11">
      <c r="A10269">
        <v>2009</v>
      </c>
      <c r="B10269" t="s">
        <v>9811</v>
      </c>
      <c r="C10269" t="s">
        <v>9924</v>
      </c>
      <c r="D10269">
        <v>6</v>
      </c>
      <c r="E10269" t="s">
        <v>5287</v>
      </c>
      <c r="F10269">
        <v>30.5</v>
      </c>
      <c r="G10269" s="1">
        <v>71.742099999999994</v>
      </c>
      <c r="H10269" s="2">
        <v>3.278688524590164</v>
      </c>
      <c r="I10269">
        <v>250</v>
      </c>
      <c r="K10269" t="s">
        <v>20744</v>
      </c>
    </row>
    <row r="10270" spans="1:11">
      <c r="A10270">
        <v>2008</v>
      </c>
      <c r="B10270" t="s">
        <v>9811</v>
      </c>
      <c r="C10270" t="s">
        <v>9924</v>
      </c>
      <c r="D10270">
        <v>5</v>
      </c>
      <c r="E10270" t="s">
        <v>7508</v>
      </c>
      <c r="F10270">
        <v>33.299999999999997</v>
      </c>
      <c r="G10270" s="1">
        <v>78.328259999999986</v>
      </c>
      <c r="H10270" s="2">
        <v>3.0030030030030033</v>
      </c>
      <c r="I10270">
        <v>250</v>
      </c>
      <c r="K10270" t="s">
        <v>20700</v>
      </c>
    </row>
    <row r="10271" spans="1:11">
      <c r="A10271">
        <v>2009</v>
      </c>
      <c r="B10271" t="s">
        <v>9811</v>
      </c>
      <c r="C10271" t="s">
        <v>9924</v>
      </c>
      <c r="D10271">
        <v>22</v>
      </c>
      <c r="E10271" t="s">
        <v>9928</v>
      </c>
      <c r="F10271">
        <v>34.299999999999997</v>
      </c>
      <c r="G10271" s="1">
        <v>80.680459999999982</v>
      </c>
      <c r="H10271" s="2">
        <v>2.915451895043732</v>
      </c>
      <c r="I10271">
        <v>250</v>
      </c>
      <c r="K10271" t="s">
        <v>21889</v>
      </c>
    </row>
    <row r="10272" spans="1:11">
      <c r="A10272">
        <v>2010</v>
      </c>
      <c r="B10272" t="s">
        <v>9811</v>
      </c>
      <c r="C10272" t="s">
        <v>9935</v>
      </c>
      <c r="D10272">
        <v>16</v>
      </c>
      <c r="E10272" t="s">
        <v>6139</v>
      </c>
      <c r="F10272">
        <v>26.7</v>
      </c>
      <c r="G10272" s="1">
        <v>62.803739999999998</v>
      </c>
      <c r="H10272" s="2">
        <v>3.7453183520599254</v>
      </c>
      <c r="K10272" t="s">
        <v>15769</v>
      </c>
    </row>
    <row r="10273" spans="1:11">
      <c r="A10273">
        <v>2010</v>
      </c>
      <c r="B10273" t="s">
        <v>9811</v>
      </c>
      <c r="C10273" t="s">
        <v>9935</v>
      </c>
      <c r="D10273">
        <v>7</v>
      </c>
      <c r="E10273" t="s">
        <v>9943</v>
      </c>
      <c r="F10273">
        <v>36.9</v>
      </c>
      <c r="G10273" s="1">
        <v>86.796179999999993</v>
      </c>
      <c r="H10273" s="2">
        <v>2.7100271002710028</v>
      </c>
      <c r="K10273" t="s">
        <v>22165</v>
      </c>
    </row>
    <row r="10274" spans="1:11">
      <c r="A10274">
        <v>2012</v>
      </c>
      <c r="B10274" t="s">
        <v>9811</v>
      </c>
      <c r="C10274" t="s">
        <v>9935</v>
      </c>
      <c r="D10274">
        <v>2</v>
      </c>
      <c r="E10274" t="s">
        <v>9935</v>
      </c>
      <c r="F10274">
        <v>40</v>
      </c>
      <c r="G10274" s="1">
        <v>94.087999999999994</v>
      </c>
      <c r="H10274" s="2">
        <v>2.5</v>
      </c>
      <c r="K10274" t="s">
        <v>22418</v>
      </c>
    </row>
    <row r="10275" spans="1:11">
      <c r="A10275">
        <v>2012</v>
      </c>
      <c r="B10275" t="s">
        <v>9811</v>
      </c>
      <c r="C10275" t="s">
        <v>9935</v>
      </c>
      <c r="D10275">
        <v>30</v>
      </c>
      <c r="E10275" t="s">
        <v>9936</v>
      </c>
      <c r="F10275">
        <v>41</v>
      </c>
      <c r="G10275" s="1">
        <v>96.44019999999999</v>
      </c>
      <c r="H10275" s="2">
        <v>2.4390243902439024</v>
      </c>
      <c r="K10275" t="s">
        <v>22492</v>
      </c>
    </row>
    <row r="10276" spans="1:11">
      <c r="A10276">
        <v>2010</v>
      </c>
      <c r="B10276" t="s">
        <v>9811</v>
      </c>
      <c r="C10276" t="s">
        <v>9935</v>
      </c>
      <c r="D10276">
        <v>23</v>
      </c>
      <c r="E10276" t="s">
        <v>9942</v>
      </c>
      <c r="F10276">
        <v>41.8</v>
      </c>
      <c r="G10276" s="1">
        <v>98.32195999999999</v>
      </c>
      <c r="H10276" s="2">
        <v>2.3923444976076556</v>
      </c>
      <c r="K10276" t="s">
        <v>22535</v>
      </c>
    </row>
    <row r="10277" spans="1:11">
      <c r="A10277">
        <v>2010</v>
      </c>
      <c r="B10277" t="s">
        <v>9811</v>
      </c>
      <c r="C10277" t="s">
        <v>9935</v>
      </c>
      <c r="D10277">
        <v>46</v>
      </c>
      <c r="E10277" t="s">
        <v>2004</v>
      </c>
      <c r="F10277">
        <v>42</v>
      </c>
      <c r="G10277" s="1">
        <v>98.792399999999986</v>
      </c>
      <c r="H10277" s="2">
        <v>2.3809523809523809</v>
      </c>
      <c r="K10277" t="s">
        <v>22218</v>
      </c>
    </row>
    <row r="10278" spans="1:11">
      <c r="A10278">
        <v>2010</v>
      </c>
      <c r="B10278" t="s">
        <v>9811</v>
      </c>
      <c r="C10278" t="s">
        <v>9935</v>
      </c>
      <c r="D10278">
        <v>75</v>
      </c>
      <c r="E10278" t="s">
        <v>9945</v>
      </c>
      <c r="F10278">
        <v>42</v>
      </c>
      <c r="G10278" s="1">
        <v>98.792399999999986</v>
      </c>
      <c r="H10278" s="2">
        <v>2.3809523809523809</v>
      </c>
      <c r="K10278" t="s">
        <v>22547</v>
      </c>
    </row>
    <row r="10279" spans="1:11">
      <c r="A10279">
        <v>2010</v>
      </c>
      <c r="B10279" t="s">
        <v>9811</v>
      </c>
      <c r="C10279" t="s">
        <v>9935</v>
      </c>
      <c r="D10279">
        <v>1</v>
      </c>
      <c r="E10279" t="s">
        <v>9940</v>
      </c>
      <c r="F10279">
        <v>42.7</v>
      </c>
      <c r="G10279" s="1">
        <v>100.43894</v>
      </c>
      <c r="H10279" s="2">
        <v>2.3419203747072599</v>
      </c>
      <c r="K10279" t="s">
        <v>22578</v>
      </c>
    </row>
    <row r="10280" spans="1:11">
      <c r="A10280">
        <v>2010</v>
      </c>
      <c r="B10280" t="s">
        <v>9811</v>
      </c>
      <c r="C10280" t="s">
        <v>9935</v>
      </c>
      <c r="D10280">
        <v>7</v>
      </c>
      <c r="E10280" t="s">
        <v>9947</v>
      </c>
      <c r="F10280">
        <v>42.8</v>
      </c>
      <c r="G10280" s="1">
        <v>100.67415999999999</v>
      </c>
      <c r="H10280" s="2">
        <v>2.3364485981308416</v>
      </c>
      <c r="K10280" t="s">
        <v>22584</v>
      </c>
    </row>
    <row r="10281" spans="1:11">
      <c r="A10281">
        <v>2010</v>
      </c>
      <c r="B10281" t="s">
        <v>9811</v>
      </c>
      <c r="C10281" t="s">
        <v>9935</v>
      </c>
      <c r="D10281">
        <v>12</v>
      </c>
      <c r="E10281" t="s">
        <v>9939</v>
      </c>
      <c r="F10281">
        <v>43.6</v>
      </c>
      <c r="G10281" s="1">
        <v>102.55592</v>
      </c>
      <c r="H10281" s="2">
        <v>2.2935779816513757</v>
      </c>
      <c r="K10281" t="s">
        <v>22618</v>
      </c>
    </row>
    <row r="10282" spans="1:11">
      <c r="A10282">
        <v>2010</v>
      </c>
      <c r="B10282" t="s">
        <v>9811</v>
      </c>
      <c r="C10282" t="s">
        <v>9935</v>
      </c>
      <c r="D10282">
        <v>82</v>
      </c>
      <c r="E10282" t="s">
        <v>1807</v>
      </c>
      <c r="F10282">
        <v>44.1</v>
      </c>
      <c r="G10282" s="1">
        <v>103.73201999999999</v>
      </c>
      <c r="H10282" s="2">
        <v>2.2675736961451247</v>
      </c>
      <c r="K10282" t="s">
        <v>20842</v>
      </c>
    </row>
    <row r="10283" spans="1:11">
      <c r="A10283">
        <v>2010</v>
      </c>
      <c r="B10283" t="s">
        <v>9811</v>
      </c>
      <c r="C10283" t="s">
        <v>9935</v>
      </c>
      <c r="D10283">
        <v>43</v>
      </c>
      <c r="E10283" t="s">
        <v>9946</v>
      </c>
      <c r="F10283">
        <v>44.3</v>
      </c>
      <c r="G10283" s="1">
        <v>104.20245999999999</v>
      </c>
      <c r="H10283" s="2">
        <v>2.2573363431151243</v>
      </c>
      <c r="K10283" t="s">
        <v>22642</v>
      </c>
    </row>
    <row r="10284" spans="1:11">
      <c r="A10284">
        <v>2012</v>
      </c>
      <c r="B10284" t="s">
        <v>9811</v>
      </c>
      <c r="C10284" t="s">
        <v>9935</v>
      </c>
      <c r="D10284">
        <v>6</v>
      </c>
      <c r="E10284" t="s">
        <v>9937</v>
      </c>
      <c r="F10284">
        <v>44.5</v>
      </c>
      <c r="G10284" s="1">
        <v>104.6729</v>
      </c>
      <c r="H10284" s="2">
        <v>2.2471910112359552</v>
      </c>
      <c r="K10284" t="s">
        <v>22653</v>
      </c>
    </row>
    <row r="10285" spans="1:11">
      <c r="A10285">
        <v>2010</v>
      </c>
      <c r="B10285" t="s">
        <v>9811</v>
      </c>
      <c r="C10285" t="s">
        <v>9935</v>
      </c>
      <c r="D10285">
        <v>2</v>
      </c>
      <c r="E10285" t="s">
        <v>9941</v>
      </c>
      <c r="F10285">
        <v>45.4</v>
      </c>
      <c r="G10285" s="1">
        <v>106.78988</v>
      </c>
      <c r="H10285" s="2">
        <v>2.2026431718061676</v>
      </c>
      <c r="K10285" t="s">
        <v>22677</v>
      </c>
    </row>
    <row r="10286" spans="1:11">
      <c r="A10286">
        <v>2012</v>
      </c>
      <c r="B10286" t="s">
        <v>9811</v>
      </c>
      <c r="C10286" t="s">
        <v>9935</v>
      </c>
      <c r="D10286">
        <v>17</v>
      </c>
      <c r="E10286" t="s">
        <v>9938</v>
      </c>
      <c r="F10286">
        <v>45.5</v>
      </c>
      <c r="G10286" s="1">
        <v>107.02509999999999</v>
      </c>
      <c r="H10286" s="2">
        <v>2.197802197802198</v>
      </c>
      <c r="K10286" t="s">
        <v>22681</v>
      </c>
    </row>
    <row r="10287" spans="1:11">
      <c r="A10287">
        <v>2010</v>
      </c>
      <c r="B10287" t="s">
        <v>9811</v>
      </c>
      <c r="C10287" t="s">
        <v>9935</v>
      </c>
      <c r="D10287">
        <v>4</v>
      </c>
      <c r="E10287" t="s">
        <v>8923</v>
      </c>
      <c r="F10287">
        <v>46.1</v>
      </c>
      <c r="G10287" s="1">
        <v>108.43642</v>
      </c>
      <c r="H10287" s="2">
        <v>2.1691973969631237</v>
      </c>
      <c r="K10287" t="s">
        <v>16118</v>
      </c>
    </row>
    <row r="10288" spans="1:11">
      <c r="A10288">
        <v>2010</v>
      </c>
      <c r="B10288" t="s">
        <v>9811</v>
      </c>
      <c r="C10288" t="s">
        <v>9935</v>
      </c>
      <c r="D10288">
        <v>3</v>
      </c>
      <c r="E10288" t="s">
        <v>9944</v>
      </c>
      <c r="F10288">
        <v>47.4</v>
      </c>
      <c r="G10288" s="1">
        <v>111.49427999999999</v>
      </c>
      <c r="H10288" s="2">
        <v>2.109704641350211</v>
      </c>
      <c r="K10288" t="s">
        <v>22715</v>
      </c>
    </row>
    <row r="10289" spans="1:11">
      <c r="A10289">
        <v>2010</v>
      </c>
      <c r="B10289" t="s">
        <v>9811</v>
      </c>
      <c r="C10289" t="s">
        <v>9948</v>
      </c>
      <c r="D10289">
        <v>9</v>
      </c>
      <c r="E10289" t="s">
        <v>9952</v>
      </c>
      <c r="F10289">
        <v>20.6</v>
      </c>
      <c r="G10289" s="1">
        <v>48.45532</v>
      </c>
      <c r="H10289" s="2">
        <v>4.8543689320388346</v>
      </c>
      <c r="K10289" t="s">
        <v>12411</v>
      </c>
    </row>
    <row r="10290" spans="1:11">
      <c r="A10290">
        <v>2011</v>
      </c>
      <c r="B10290" t="s">
        <v>9811</v>
      </c>
      <c r="C10290" t="s">
        <v>9948</v>
      </c>
      <c r="D10290">
        <v>7</v>
      </c>
      <c r="E10290" t="s">
        <v>9950</v>
      </c>
      <c r="F10290">
        <v>24</v>
      </c>
      <c r="G10290" s="1">
        <v>56.452799999999996</v>
      </c>
      <c r="H10290" s="2">
        <v>4.1666666666666661</v>
      </c>
      <c r="K10290" t="s">
        <v>19518</v>
      </c>
    </row>
    <row r="10291" spans="1:11">
      <c r="A10291">
        <v>2011</v>
      </c>
      <c r="B10291" t="s">
        <v>9811</v>
      </c>
      <c r="C10291" t="s">
        <v>9948</v>
      </c>
      <c r="D10291">
        <v>2</v>
      </c>
      <c r="E10291" t="s">
        <v>9951</v>
      </c>
      <c r="F10291">
        <v>25.5</v>
      </c>
      <c r="G10291" s="1">
        <v>59.981099999999998</v>
      </c>
      <c r="H10291" s="2">
        <v>3.9215686274509802</v>
      </c>
      <c r="K10291" t="s">
        <v>19959</v>
      </c>
    </row>
    <row r="10292" spans="1:11">
      <c r="A10292">
        <v>2012</v>
      </c>
      <c r="B10292" t="s">
        <v>9811</v>
      </c>
      <c r="C10292" t="s">
        <v>9948</v>
      </c>
      <c r="D10292">
        <v>24</v>
      </c>
      <c r="E10292" t="s">
        <v>8579</v>
      </c>
      <c r="F10292">
        <v>27.1</v>
      </c>
      <c r="G10292" s="1">
        <v>63.744619999999998</v>
      </c>
      <c r="H10292" s="2">
        <v>3.6900369003690034</v>
      </c>
      <c r="K10292" t="s">
        <v>16599</v>
      </c>
    </row>
    <row r="10293" spans="1:11">
      <c r="A10293">
        <v>2011</v>
      </c>
      <c r="B10293" t="s">
        <v>9811</v>
      </c>
      <c r="C10293" t="s">
        <v>9948</v>
      </c>
      <c r="D10293">
        <v>2</v>
      </c>
      <c r="E10293" t="s">
        <v>9949</v>
      </c>
      <c r="F10293">
        <v>32.299999999999997</v>
      </c>
      <c r="G10293" s="1">
        <v>75.97605999999999</v>
      </c>
      <c r="H10293" s="2">
        <v>3.0959752321981426</v>
      </c>
      <c r="K10293" t="s">
        <v>21625</v>
      </c>
    </row>
    <row r="10294" spans="1:11">
      <c r="A10294">
        <v>2010</v>
      </c>
      <c r="B10294" t="s">
        <v>9811</v>
      </c>
      <c r="C10294" t="s">
        <v>9948</v>
      </c>
      <c r="D10294">
        <v>1</v>
      </c>
      <c r="E10294" t="s">
        <v>9953</v>
      </c>
      <c r="F10294">
        <v>35.799999999999997</v>
      </c>
      <c r="G10294" s="1">
        <v>84.208759999999984</v>
      </c>
      <c r="H10294" s="2">
        <v>2.7932960893854752</v>
      </c>
      <c r="K10294" t="s">
        <v>22051</v>
      </c>
    </row>
    <row r="10295" spans="1:11">
      <c r="A10295">
        <v>2010</v>
      </c>
      <c r="B10295" t="s">
        <v>9811</v>
      </c>
      <c r="C10295" t="s">
        <v>9954</v>
      </c>
      <c r="D10295">
        <v>2</v>
      </c>
      <c r="E10295" t="s">
        <v>9955</v>
      </c>
      <c r="F10295">
        <v>26.3</v>
      </c>
      <c r="G10295" s="1">
        <v>61.862859999999998</v>
      </c>
      <c r="H10295" s="2">
        <v>3.8022813688212929</v>
      </c>
      <c r="I10295">
        <v>125</v>
      </c>
      <c r="K10295" t="s">
        <v>20233</v>
      </c>
    </row>
    <row r="10296" spans="1:11">
      <c r="A10296">
        <v>2008</v>
      </c>
      <c r="B10296" t="s">
        <v>9811</v>
      </c>
      <c r="C10296" t="s">
        <v>9954</v>
      </c>
      <c r="D10296">
        <v>10</v>
      </c>
      <c r="E10296" t="s">
        <v>9956</v>
      </c>
      <c r="F10296">
        <v>28.9</v>
      </c>
      <c r="G10296" s="1">
        <v>67.978579999999994</v>
      </c>
      <c r="H10296" s="2">
        <v>3.4602076124567476</v>
      </c>
      <c r="I10296">
        <v>125</v>
      </c>
      <c r="K10296" t="s">
        <v>20966</v>
      </c>
    </row>
    <row r="10297" spans="1:11">
      <c r="A10297">
        <v>2010</v>
      </c>
      <c r="B10297" t="s">
        <v>9811</v>
      </c>
      <c r="C10297" t="s">
        <v>9957</v>
      </c>
      <c r="D10297">
        <v>2</v>
      </c>
      <c r="E10297" t="s">
        <v>9960</v>
      </c>
      <c r="F10297">
        <v>15.5</v>
      </c>
      <c r="G10297" s="1">
        <v>36.459099999999999</v>
      </c>
      <c r="H10297" s="2">
        <v>6.4516129032258061</v>
      </c>
      <c r="I10297">
        <v>150</v>
      </c>
      <c r="K10297" t="s">
        <v>13801</v>
      </c>
    </row>
    <row r="10298" spans="1:11">
      <c r="A10298">
        <v>2010</v>
      </c>
      <c r="B10298" t="s">
        <v>9811</v>
      </c>
      <c r="C10298" t="s">
        <v>9957</v>
      </c>
      <c r="D10298">
        <v>8</v>
      </c>
      <c r="E10298" t="s">
        <v>9959</v>
      </c>
      <c r="F10298">
        <v>27.2</v>
      </c>
      <c r="G10298" s="1">
        <v>63.979839999999996</v>
      </c>
      <c r="H10298" s="2">
        <v>3.6764705882352944</v>
      </c>
      <c r="I10298">
        <v>150</v>
      </c>
      <c r="K10298" t="s">
        <v>20481</v>
      </c>
    </row>
    <row r="10299" spans="1:11">
      <c r="A10299">
        <v>2010</v>
      </c>
      <c r="B10299" t="s">
        <v>9811</v>
      </c>
      <c r="C10299" t="s">
        <v>9957</v>
      </c>
      <c r="D10299">
        <v>50</v>
      </c>
      <c r="E10299" t="s">
        <v>9958</v>
      </c>
      <c r="F10299">
        <v>29.6</v>
      </c>
      <c r="G10299" s="1">
        <v>69.625119999999995</v>
      </c>
      <c r="H10299" s="2">
        <v>3.3783783783783781</v>
      </c>
      <c r="I10299">
        <v>150</v>
      </c>
      <c r="K10299" t="s">
        <v>21130</v>
      </c>
    </row>
    <row r="10300" spans="1:11">
      <c r="A10300">
        <v>2005</v>
      </c>
      <c r="B10300" t="s">
        <v>9811</v>
      </c>
      <c r="C10300" t="s">
        <v>9957</v>
      </c>
      <c r="D10300">
        <v>66</v>
      </c>
      <c r="E10300" t="s">
        <v>1495</v>
      </c>
      <c r="F10300">
        <v>30.4</v>
      </c>
      <c r="G10300" s="1">
        <v>71.506879999999995</v>
      </c>
      <c r="H10300" s="2">
        <v>3.2894736842105261</v>
      </c>
      <c r="I10300">
        <v>150</v>
      </c>
      <c r="K10300" t="s">
        <v>17238</v>
      </c>
    </row>
    <row r="10301" spans="1:11">
      <c r="A10301">
        <v>2012</v>
      </c>
      <c r="B10301" t="s">
        <v>9811</v>
      </c>
      <c r="C10301" t="s">
        <v>9961</v>
      </c>
      <c r="D10301">
        <v>3</v>
      </c>
      <c r="E10301" t="s">
        <v>9962</v>
      </c>
      <c r="F10301">
        <v>26.7</v>
      </c>
      <c r="G10301" s="1">
        <v>62.803739999999998</v>
      </c>
      <c r="H10301" s="2">
        <v>3.7453183520599254</v>
      </c>
      <c r="I10301">
        <v>250</v>
      </c>
      <c r="K10301" t="s">
        <v>20344</v>
      </c>
    </row>
    <row r="10302" spans="1:11">
      <c r="A10302">
        <v>2006</v>
      </c>
      <c r="B10302" t="s">
        <v>9963</v>
      </c>
      <c r="C10302" t="s">
        <v>9964</v>
      </c>
      <c r="D10302">
        <v>17</v>
      </c>
      <c r="E10302" t="s">
        <v>5950</v>
      </c>
      <c r="F10302">
        <v>48.3</v>
      </c>
      <c r="G10302" s="1">
        <v>113.61125999999999</v>
      </c>
      <c r="H10302" s="2">
        <v>2.0703933747412009</v>
      </c>
      <c r="K10302" t="s">
        <v>18103</v>
      </c>
    </row>
    <row r="10303" spans="1:11">
      <c r="A10303">
        <v>2012</v>
      </c>
      <c r="B10303" t="s">
        <v>9965</v>
      </c>
      <c r="C10303" t="s">
        <v>9966</v>
      </c>
      <c r="D10303">
        <v>22</v>
      </c>
      <c r="E10303" t="s">
        <v>5293</v>
      </c>
      <c r="F10303">
        <v>21.7</v>
      </c>
      <c r="G10303" s="1">
        <v>51.042739999999995</v>
      </c>
      <c r="H10303" s="2">
        <v>4.6082949308755765</v>
      </c>
      <c r="I10303">
        <v>150</v>
      </c>
      <c r="K10303" t="s">
        <v>17118</v>
      </c>
    </row>
    <row r="10304" spans="1:11">
      <c r="A10304">
        <v>2011</v>
      </c>
      <c r="B10304" t="s">
        <v>9965</v>
      </c>
      <c r="C10304" t="s">
        <v>9967</v>
      </c>
      <c r="D10304">
        <v>12</v>
      </c>
      <c r="E10304" t="s">
        <v>9969</v>
      </c>
      <c r="F10304">
        <v>28.6</v>
      </c>
      <c r="G10304" s="1">
        <v>67.272919999999999</v>
      </c>
      <c r="H10304" s="2">
        <v>3.4965034965034962</v>
      </c>
      <c r="I10304">
        <v>50</v>
      </c>
      <c r="K10304" t="s">
        <v>20880</v>
      </c>
    </row>
    <row r="10305" spans="1:11">
      <c r="A10305">
        <v>2011</v>
      </c>
      <c r="B10305" t="s">
        <v>9965</v>
      </c>
      <c r="C10305" t="s">
        <v>9967</v>
      </c>
      <c r="D10305">
        <v>2</v>
      </c>
      <c r="E10305" t="s">
        <v>9971</v>
      </c>
      <c r="F10305">
        <v>32.200000000000003</v>
      </c>
      <c r="G10305" s="1">
        <v>75.740840000000006</v>
      </c>
      <c r="H10305" s="2">
        <v>3.1055900621118009</v>
      </c>
      <c r="I10305">
        <v>50</v>
      </c>
      <c r="K10305" t="s">
        <v>21612</v>
      </c>
    </row>
    <row r="10306" spans="1:11">
      <c r="A10306">
        <v>2011</v>
      </c>
      <c r="B10306" t="s">
        <v>9965</v>
      </c>
      <c r="C10306" t="s">
        <v>9967</v>
      </c>
      <c r="D10306">
        <v>12</v>
      </c>
      <c r="E10306" t="s">
        <v>9970</v>
      </c>
      <c r="F10306">
        <v>34.6</v>
      </c>
      <c r="G10306" s="1">
        <v>81.386119999999991</v>
      </c>
      <c r="H10306" s="2">
        <v>2.8901734104046244</v>
      </c>
      <c r="I10306">
        <v>50</v>
      </c>
      <c r="K10306" t="s">
        <v>21923</v>
      </c>
    </row>
    <row r="10307" spans="1:11">
      <c r="A10307">
        <v>2012</v>
      </c>
      <c r="B10307" t="s">
        <v>9965</v>
      </c>
      <c r="C10307" t="s">
        <v>9967</v>
      </c>
      <c r="D10307">
        <v>7</v>
      </c>
      <c r="E10307" t="s">
        <v>9968</v>
      </c>
      <c r="F10307">
        <v>40.1</v>
      </c>
      <c r="G10307" s="1">
        <v>94.323219999999992</v>
      </c>
      <c r="H10307" s="2">
        <v>2.4937655860349124</v>
      </c>
      <c r="I10307">
        <v>50</v>
      </c>
      <c r="K10307" t="s">
        <v>22435</v>
      </c>
    </row>
    <row r="10308" spans="1:11">
      <c r="A10308">
        <v>2011</v>
      </c>
      <c r="B10308" t="s">
        <v>9965</v>
      </c>
      <c r="C10308" t="s">
        <v>9972</v>
      </c>
      <c r="D10308">
        <v>4</v>
      </c>
      <c r="E10308" t="s">
        <v>9973</v>
      </c>
      <c r="F10308">
        <v>35.200000000000003</v>
      </c>
      <c r="G10308" s="1">
        <v>82.797439999999995</v>
      </c>
      <c r="H10308" s="2">
        <v>2.8409090909090908</v>
      </c>
      <c r="I10308">
        <v>150</v>
      </c>
      <c r="K10308" t="s">
        <v>21990</v>
      </c>
    </row>
    <row r="10309" spans="1:11">
      <c r="A10309">
        <v>2010</v>
      </c>
      <c r="B10309" t="s">
        <v>9965</v>
      </c>
      <c r="C10309" t="s">
        <v>9974</v>
      </c>
      <c r="D10309">
        <v>2</v>
      </c>
      <c r="E10309" t="s">
        <v>9977</v>
      </c>
      <c r="F10309">
        <v>25.4</v>
      </c>
      <c r="G10309" s="1">
        <v>59.745879999999993</v>
      </c>
      <c r="H10309" s="2">
        <v>3.9370078740157481</v>
      </c>
      <c r="I10309">
        <v>50</v>
      </c>
      <c r="K10309" t="s">
        <v>19938</v>
      </c>
    </row>
    <row r="10310" spans="1:11">
      <c r="A10310">
        <v>2012</v>
      </c>
      <c r="B10310" t="s">
        <v>9965</v>
      </c>
      <c r="C10310" t="s">
        <v>9974</v>
      </c>
      <c r="D10310">
        <v>14</v>
      </c>
      <c r="E10310" t="s">
        <v>9975</v>
      </c>
      <c r="F10310">
        <v>39.5</v>
      </c>
      <c r="G10310" s="1">
        <v>92.911899999999989</v>
      </c>
      <c r="H10310" s="2">
        <v>2.5316455696202533</v>
      </c>
      <c r="I10310">
        <v>50</v>
      </c>
      <c r="K10310" t="s">
        <v>22392</v>
      </c>
    </row>
    <row r="10311" spans="1:11">
      <c r="A10311">
        <v>2012</v>
      </c>
      <c r="B10311" t="s">
        <v>9965</v>
      </c>
      <c r="C10311" t="s">
        <v>9974</v>
      </c>
      <c r="D10311">
        <v>9</v>
      </c>
      <c r="E10311" t="s">
        <v>9976</v>
      </c>
      <c r="F10311">
        <v>40.200000000000003</v>
      </c>
      <c r="G10311" s="1">
        <v>94.558440000000004</v>
      </c>
      <c r="H10311" s="2">
        <v>2.4875621890547261</v>
      </c>
      <c r="I10311">
        <v>50</v>
      </c>
      <c r="K10311" t="s">
        <v>22439</v>
      </c>
    </row>
    <row r="10312" spans="1:11">
      <c r="A10312">
        <v>2005</v>
      </c>
      <c r="B10312" t="s">
        <v>9978</v>
      </c>
      <c r="C10312" t="s">
        <v>9979</v>
      </c>
      <c r="D10312">
        <v>3</v>
      </c>
      <c r="E10312" t="s">
        <v>7648</v>
      </c>
      <c r="F10312">
        <v>25.8</v>
      </c>
      <c r="G10312" s="1">
        <v>60.68676</v>
      </c>
      <c r="H10312" s="2">
        <v>3.8759689922480618</v>
      </c>
      <c r="I10312">
        <v>150</v>
      </c>
      <c r="K10312" t="s">
        <v>20077</v>
      </c>
    </row>
    <row r="10313" spans="1:11">
      <c r="A10313">
        <v>2004</v>
      </c>
      <c r="B10313" t="s">
        <v>9978</v>
      </c>
      <c r="C10313" t="s">
        <v>9980</v>
      </c>
      <c r="D10313">
        <v>29</v>
      </c>
      <c r="E10313" t="s">
        <v>9426</v>
      </c>
      <c r="F10313">
        <v>28.7</v>
      </c>
      <c r="G10313" s="1">
        <v>67.508139999999997</v>
      </c>
      <c r="H10313" s="2">
        <v>3.484320557491289</v>
      </c>
      <c r="K10313" t="s">
        <v>19015</v>
      </c>
    </row>
    <row r="10314" spans="1:11">
      <c r="A10314">
        <v>2011</v>
      </c>
      <c r="B10314" t="s">
        <v>9981</v>
      </c>
      <c r="C10314" t="s">
        <v>9982</v>
      </c>
      <c r="D10314">
        <v>5</v>
      </c>
      <c r="E10314" t="s">
        <v>9983</v>
      </c>
      <c r="F10314">
        <v>18.7</v>
      </c>
      <c r="G10314" s="1">
        <v>43.986139999999999</v>
      </c>
      <c r="H10314" s="2">
        <v>5.3475935828877006</v>
      </c>
      <c r="I10314">
        <v>150</v>
      </c>
      <c r="K10314" t="s">
        <v>16526</v>
      </c>
    </row>
    <row r="10315" spans="1:11">
      <c r="A10315">
        <v>2008</v>
      </c>
      <c r="B10315" t="s">
        <v>9981</v>
      </c>
      <c r="C10315" t="s">
        <v>9984</v>
      </c>
      <c r="D10315">
        <v>1</v>
      </c>
      <c r="E10315" t="s">
        <v>9986</v>
      </c>
      <c r="F10315">
        <v>42.7</v>
      </c>
      <c r="G10315" s="1">
        <v>100.43894</v>
      </c>
      <c r="H10315" s="2">
        <v>2.3419203747072599</v>
      </c>
      <c r="K10315" t="s">
        <v>22579</v>
      </c>
    </row>
    <row r="10316" spans="1:11">
      <c r="A10316">
        <v>2009</v>
      </c>
      <c r="B10316" t="s">
        <v>9981</v>
      </c>
      <c r="C10316" t="s">
        <v>9984</v>
      </c>
      <c r="D10316">
        <v>7</v>
      </c>
      <c r="E10316" t="s">
        <v>9985</v>
      </c>
      <c r="F10316">
        <v>44.9</v>
      </c>
      <c r="G10316" s="1">
        <v>105.61377999999999</v>
      </c>
      <c r="H10316" s="2">
        <v>2.2271714922048997</v>
      </c>
      <c r="K10316" t="s">
        <v>22666</v>
      </c>
    </row>
    <row r="10317" spans="1:11">
      <c r="A10317">
        <v>2005</v>
      </c>
      <c r="B10317" t="s">
        <v>9981</v>
      </c>
      <c r="C10317" t="s">
        <v>9984</v>
      </c>
      <c r="D10317">
        <v>28</v>
      </c>
      <c r="E10317" t="s">
        <v>9988</v>
      </c>
      <c r="F10317">
        <v>45.8</v>
      </c>
      <c r="G10317" s="1">
        <v>107.73075999999999</v>
      </c>
      <c r="H10317" s="2">
        <v>2.1834061135371181</v>
      </c>
      <c r="K10317" t="s">
        <v>22678</v>
      </c>
    </row>
    <row r="10318" spans="1:11">
      <c r="A10318">
        <v>2006</v>
      </c>
      <c r="B10318" t="s">
        <v>9981</v>
      </c>
      <c r="C10318" t="s">
        <v>9987</v>
      </c>
      <c r="D10318">
        <v>15</v>
      </c>
      <c r="E10318" t="s">
        <v>9988</v>
      </c>
      <c r="F10318">
        <v>45.4</v>
      </c>
      <c r="G10318" s="1">
        <v>106.78988</v>
      </c>
      <c r="H10318" s="2">
        <v>2.2026431718061676</v>
      </c>
      <c r="K10318" t="s">
        <v>22678</v>
      </c>
    </row>
    <row r="10319" spans="1:11">
      <c r="A10319">
        <v>2011</v>
      </c>
      <c r="B10319" t="s">
        <v>9981</v>
      </c>
      <c r="C10319" t="s">
        <v>9989</v>
      </c>
      <c r="D10319">
        <v>9</v>
      </c>
      <c r="E10319" t="s">
        <v>9990</v>
      </c>
      <c r="F10319">
        <v>49.6</v>
      </c>
      <c r="G10319" s="1">
        <v>116.66911999999999</v>
      </c>
      <c r="H10319" s="2">
        <v>2.0161290322580645</v>
      </c>
      <c r="K10319" t="s">
        <v>22743</v>
      </c>
    </row>
    <row r="10320" spans="1:11">
      <c r="A10320">
        <v>2009</v>
      </c>
      <c r="B10320" t="s">
        <v>9991</v>
      </c>
      <c r="C10320" t="s">
        <v>9992</v>
      </c>
      <c r="D10320">
        <v>9</v>
      </c>
      <c r="E10320" t="s">
        <v>10014</v>
      </c>
      <c r="F10320">
        <v>12.3</v>
      </c>
      <c r="G10320" s="1">
        <v>28.93206</v>
      </c>
      <c r="H10320" s="2">
        <v>8.1300813008130071</v>
      </c>
      <c r="K10320" t="s">
        <v>12495</v>
      </c>
    </row>
    <row r="10321" spans="1:11">
      <c r="A10321">
        <v>2008</v>
      </c>
      <c r="B10321" t="s">
        <v>9991</v>
      </c>
      <c r="C10321" t="s">
        <v>9992</v>
      </c>
      <c r="D10321">
        <v>5</v>
      </c>
      <c r="E10321" t="s">
        <v>10020</v>
      </c>
      <c r="F10321">
        <v>12.4</v>
      </c>
      <c r="G10321" s="1">
        <v>29.167279999999998</v>
      </c>
      <c r="H10321" s="2">
        <v>8.064516129032258</v>
      </c>
      <c r="K10321" t="s">
        <v>12519</v>
      </c>
    </row>
    <row r="10322" spans="1:11">
      <c r="A10322">
        <v>1977</v>
      </c>
      <c r="B10322" t="s">
        <v>9991</v>
      </c>
      <c r="C10322" t="s">
        <v>9992</v>
      </c>
      <c r="D10322">
        <v>6</v>
      </c>
      <c r="E10322" t="s">
        <v>1853</v>
      </c>
      <c r="F10322">
        <v>12.4</v>
      </c>
      <c r="G10322" s="1">
        <v>29.167279999999998</v>
      </c>
      <c r="H10322" s="2">
        <v>8.064516129032258</v>
      </c>
      <c r="K10322" t="s">
        <v>12520</v>
      </c>
    </row>
    <row r="10323" spans="1:11">
      <c r="A10323">
        <v>2012</v>
      </c>
      <c r="B10323" t="s">
        <v>9991</v>
      </c>
      <c r="C10323" t="s">
        <v>9992</v>
      </c>
      <c r="D10323">
        <v>3</v>
      </c>
      <c r="E10323" t="s">
        <v>9993</v>
      </c>
      <c r="F10323">
        <v>13.4</v>
      </c>
      <c r="G10323" s="1">
        <v>31.519479999999998</v>
      </c>
      <c r="H10323" s="2">
        <v>7.4626865671641784</v>
      </c>
      <c r="K10323" t="s">
        <v>12761</v>
      </c>
    </row>
    <row r="10324" spans="1:11">
      <c r="A10324">
        <v>2007</v>
      </c>
      <c r="B10324" t="s">
        <v>9991</v>
      </c>
      <c r="C10324" t="s">
        <v>9992</v>
      </c>
      <c r="D10324">
        <v>94</v>
      </c>
      <c r="E10324" t="s">
        <v>10021</v>
      </c>
      <c r="F10324">
        <v>13.8</v>
      </c>
      <c r="G10324" s="1">
        <v>32.460360000000001</v>
      </c>
      <c r="H10324" s="2">
        <v>7.2463768115942031</v>
      </c>
      <c r="K10324" t="s">
        <v>12872</v>
      </c>
    </row>
    <row r="10325" spans="1:11">
      <c r="A10325">
        <v>2012</v>
      </c>
      <c r="B10325" t="s">
        <v>9991</v>
      </c>
      <c r="C10325" t="s">
        <v>9992</v>
      </c>
      <c r="D10325">
        <v>1</v>
      </c>
      <c r="E10325" t="s">
        <v>9997</v>
      </c>
      <c r="F10325">
        <v>14</v>
      </c>
      <c r="G10325" s="1">
        <v>32.930799999999998</v>
      </c>
      <c r="H10325" s="2">
        <v>7.1428571428571423</v>
      </c>
      <c r="K10325" t="s">
        <v>12950</v>
      </c>
    </row>
    <row r="10326" spans="1:11">
      <c r="A10326">
        <v>2007</v>
      </c>
      <c r="B10326" t="s">
        <v>9991</v>
      </c>
      <c r="C10326" t="s">
        <v>9992</v>
      </c>
      <c r="D10326">
        <v>3</v>
      </c>
      <c r="E10326" t="s">
        <v>10022</v>
      </c>
      <c r="F10326">
        <v>15.1</v>
      </c>
      <c r="G10326" s="1">
        <v>35.518219999999999</v>
      </c>
      <c r="H10326" s="2">
        <v>6.6225165562913908</v>
      </c>
      <c r="K10326" t="s">
        <v>13495</v>
      </c>
    </row>
    <row r="10327" spans="1:11">
      <c r="A10327">
        <v>2006</v>
      </c>
      <c r="B10327" t="s">
        <v>9991</v>
      </c>
      <c r="C10327" t="s">
        <v>9992</v>
      </c>
      <c r="D10327">
        <v>83</v>
      </c>
      <c r="E10327" t="s">
        <v>10024</v>
      </c>
      <c r="F10327">
        <v>15.1</v>
      </c>
      <c r="G10327" s="1">
        <v>35.518219999999999</v>
      </c>
      <c r="H10327" s="2">
        <v>6.6225165562913908</v>
      </c>
      <c r="K10327" t="s">
        <v>13496</v>
      </c>
    </row>
    <row r="10328" spans="1:11">
      <c r="A10328">
        <v>2012</v>
      </c>
      <c r="B10328" t="s">
        <v>9991</v>
      </c>
      <c r="C10328" t="s">
        <v>9992</v>
      </c>
      <c r="D10328">
        <v>5</v>
      </c>
      <c r="E10328" t="s">
        <v>9998</v>
      </c>
      <c r="F10328">
        <v>15.3</v>
      </c>
      <c r="G10328" s="1">
        <v>35.988659999999996</v>
      </c>
      <c r="H10328" s="2">
        <v>6.5359477124183014</v>
      </c>
      <c r="K10328" t="s">
        <v>13635</v>
      </c>
    </row>
    <row r="10329" spans="1:11">
      <c r="A10329">
        <v>2001</v>
      </c>
      <c r="B10329" t="s">
        <v>9991</v>
      </c>
      <c r="C10329" t="s">
        <v>9992</v>
      </c>
      <c r="D10329">
        <v>10</v>
      </c>
      <c r="E10329" t="s">
        <v>10025</v>
      </c>
      <c r="F10329">
        <v>15.5</v>
      </c>
      <c r="G10329" s="1">
        <v>36.459099999999999</v>
      </c>
      <c r="H10329" s="2">
        <v>6.4516129032258061</v>
      </c>
      <c r="K10329" t="s">
        <v>13802</v>
      </c>
    </row>
    <row r="10330" spans="1:11">
      <c r="A10330">
        <v>2009</v>
      </c>
      <c r="B10330" t="s">
        <v>9991</v>
      </c>
      <c r="C10330" t="s">
        <v>9992</v>
      </c>
      <c r="D10330">
        <v>3</v>
      </c>
      <c r="E10330" t="s">
        <v>10015</v>
      </c>
      <c r="F10330">
        <v>15.6</v>
      </c>
      <c r="G10330" s="1">
        <v>36.694319999999998</v>
      </c>
      <c r="H10330" s="2">
        <v>6.4102564102564115</v>
      </c>
      <c r="K10330" t="s">
        <v>13867</v>
      </c>
    </row>
    <row r="10331" spans="1:11">
      <c r="A10331">
        <v>2011</v>
      </c>
      <c r="B10331" t="s">
        <v>9991</v>
      </c>
      <c r="C10331" t="s">
        <v>9992</v>
      </c>
      <c r="D10331">
        <v>23</v>
      </c>
      <c r="E10331" t="s">
        <v>10002</v>
      </c>
      <c r="F10331">
        <v>16</v>
      </c>
      <c r="G10331" s="1">
        <v>37.635199999999998</v>
      </c>
      <c r="H10331" s="2">
        <v>6.25</v>
      </c>
      <c r="K10331" t="s">
        <v>14188</v>
      </c>
    </row>
    <row r="10332" spans="1:11">
      <c r="A10332">
        <v>2009</v>
      </c>
      <c r="B10332" t="s">
        <v>9991</v>
      </c>
      <c r="C10332" t="s">
        <v>9992</v>
      </c>
      <c r="D10332">
        <v>35</v>
      </c>
      <c r="E10332" t="s">
        <v>2037</v>
      </c>
      <c r="F10332">
        <v>16</v>
      </c>
      <c r="G10332" s="1">
        <v>37.635199999999998</v>
      </c>
      <c r="H10332" s="2">
        <v>6.25</v>
      </c>
      <c r="K10332" t="s">
        <v>14189</v>
      </c>
    </row>
    <row r="10333" spans="1:11">
      <c r="A10333">
        <v>2011</v>
      </c>
      <c r="B10333" t="s">
        <v>9991</v>
      </c>
      <c r="C10333" t="s">
        <v>9992</v>
      </c>
      <c r="D10333">
        <v>3</v>
      </c>
      <c r="E10333" t="s">
        <v>10004</v>
      </c>
      <c r="F10333">
        <v>16.399999999999999</v>
      </c>
      <c r="G10333" s="1">
        <v>38.576079999999997</v>
      </c>
      <c r="H10333" s="2">
        <v>6.0975609756097571</v>
      </c>
      <c r="K10333" t="s">
        <v>14514</v>
      </c>
    </row>
    <row r="10334" spans="1:11">
      <c r="A10334">
        <v>2001</v>
      </c>
      <c r="B10334" t="s">
        <v>9991</v>
      </c>
      <c r="C10334" t="s">
        <v>9992</v>
      </c>
      <c r="D10334">
        <v>47</v>
      </c>
      <c r="E10334" t="s">
        <v>10027</v>
      </c>
      <c r="F10334">
        <v>16.7</v>
      </c>
      <c r="G10334" s="1">
        <v>39.281739999999999</v>
      </c>
      <c r="H10334" s="2">
        <v>5.9880239520958085</v>
      </c>
      <c r="K10334" t="s">
        <v>14768</v>
      </c>
    </row>
    <row r="10335" spans="1:11">
      <c r="A10335">
        <v>2012</v>
      </c>
      <c r="B10335" t="s">
        <v>9991</v>
      </c>
      <c r="C10335" t="s">
        <v>9992</v>
      </c>
      <c r="D10335">
        <v>2</v>
      </c>
      <c r="E10335" t="s">
        <v>9998</v>
      </c>
      <c r="F10335">
        <v>17.100000000000001</v>
      </c>
      <c r="G10335" s="1">
        <v>40.222619999999999</v>
      </c>
      <c r="H10335" s="2">
        <v>5.8479532163742682</v>
      </c>
      <c r="K10335" t="s">
        <v>13635</v>
      </c>
    </row>
    <row r="10336" spans="1:11">
      <c r="A10336">
        <v>2008</v>
      </c>
      <c r="B10336" t="s">
        <v>9991</v>
      </c>
      <c r="C10336" t="s">
        <v>9992</v>
      </c>
      <c r="D10336">
        <v>4</v>
      </c>
      <c r="E10336" t="s">
        <v>10019</v>
      </c>
      <c r="F10336">
        <v>17.3</v>
      </c>
      <c r="G10336" s="1">
        <v>40.693059999999996</v>
      </c>
      <c r="H10336" s="2">
        <v>5.7803468208092488</v>
      </c>
      <c r="K10336" t="s">
        <v>15314</v>
      </c>
    </row>
    <row r="10337" spans="1:11">
      <c r="A10337">
        <v>2012</v>
      </c>
      <c r="B10337" t="s">
        <v>9991</v>
      </c>
      <c r="C10337" t="s">
        <v>9992</v>
      </c>
      <c r="D10337">
        <v>8</v>
      </c>
      <c r="E10337" t="s">
        <v>9995</v>
      </c>
      <c r="F10337">
        <v>17.399999999999999</v>
      </c>
      <c r="G10337" s="1">
        <v>40.928279999999994</v>
      </c>
      <c r="H10337" s="2">
        <v>5.7471264367816097</v>
      </c>
      <c r="K10337" t="s">
        <v>15412</v>
      </c>
    </row>
    <row r="10338" spans="1:11">
      <c r="A10338">
        <v>2011</v>
      </c>
      <c r="B10338" t="s">
        <v>9991</v>
      </c>
      <c r="C10338" t="s">
        <v>9992</v>
      </c>
      <c r="D10338">
        <v>37</v>
      </c>
      <c r="E10338" t="s">
        <v>10000</v>
      </c>
      <c r="F10338">
        <v>17.5</v>
      </c>
      <c r="G10338" s="1">
        <v>41.163499999999999</v>
      </c>
      <c r="H10338" s="2">
        <v>5.7142857142857144</v>
      </c>
      <c r="K10338" t="s">
        <v>15516</v>
      </c>
    </row>
    <row r="10339" spans="1:11">
      <c r="A10339">
        <v>2012</v>
      </c>
      <c r="B10339" t="s">
        <v>9991</v>
      </c>
      <c r="C10339" t="s">
        <v>9992</v>
      </c>
      <c r="D10339">
        <v>3</v>
      </c>
      <c r="E10339" t="s">
        <v>9994</v>
      </c>
      <c r="F10339">
        <v>17.7</v>
      </c>
      <c r="G10339" s="1">
        <v>41.633939999999996</v>
      </c>
      <c r="H10339" s="2">
        <v>5.6497175141242941</v>
      </c>
      <c r="K10339" t="s">
        <v>15701</v>
      </c>
    </row>
    <row r="10340" spans="1:11">
      <c r="A10340">
        <v>2010</v>
      </c>
      <c r="B10340" t="s">
        <v>9991</v>
      </c>
      <c r="C10340" t="s">
        <v>9992</v>
      </c>
      <c r="D10340">
        <v>27</v>
      </c>
      <c r="E10340" t="s">
        <v>10007</v>
      </c>
      <c r="F10340">
        <v>18.100000000000001</v>
      </c>
      <c r="G10340" s="1">
        <v>42.574820000000003</v>
      </c>
      <c r="H10340" s="2">
        <v>5.5248618784530388</v>
      </c>
      <c r="K10340" t="s">
        <v>16039</v>
      </c>
    </row>
    <row r="10341" spans="1:11">
      <c r="A10341">
        <v>2009</v>
      </c>
      <c r="B10341" t="s">
        <v>9991</v>
      </c>
      <c r="C10341" t="s">
        <v>9992</v>
      </c>
      <c r="D10341">
        <v>14</v>
      </c>
      <c r="E10341" t="s">
        <v>7853</v>
      </c>
      <c r="F10341">
        <v>18.100000000000001</v>
      </c>
      <c r="G10341" s="1">
        <v>42.574820000000003</v>
      </c>
      <c r="H10341" s="2">
        <v>5.5248618784530388</v>
      </c>
      <c r="K10341" t="s">
        <v>16040</v>
      </c>
    </row>
    <row r="10342" spans="1:11">
      <c r="A10342">
        <v>2012</v>
      </c>
      <c r="B10342" t="s">
        <v>9991</v>
      </c>
      <c r="C10342" t="s">
        <v>9992</v>
      </c>
      <c r="D10342">
        <v>53</v>
      </c>
      <c r="E10342" t="s">
        <v>1933</v>
      </c>
      <c r="F10342">
        <v>18.399999999999999</v>
      </c>
      <c r="G10342" s="1">
        <v>43.280479999999997</v>
      </c>
      <c r="H10342" s="2">
        <v>5.4347826086956523</v>
      </c>
      <c r="K10342" t="s">
        <v>16290</v>
      </c>
    </row>
    <row r="10343" spans="1:11">
      <c r="A10343">
        <v>2012</v>
      </c>
      <c r="B10343" t="s">
        <v>9991</v>
      </c>
      <c r="C10343" t="s">
        <v>9992</v>
      </c>
      <c r="D10343">
        <v>13</v>
      </c>
      <c r="E10343" t="s">
        <v>9996</v>
      </c>
      <c r="F10343">
        <v>18.399999999999999</v>
      </c>
      <c r="G10343" s="1">
        <v>43.280479999999997</v>
      </c>
      <c r="H10343" s="2">
        <v>5.4347826086956523</v>
      </c>
      <c r="K10343" t="s">
        <v>16291</v>
      </c>
    </row>
    <row r="10344" spans="1:11">
      <c r="A10344">
        <v>2011</v>
      </c>
      <c r="B10344" t="s">
        <v>9991</v>
      </c>
      <c r="C10344" t="s">
        <v>9992</v>
      </c>
      <c r="D10344">
        <v>37</v>
      </c>
      <c r="E10344" t="s">
        <v>9999</v>
      </c>
      <c r="F10344">
        <v>18.399999999999999</v>
      </c>
      <c r="G10344" s="1">
        <v>43.280479999999997</v>
      </c>
      <c r="H10344" s="2">
        <v>5.4347826086956523</v>
      </c>
      <c r="K10344" t="s">
        <v>16292</v>
      </c>
    </row>
    <row r="10345" spans="1:11">
      <c r="A10345">
        <v>2009</v>
      </c>
      <c r="B10345" t="s">
        <v>9991</v>
      </c>
      <c r="C10345" t="s">
        <v>9992</v>
      </c>
      <c r="D10345">
        <v>7</v>
      </c>
      <c r="E10345" t="s">
        <v>10017</v>
      </c>
      <c r="F10345">
        <v>18.399999999999999</v>
      </c>
      <c r="G10345" s="1">
        <v>43.280479999999997</v>
      </c>
      <c r="H10345" s="2">
        <v>5.4347826086956523</v>
      </c>
      <c r="K10345" t="s">
        <v>16293</v>
      </c>
    </row>
    <row r="10346" spans="1:11">
      <c r="A10346">
        <v>2011</v>
      </c>
      <c r="B10346" t="s">
        <v>9991</v>
      </c>
      <c r="C10346" t="s">
        <v>9992</v>
      </c>
      <c r="D10346">
        <v>42</v>
      </c>
      <c r="E10346" t="s">
        <v>10001</v>
      </c>
      <c r="F10346">
        <v>18.5</v>
      </c>
      <c r="G10346" s="1">
        <v>43.515699999999995</v>
      </c>
      <c r="H10346" s="2">
        <v>5.4054054054054053</v>
      </c>
      <c r="K10346" t="s">
        <v>16380</v>
      </c>
    </row>
    <row r="10347" spans="1:11">
      <c r="A10347">
        <v>2012</v>
      </c>
      <c r="B10347" t="s">
        <v>9991</v>
      </c>
      <c r="C10347" t="s">
        <v>9992</v>
      </c>
      <c r="D10347">
        <v>8</v>
      </c>
      <c r="E10347" t="s">
        <v>8210</v>
      </c>
      <c r="F10347">
        <v>18.600000000000001</v>
      </c>
      <c r="G10347" s="1">
        <v>43.750920000000001</v>
      </c>
      <c r="H10347" s="2">
        <v>5.376344086021505</v>
      </c>
      <c r="K10347" t="s">
        <v>16454</v>
      </c>
    </row>
    <row r="10348" spans="1:11">
      <c r="A10348">
        <v>2006</v>
      </c>
      <c r="B10348" t="s">
        <v>9991</v>
      </c>
      <c r="C10348" t="s">
        <v>9992</v>
      </c>
      <c r="D10348">
        <v>7</v>
      </c>
      <c r="E10348" t="s">
        <v>10023</v>
      </c>
      <c r="F10348">
        <v>18.7</v>
      </c>
      <c r="G10348" s="1">
        <v>43.986139999999999</v>
      </c>
      <c r="H10348" s="2">
        <v>5.3475935828877006</v>
      </c>
      <c r="K10348" t="s">
        <v>16527</v>
      </c>
    </row>
    <row r="10349" spans="1:11">
      <c r="A10349">
        <v>2006</v>
      </c>
      <c r="B10349" t="s">
        <v>9991</v>
      </c>
      <c r="C10349" t="s">
        <v>9992</v>
      </c>
      <c r="D10349">
        <v>23</v>
      </c>
      <c r="E10349" t="s">
        <v>9255</v>
      </c>
      <c r="F10349">
        <v>18.8</v>
      </c>
      <c r="G10349" s="1">
        <v>44.221359999999997</v>
      </c>
      <c r="H10349" s="2">
        <v>5.3191489361702127</v>
      </c>
      <c r="K10349" t="s">
        <v>16201</v>
      </c>
    </row>
    <row r="10350" spans="1:11">
      <c r="A10350">
        <v>2010</v>
      </c>
      <c r="B10350" t="s">
        <v>9991</v>
      </c>
      <c r="C10350" t="s">
        <v>9992</v>
      </c>
      <c r="D10350">
        <v>22</v>
      </c>
      <c r="E10350" t="s">
        <v>10005</v>
      </c>
      <c r="F10350">
        <v>19</v>
      </c>
      <c r="G10350" s="1">
        <v>44.691800000000001</v>
      </c>
      <c r="H10350" s="2">
        <v>5.2631578947368416</v>
      </c>
      <c r="K10350" t="s">
        <v>16757</v>
      </c>
    </row>
    <row r="10351" spans="1:11">
      <c r="A10351">
        <v>2009</v>
      </c>
      <c r="B10351" t="s">
        <v>9991</v>
      </c>
      <c r="C10351" t="s">
        <v>9992</v>
      </c>
      <c r="D10351">
        <v>32</v>
      </c>
      <c r="E10351" t="s">
        <v>10018</v>
      </c>
      <c r="F10351">
        <v>19.100000000000001</v>
      </c>
      <c r="G10351" s="1">
        <v>44.927019999999999</v>
      </c>
      <c r="H10351" s="2">
        <v>5.2356020942408366</v>
      </c>
      <c r="K10351" t="s">
        <v>16842</v>
      </c>
    </row>
    <row r="10352" spans="1:11">
      <c r="A10352">
        <v>2011</v>
      </c>
      <c r="B10352" t="s">
        <v>9991</v>
      </c>
      <c r="C10352" t="s">
        <v>9992</v>
      </c>
      <c r="D10352">
        <v>1</v>
      </c>
      <c r="E10352" t="s">
        <v>10003</v>
      </c>
      <c r="F10352">
        <v>19.899999999999999</v>
      </c>
      <c r="G10352" s="1">
        <v>46.808779999999992</v>
      </c>
      <c r="H10352" s="2">
        <v>5.025125628140704</v>
      </c>
      <c r="K10352" t="s">
        <v>17444</v>
      </c>
    </row>
    <row r="10353" spans="1:11">
      <c r="A10353">
        <v>2010</v>
      </c>
      <c r="B10353" t="s">
        <v>9991</v>
      </c>
      <c r="C10353" t="s">
        <v>9992</v>
      </c>
      <c r="D10353">
        <v>5</v>
      </c>
      <c r="E10353" t="s">
        <v>10010</v>
      </c>
      <c r="F10353">
        <v>20</v>
      </c>
      <c r="G10353" s="1">
        <v>47.043999999999997</v>
      </c>
      <c r="H10353" s="2">
        <v>5</v>
      </c>
      <c r="K10353" t="s">
        <v>17524</v>
      </c>
    </row>
    <row r="10354" spans="1:11">
      <c r="A10354">
        <v>2009</v>
      </c>
      <c r="B10354" t="s">
        <v>9991</v>
      </c>
      <c r="C10354" t="s">
        <v>9992</v>
      </c>
      <c r="D10354">
        <v>4</v>
      </c>
      <c r="E10354" t="s">
        <v>3776</v>
      </c>
      <c r="F10354">
        <v>20.100000000000001</v>
      </c>
      <c r="G10354" s="1">
        <v>47.279220000000002</v>
      </c>
      <c r="H10354" s="2">
        <v>4.9751243781094523</v>
      </c>
      <c r="K10354" t="s">
        <v>13852</v>
      </c>
    </row>
    <row r="10355" spans="1:11">
      <c r="A10355">
        <v>2012</v>
      </c>
      <c r="B10355" t="s">
        <v>9991</v>
      </c>
      <c r="C10355" t="s">
        <v>9992</v>
      </c>
      <c r="D10355">
        <v>6</v>
      </c>
      <c r="E10355" t="s">
        <v>2588</v>
      </c>
      <c r="F10355">
        <v>20.2</v>
      </c>
      <c r="G10355" s="1">
        <v>47.514439999999993</v>
      </c>
      <c r="H10355" s="2">
        <v>4.9504950495049505</v>
      </c>
      <c r="K10355" t="s">
        <v>14905</v>
      </c>
    </row>
    <row r="10356" spans="1:11">
      <c r="A10356">
        <v>2010</v>
      </c>
      <c r="B10356" t="s">
        <v>9991</v>
      </c>
      <c r="C10356" t="s">
        <v>9992</v>
      </c>
      <c r="D10356">
        <v>81</v>
      </c>
      <c r="E10356" t="s">
        <v>10008</v>
      </c>
      <c r="F10356">
        <v>20.2</v>
      </c>
      <c r="G10356" s="1">
        <v>47.514439999999993</v>
      </c>
      <c r="H10356" s="2">
        <v>4.9504950495049505</v>
      </c>
      <c r="K10356" t="s">
        <v>17677</v>
      </c>
    </row>
    <row r="10357" spans="1:11">
      <c r="A10357">
        <v>2010</v>
      </c>
      <c r="B10357" t="s">
        <v>9991</v>
      </c>
      <c r="C10357" t="s">
        <v>9992</v>
      </c>
      <c r="D10357">
        <v>10</v>
      </c>
      <c r="E10357" t="s">
        <v>10006</v>
      </c>
      <c r="F10357">
        <v>20.3</v>
      </c>
      <c r="G10357" s="1">
        <v>47.749659999999999</v>
      </c>
      <c r="H10357" s="2">
        <v>4.9261083743842358</v>
      </c>
      <c r="K10357" t="s">
        <v>17752</v>
      </c>
    </row>
    <row r="10358" spans="1:11">
      <c r="A10358">
        <v>2009</v>
      </c>
      <c r="B10358" t="s">
        <v>9991</v>
      </c>
      <c r="C10358" t="s">
        <v>9992</v>
      </c>
      <c r="D10358">
        <v>9</v>
      </c>
      <c r="E10358" t="s">
        <v>6957</v>
      </c>
      <c r="F10358">
        <v>20.7</v>
      </c>
      <c r="G10358" s="1">
        <v>48.690539999999999</v>
      </c>
      <c r="H10358" s="2">
        <v>4.8309178743961354</v>
      </c>
      <c r="K10358" t="s">
        <v>16823</v>
      </c>
    </row>
    <row r="10359" spans="1:11">
      <c r="A10359">
        <v>2010</v>
      </c>
      <c r="B10359" t="s">
        <v>9991</v>
      </c>
      <c r="C10359" t="s">
        <v>9992</v>
      </c>
      <c r="D10359">
        <v>155</v>
      </c>
      <c r="E10359" t="s">
        <v>10009</v>
      </c>
      <c r="F10359">
        <v>20.8</v>
      </c>
      <c r="G10359" s="1">
        <v>48.925759999999997</v>
      </c>
      <c r="H10359" s="2">
        <v>4.8076923076923075</v>
      </c>
      <c r="K10359" t="s">
        <v>15413</v>
      </c>
    </row>
    <row r="10360" spans="1:11">
      <c r="A10360">
        <v>2011</v>
      </c>
      <c r="B10360" t="s">
        <v>9991</v>
      </c>
      <c r="C10360" t="s">
        <v>9992</v>
      </c>
      <c r="D10360">
        <v>21</v>
      </c>
      <c r="E10360" t="s">
        <v>9281</v>
      </c>
      <c r="F10360">
        <v>21</v>
      </c>
      <c r="G10360" s="1">
        <v>49.396199999999993</v>
      </c>
      <c r="H10360" s="2">
        <v>4.7619047619047619</v>
      </c>
      <c r="K10360" t="s">
        <v>18209</v>
      </c>
    </row>
    <row r="10361" spans="1:11">
      <c r="A10361">
        <v>2001</v>
      </c>
      <c r="B10361" t="s">
        <v>9991</v>
      </c>
      <c r="C10361" t="s">
        <v>9992</v>
      </c>
      <c r="D10361">
        <v>15</v>
      </c>
      <c r="E10361" t="s">
        <v>10026</v>
      </c>
      <c r="F10361">
        <v>21.3</v>
      </c>
      <c r="G10361" s="1">
        <v>50.101859999999995</v>
      </c>
      <c r="H10361" s="2">
        <v>4.6948356807511731</v>
      </c>
      <c r="K10361" t="s">
        <v>18385</v>
      </c>
    </row>
    <row r="10362" spans="1:11">
      <c r="A10362">
        <v>2009</v>
      </c>
      <c r="B10362" t="s">
        <v>9991</v>
      </c>
      <c r="C10362" t="s">
        <v>9992</v>
      </c>
      <c r="D10362">
        <v>34</v>
      </c>
      <c r="E10362" t="s">
        <v>10016</v>
      </c>
      <c r="F10362">
        <v>21.4</v>
      </c>
      <c r="G10362" s="1">
        <v>50.337079999999993</v>
      </c>
      <c r="H10362" s="2">
        <v>4.6728971962616832</v>
      </c>
      <c r="K10362" t="s">
        <v>18431</v>
      </c>
    </row>
    <row r="10363" spans="1:11">
      <c r="A10363">
        <v>2010</v>
      </c>
      <c r="B10363" t="s">
        <v>9991</v>
      </c>
      <c r="C10363" t="s">
        <v>9992</v>
      </c>
      <c r="D10363">
        <v>9</v>
      </c>
      <c r="E10363" t="s">
        <v>10011</v>
      </c>
      <c r="F10363">
        <v>21.8</v>
      </c>
      <c r="G10363" s="1">
        <v>51.27796</v>
      </c>
      <c r="H10363" s="2">
        <v>4.5871559633027514</v>
      </c>
      <c r="K10363" t="s">
        <v>18665</v>
      </c>
    </row>
    <row r="10364" spans="1:11">
      <c r="A10364">
        <v>2010</v>
      </c>
      <c r="B10364" t="s">
        <v>9991</v>
      </c>
      <c r="C10364" t="s">
        <v>9992</v>
      </c>
      <c r="D10364">
        <v>23</v>
      </c>
      <c r="E10364" t="s">
        <v>9685</v>
      </c>
      <c r="F10364">
        <v>22</v>
      </c>
      <c r="G10364" s="1">
        <v>51.748399999999997</v>
      </c>
      <c r="H10364" s="2">
        <v>4.5454545454545459</v>
      </c>
      <c r="K10364" t="s">
        <v>18750</v>
      </c>
    </row>
    <row r="10365" spans="1:11">
      <c r="A10365">
        <v>2010</v>
      </c>
      <c r="B10365" t="s">
        <v>9991</v>
      </c>
      <c r="C10365" t="s">
        <v>9992</v>
      </c>
      <c r="D10365">
        <v>14</v>
      </c>
      <c r="E10365" t="s">
        <v>1456</v>
      </c>
      <c r="F10365">
        <v>22.1</v>
      </c>
      <c r="G10365" s="1">
        <v>51.983620000000002</v>
      </c>
      <c r="H10365" s="2">
        <v>4.5248868778280542</v>
      </c>
      <c r="K10365" t="s">
        <v>18800</v>
      </c>
    </row>
    <row r="10366" spans="1:11">
      <c r="A10366">
        <v>2010</v>
      </c>
      <c r="B10366" t="s">
        <v>9991</v>
      </c>
      <c r="C10366" t="s">
        <v>9992</v>
      </c>
      <c r="D10366">
        <v>7</v>
      </c>
      <c r="E10366" t="s">
        <v>10013</v>
      </c>
      <c r="F10366">
        <v>22.9</v>
      </c>
      <c r="G10366" s="1">
        <v>53.865379999999995</v>
      </c>
      <c r="H10366" s="2">
        <v>4.3668122270742362</v>
      </c>
      <c r="K10366" t="s">
        <v>19148</v>
      </c>
    </row>
    <row r="10367" spans="1:11">
      <c r="A10367">
        <v>2010</v>
      </c>
      <c r="B10367" t="s">
        <v>9991</v>
      </c>
      <c r="C10367" t="s">
        <v>9992</v>
      </c>
      <c r="D10367">
        <v>5</v>
      </c>
      <c r="E10367" t="s">
        <v>10012</v>
      </c>
      <c r="F10367">
        <v>23.9</v>
      </c>
      <c r="G10367" s="1">
        <v>56.217579999999991</v>
      </c>
      <c r="H10367" s="2">
        <v>4.1841004184100425</v>
      </c>
      <c r="K10367" t="s">
        <v>17605</v>
      </c>
    </row>
    <row r="10368" spans="1:11">
      <c r="A10368">
        <v>2003</v>
      </c>
      <c r="B10368" t="s">
        <v>9991</v>
      </c>
      <c r="C10368" t="s">
        <v>10028</v>
      </c>
      <c r="D10368">
        <v>7</v>
      </c>
      <c r="E10368" t="s">
        <v>10034</v>
      </c>
      <c r="F10368">
        <v>16.600000000000001</v>
      </c>
      <c r="G10368" s="1">
        <v>39.046520000000001</v>
      </c>
      <c r="H10368" s="2">
        <v>6.0240963855421681</v>
      </c>
      <c r="K10368" t="s">
        <v>14694</v>
      </c>
    </row>
    <row r="10369" spans="1:11">
      <c r="A10369">
        <v>2012</v>
      </c>
      <c r="B10369" t="s">
        <v>9991</v>
      </c>
      <c r="C10369" t="s">
        <v>10028</v>
      </c>
      <c r="D10369">
        <v>15</v>
      </c>
      <c r="E10369" t="s">
        <v>10030</v>
      </c>
      <c r="F10369">
        <v>17</v>
      </c>
      <c r="G10369" s="1">
        <v>39.987399999999994</v>
      </c>
      <c r="H10369" s="2">
        <v>5.8823529411764701</v>
      </c>
      <c r="K10369" t="s">
        <v>15036</v>
      </c>
    </row>
    <row r="10370" spans="1:11">
      <c r="A10370">
        <v>2003</v>
      </c>
      <c r="B10370" t="s">
        <v>9991</v>
      </c>
      <c r="C10370" t="s">
        <v>10028</v>
      </c>
      <c r="D10370">
        <v>46</v>
      </c>
      <c r="E10370" t="s">
        <v>2029</v>
      </c>
      <c r="F10370">
        <v>17.100000000000001</v>
      </c>
      <c r="G10370" s="1">
        <v>40.222619999999999</v>
      </c>
      <c r="H10370" s="2">
        <v>5.8479532163742682</v>
      </c>
      <c r="K10370" t="s">
        <v>12574</v>
      </c>
    </row>
    <row r="10371" spans="1:11">
      <c r="A10371">
        <v>2007</v>
      </c>
      <c r="B10371" t="s">
        <v>9991</v>
      </c>
      <c r="C10371" t="s">
        <v>10028</v>
      </c>
      <c r="D10371">
        <v>43</v>
      </c>
      <c r="E10371" t="s">
        <v>8662</v>
      </c>
      <c r="F10371">
        <v>18.2</v>
      </c>
      <c r="G10371" s="1">
        <v>42.810039999999994</v>
      </c>
      <c r="H10371" s="2">
        <v>5.4945054945054945</v>
      </c>
      <c r="K10371" t="s">
        <v>16134</v>
      </c>
    </row>
    <row r="10372" spans="1:11">
      <c r="A10372">
        <v>2007</v>
      </c>
      <c r="B10372" t="s">
        <v>9991</v>
      </c>
      <c r="C10372" t="s">
        <v>10028</v>
      </c>
      <c r="D10372">
        <v>25</v>
      </c>
      <c r="E10372" t="s">
        <v>10032</v>
      </c>
      <c r="F10372">
        <v>18.2</v>
      </c>
      <c r="G10372" s="1">
        <v>42.810039999999994</v>
      </c>
      <c r="H10372" s="2">
        <v>5.4945054945054945</v>
      </c>
      <c r="K10372" t="s">
        <v>15864</v>
      </c>
    </row>
    <row r="10373" spans="1:11">
      <c r="A10373">
        <v>2005</v>
      </c>
      <c r="B10373" t="s">
        <v>9991</v>
      </c>
      <c r="C10373" t="s">
        <v>10028</v>
      </c>
      <c r="D10373">
        <v>33</v>
      </c>
      <c r="E10373" t="s">
        <v>10033</v>
      </c>
      <c r="F10373">
        <v>19.2</v>
      </c>
      <c r="G10373" s="1">
        <v>45.162239999999997</v>
      </c>
      <c r="H10373" s="2">
        <v>5.2083333333333339</v>
      </c>
      <c r="K10373" t="s">
        <v>16910</v>
      </c>
    </row>
    <row r="10374" spans="1:11">
      <c r="A10374">
        <v>2007</v>
      </c>
      <c r="B10374" t="s">
        <v>9991</v>
      </c>
      <c r="C10374" t="s">
        <v>10028</v>
      </c>
      <c r="D10374">
        <v>58</v>
      </c>
      <c r="E10374" t="s">
        <v>10031</v>
      </c>
      <c r="F10374">
        <v>20.6</v>
      </c>
      <c r="G10374" s="1">
        <v>48.45532</v>
      </c>
      <c r="H10374" s="2">
        <v>4.8543689320388346</v>
      </c>
      <c r="K10374" t="s">
        <v>17961</v>
      </c>
    </row>
    <row r="10375" spans="1:11">
      <c r="A10375">
        <v>2012</v>
      </c>
      <c r="B10375" t="s">
        <v>9991</v>
      </c>
      <c r="C10375" t="s">
        <v>10028</v>
      </c>
      <c r="D10375">
        <v>10</v>
      </c>
      <c r="E10375" t="s">
        <v>10029</v>
      </c>
      <c r="F10375">
        <v>20.8</v>
      </c>
      <c r="G10375" s="1">
        <v>48.925759999999997</v>
      </c>
      <c r="H10375" s="2">
        <v>4.8076923076923075</v>
      </c>
      <c r="K10375" t="s">
        <v>18092</v>
      </c>
    </row>
    <row r="10376" spans="1:11">
      <c r="A10376">
        <v>2009</v>
      </c>
      <c r="B10376" t="s">
        <v>9991</v>
      </c>
      <c r="C10376" t="s">
        <v>10035</v>
      </c>
      <c r="D10376">
        <v>1</v>
      </c>
      <c r="E10376" t="s">
        <v>10037</v>
      </c>
      <c r="F10376">
        <v>16</v>
      </c>
      <c r="G10376" s="1">
        <v>37.635199999999998</v>
      </c>
      <c r="H10376" s="2">
        <v>6.25</v>
      </c>
      <c r="K10376" t="s">
        <v>14190</v>
      </c>
    </row>
    <row r="10377" spans="1:11">
      <c r="A10377">
        <v>2007</v>
      </c>
      <c r="B10377" t="s">
        <v>9991</v>
      </c>
      <c r="C10377" t="s">
        <v>10035</v>
      </c>
      <c r="D10377">
        <v>15</v>
      </c>
      <c r="E10377" t="s">
        <v>10038</v>
      </c>
      <c r="F10377">
        <v>16.8</v>
      </c>
      <c r="G10377" s="1">
        <v>39.516959999999997</v>
      </c>
      <c r="H10377" s="2">
        <v>5.9523809523809517</v>
      </c>
      <c r="K10377" t="s">
        <v>14864</v>
      </c>
    </row>
    <row r="10378" spans="1:11">
      <c r="A10378">
        <v>2010</v>
      </c>
      <c r="B10378" t="s">
        <v>9991</v>
      </c>
      <c r="C10378" t="s">
        <v>10035</v>
      </c>
      <c r="D10378">
        <v>25</v>
      </c>
      <c r="E10378" t="s">
        <v>10009</v>
      </c>
      <c r="F10378">
        <v>17.399999999999999</v>
      </c>
      <c r="G10378" s="1">
        <v>40.928279999999994</v>
      </c>
      <c r="H10378" s="2">
        <v>5.7471264367816097</v>
      </c>
      <c r="K10378" t="s">
        <v>15413</v>
      </c>
    </row>
    <row r="10379" spans="1:11">
      <c r="A10379">
        <v>2012</v>
      </c>
      <c r="B10379" t="s">
        <v>9991</v>
      </c>
      <c r="C10379" t="s">
        <v>10035</v>
      </c>
      <c r="D10379">
        <v>2</v>
      </c>
      <c r="E10379" t="s">
        <v>10036</v>
      </c>
      <c r="F10379">
        <v>18.2</v>
      </c>
      <c r="G10379" s="1">
        <v>42.810039999999994</v>
      </c>
      <c r="H10379" s="2">
        <v>5.4945054945054945</v>
      </c>
      <c r="K10379" t="s">
        <v>16135</v>
      </c>
    </row>
    <row r="10380" spans="1:11">
      <c r="A10380">
        <v>2004</v>
      </c>
      <c r="B10380" t="s">
        <v>9991</v>
      </c>
      <c r="C10380" t="s">
        <v>10039</v>
      </c>
      <c r="D10380">
        <v>8</v>
      </c>
      <c r="E10380" t="s">
        <v>10041</v>
      </c>
      <c r="F10380">
        <v>15.5</v>
      </c>
      <c r="G10380" s="1">
        <v>36.459099999999999</v>
      </c>
      <c r="H10380" s="2">
        <v>6.4516129032258061</v>
      </c>
      <c r="I10380">
        <v>600</v>
      </c>
      <c r="K10380" t="s">
        <v>13803</v>
      </c>
    </row>
    <row r="10381" spans="1:11">
      <c r="A10381">
        <v>2003</v>
      </c>
      <c r="B10381" t="s">
        <v>9991</v>
      </c>
      <c r="C10381" t="s">
        <v>10039</v>
      </c>
      <c r="D10381">
        <v>55</v>
      </c>
      <c r="E10381" t="s">
        <v>10042</v>
      </c>
      <c r="F10381">
        <v>15.8</v>
      </c>
      <c r="G10381" s="1">
        <v>37.164760000000001</v>
      </c>
      <c r="H10381" s="2">
        <v>6.329113924050632</v>
      </c>
      <c r="I10381">
        <v>600</v>
      </c>
      <c r="K10381" t="s">
        <v>14016</v>
      </c>
    </row>
    <row r="10382" spans="1:11">
      <c r="A10382">
        <v>2005</v>
      </c>
      <c r="B10382" t="s">
        <v>9991</v>
      </c>
      <c r="C10382" t="s">
        <v>10039</v>
      </c>
      <c r="D10382">
        <v>3</v>
      </c>
      <c r="E10382" t="s">
        <v>9543</v>
      </c>
      <c r="F10382">
        <v>16.3</v>
      </c>
      <c r="G10382" s="1">
        <v>38.340859999999999</v>
      </c>
      <c r="H10382" s="2">
        <v>6.1349693251533743</v>
      </c>
      <c r="I10382">
        <v>600</v>
      </c>
      <c r="K10382" t="s">
        <v>14439</v>
      </c>
    </row>
    <row r="10383" spans="1:11">
      <c r="A10383">
        <v>2003</v>
      </c>
      <c r="B10383" t="s">
        <v>9991</v>
      </c>
      <c r="C10383" t="s">
        <v>10039</v>
      </c>
      <c r="D10383">
        <v>20</v>
      </c>
      <c r="E10383" t="s">
        <v>5632</v>
      </c>
      <c r="F10383">
        <v>16.899999999999999</v>
      </c>
      <c r="G10383" s="1">
        <v>39.752179999999996</v>
      </c>
      <c r="H10383" s="2">
        <v>5.9171597633136095</v>
      </c>
      <c r="I10383">
        <v>600</v>
      </c>
      <c r="K10383" t="s">
        <v>14950</v>
      </c>
    </row>
    <row r="10384" spans="1:11">
      <c r="A10384">
        <v>2004</v>
      </c>
      <c r="B10384" t="s">
        <v>9991</v>
      </c>
      <c r="C10384" t="s">
        <v>10039</v>
      </c>
      <c r="D10384">
        <v>9</v>
      </c>
      <c r="E10384" t="s">
        <v>10040</v>
      </c>
      <c r="F10384">
        <v>17.3</v>
      </c>
      <c r="G10384" s="1">
        <v>40.693059999999996</v>
      </c>
      <c r="H10384" s="2">
        <v>5.7803468208092488</v>
      </c>
      <c r="I10384">
        <v>600</v>
      </c>
      <c r="K10384" t="s">
        <v>15315</v>
      </c>
    </row>
    <row r="10385" spans="1:11">
      <c r="A10385">
        <v>2007</v>
      </c>
      <c r="B10385" t="s">
        <v>9991</v>
      </c>
      <c r="C10385" t="s">
        <v>10043</v>
      </c>
      <c r="D10385">
        <v>10</v>
      </c>
      <c r="E10385" t="s">
        <v>10054</v>
      </c>
      <c r="F10385">
        <v>11.9</v>
      </c>
      <c r="G10385" s="1">
        <v>27.99118</v>
      </c>
      <c r="H10385" s="2">
        <v>8.4033613445378137</v>
      </c>
      <c r="I10385">
        <v>675</v>
      </c>
      <c r="K10385" t="s">
        <v>12421</v>
      </c>
    </row>
    <row r="10386" spans="1:11">
      <c r="A10386">
        <v>2005</v>
      </c>
      <c r="B10386" t="s">
        <v>9991</v>
      </c>
      <c r="C10386" t="s">
        <v>10043</v>
      </c>
      <c r="D10386">
        <v>1</v>
      </c>
      <c r="E10386" t="s">
        <v>3409</v>
      </c>
      <c r="F10386">
        <v>14</v>
      </c>
      <c r="G10386" s="1">
        <v>32.930799999999998</v>
      </c>
      <c r="H10386" s="2">
        <v>7.1428571428571423</v>
      </c>
      <c r="I10386">
        <v>675</v>
      </c>
      <c r="K10386" t="s">
        <v>12951</v>
      </c>
    </row>
    <row r="10387" spans="1:11">
      <c r="A10387">
        <v>2006</v>
      </c>
      <c r="B10387" t="s">
        <v>9991</v>
      </c>
      <c r="C10387" t="s">
        <v>10043</v>
      </c>
      <c r="D10387">
        <v>25</v>
      </c>
      <c r="E10387" t="s">
        <v>10056</v>
      </c>
      <c r="F10387">
        <v>14.5</v>
      </c>
      <c r="G10387" s="1">
        <v>34.106899999999996</v>
      </c>
      <c r="H10387" s="2">
        <v>6.8965517241379306</v>
      </c>
      <c r="I10387">
        <v>675</v>
      </c>
      <c r="K10387" t="s">
        <v>13164</v>
      </c>
    </row>
    <row r="10388" spans="1:11">
      <c r="A10388">
        <v>2007</v>
      </c>
      <c r="B10388" t="s">
        <v>9991</v>
      </c>
      <c r="C10388" t="s">
        <v>10043</v>
      </c>
      <c r="D10388">
        <v>45</v>
      </c>
      <c r="E10388" t="s">
        <v>10058</v>
      </c>
      <c r="F10388">
        <v>14.6</v>
      </c>
      <c r="G10388" s="1">
        <v>34.342119999999994</v>
      </c>
      <c r="H10388" s="2">
        <v>6.8493150684931505</v>
      </c>
      <c r="I10388">
        <v>675</v>
      </c>
      <c r="K10388" t="s">
        <v>13209</v>
      </c>
    </row>
    <row r="10389" spans="1:11">
      <c r="A10389">
        <v>2006</v>
      </c>
      <c r="B10389" t="s">
        <v>9991</v>
      </c>
      <c r="C10389" t="s">
        <v>10043</v>
      </c>
      <c r="D10389">
        <v>9</v>
      </c>
      <c r="E10389" t="s">
        <v>10060</v>
      </c>
      <c r="F10389">
        <v>14.7</v>
      </c>
      <c r="G10389" s="1">
        <v>34.57734</v>
      </c>
      <c r="H10389" s="2">
        <v>6.8027210884353746</v>
      </c>
      <c r="I10389">
        <v>675</v>
      </c>
      <c r="K10389" t="s">
        <v>13273</v>
      </c>
    </row>
    <row r="10390" spans="1:11">
      <c r="A10390">
        <v>2010</v>
      </c>
      <c r="B10390" t="s">
        <v>9991</v>
      </c>
      <c r="C10390" t="s">
        <v>10043</v>
      </c>
      <c r="D10390">
        <v>4</v>
      </c>
      <c r="E10390" t="s">
        <v>10047</v>
      </c>
      <c r="F10390">
        <v>14.9</v>
      </c>
      <c r="G10390" s="1">
        <v>35.047779999999996</v>
      </c>
      <c r="H10390" s="2">
        <v>6.7114093959731544</v>
      </c>
      <c r="I10390">
        <v>675</v>
      </c>
      <c r="K10390" t="s">
        <v>13373</v>
      </c>
    </row>
    <row r="10391" spans="1:11">
      <c r="A10391">
        <v>2011</v>
      </c>
      <c r="B10391" t="s">
        <v>9991</v>
      </c>
      <c r="C10391" t="s">
        <v>10043</v>
      </c>
      <c r="D10391">
        <v>64</v>
      </c>
      <c r="E10391" t="s">
        <v>9286</v>
      </c>
      <c r="F10391">
        <v>15.4</v>
      </c>
      <c r="G10391" s="1">
        <v>36.223880000000001</v>
      </c>
      <c r="H10391" s="2">
        <v>6.4935064935064926</v>
      </c>
      <c r="I10391">
        <v>675</v>
      </c>
      <c r="K10391" t="s">
        <v>13728</v>
      </c>
    </row>
    <row r="10392" spans="1:11">
      <c r="A10392">
        <v>2009</v>
      </c>
      <c r="B10392" t="s">
        <v>9991</v>
      </c>
      <c r="C10392" t="s">
        <v>10043</v>
      </c>
      <c r="D10392">
        <v>15</v>
      </c>
      <c r="E10392" t="s">
        <v>10049</v>
      </c>
      <c r="F10392">
        <v>15.5</v>
      </c>
      <c r="G10392" s="1">
        <v>36.459099999999999</v>
      </c>
      <c r="H10392" s="2">
        <v>6.4516129032258061</v>
      </c>
      <c r="I10392">
        <v>675</v>
      </c>
      <c r="K10392" t="s">
        <v>13804</v>
      </c>
    </row>
    <row r="10393" spans="1:11">
      <c r="A10393">
        <v>2007</v>
      </c>
      <c r="B10393" t="s">
        <v>9991</v>
      </c>
      <c r="C10393" t="s">
        <v>10043</v>
      </c>
      <c r="D10393">
        <v>3</v>
      </c>
      <c r="E10393" t="s">
        <v>10059</v>
      </c>
      <c r="F10393">
        <v>15.7</v>
      </c>
      <c r="G10393" s="1">
        <v>36.929539999999996</v>
      </c>
      <c r="H10393" s="2">
        <v>6.369426751592357</v>
      </c>
      <c r="I10393">
        <v>675</v>
      </c>
      <c r="K10393" t="s">
        <v>13936</v>
      </c>
    </row>
    <row r="10394" spans="1:11">
      <c r="A10394">
        <v>2007</v>
      </c>
      <c r="B10394" t="s">
        <v>9991</v>
      </c>
      <c r="C10394" t="s">
        <v>10043</v>
      </c>
      <c r="D10394">
        <v>14</v>
      </c>
      <c r="E10394" t="s">
        <v>10053</v>
      </c>
      <c r="F10394">
        <v>15.8</v>
      </c>
      <c r="G10394" s="1">
        <v>37.164760000000001</v>
      </c>
      <c r="H10394" s="2">
        <v>6.329113924050632</v>
      </c>
      <c r="I10394">
        <v>675</v>
      </c>
      <c r="K10394" t="s">
        <v>14017</v>
      </c>
    </row>
    <row r="10395" spans="1:11">
      <c r="A10395">
        <v>2007</v>
      </c>
      <c r="B10395" t="s">
        <v>9991</v>
      </c>
      <c r="C10395" t="s">
        <v>10043</v>
      </c>
      <c r="D10395">
        <v>20</v>
      </c>
      <c r="E10395" t="s">
        <v>10055</v>
      </c>
      <c r="F10395">
        <v>16</v>
      </c>
      <c r="G10395" s="1">
        <v>37.635199999999998</v>
      </c>
      <c r="H10395" s="2">
        <v>6.25</v>
      </c>
      <c r="I10395">
        <v>675</v>
      </c>
      <c r="K10395" t="s">
        <v>14191</v>
      </c>
    </row>
    <row r="10396" spans="1:11">
      <c r="A10396">
        <v>2010</v>
      </c>
      <c r="B10396" t="s">
        <v>9991</v>
      </c>
      <c r="C10396" t="s">
        <v>10043</v>
      </c>
      <c r="D10396">
        <v>1</v>
      </c>
      <c r="E10396" t="s">
        <v>2724</v>
      </c>
      <c r="F10396">
        <v>16.100000000000001</v>
      </c>
      <c r="G10396" s="1">
        <v>37.870420000000003</v>
      </c>
      <c r="H10396" s="2">
        <v>6.2111801242236018</v>
      </c>
      <c r="I10396">
        <v>675</v>
      </c>
      <c r="K10396" t="s">
        <v>14277</v>
      </c>
    </row>
    <row r="10397" spans="1:11">
      <c r="A10397">
        <v>2006</v>
      </c>
      <c r="B10397" t="s">
        <v>9991</v>
      </c>
      <c r="C10397" t="s">
        <v>10043</v>
      </c>
      <c r="D10397">
        <v>2</v>
      </c>
      <c r="E10397" t="s">
        <v>3542</v>
      </c>
      <c r="F10397">
        <v>16.100000000000001</v>
      </c>
      <c r="G10397" s="1">
        <v>37.870420000000003</v>
      </c>
      <c r="H10397" s="2">
        <v>6.2111801242236018</v>
      </c>
      <c r="I10397">
        <v>675</v>
      </c>
      <c r="K10397" t="s">
        <v>14278</v>
      </c>
    </row>
    <row r="10398" spans="1:11">
      <c r="A10398">
        <v>2007</v>
      </c>
      <c r="B10398" t="s">
        <v>9991</v>
      </c>
      <c r="C10398" t="s">
        <v>10043</v>
      </c>
      <c r="D10398">
        <v>80</v>
      </c>
      <c r="E10398" t="s">
        <v>10056</v>
      </c>
      <c r="F10398">
        <v>16.2</v>
      </c>
      <c r="G10398" s="1">
        <v>38.105639999999994</v>
      </c>
      <c r="H10398" s="2">
        <v>6.1728395061728403</v>
      </c>
      <c r="I10398">
        <v>675</v>
      </c>
      <c r="K10398" t="s">
        <v>13164</v>
      </c>
    </row>
    <row r="10399" spans="1:11">
      <c r="A10399">
        <v>2006</v>
      </c>
      <c r="B10399" t="s">
        <v>9991</v>
      </c>
      <c r="C10399" t="s">
        <v>10043</v>
      </c>
      <c r="D10399">
        <v>156</v>
      </c>
      <c r="E10399" t="s">
        <v>10061</v>
      </c>
      <c r="F10399">
        <v>16.399999999999999</v>
      </c>
      <c r="G10399" s="1">
        <v>38.576079999999997</v>
      </c>
      <c r="H10399" s="2">
        <v>6.0975609756097571</v>
      </c>
      <c r="I10399">
        <v>675</v>
      </c>
      <c r="K10399" t="s">
        <v>14515</v>
      </c>
    </row>
    <row r="10400" spans="1:11">
      <c r="A10400">
        <v>2009</v>
      </c>
      <c r="B10400" t="s">
        <v>9991</v>
      </c>
      <c r="C10400" t="s">
        <v>10043</v>
      </c>
      <c r="D10400">
        <v>6</v>
      </c>
      <c r="E10400" t="s">
        <v>10050</v>
      </c>
      <c r="F10400">
        <v>16.5</v>
      </c>
      <c r="G10400" s="1">
        <v>38.811299999999996</v>
      </c>
      <c r="H10400" s="2">
        <v>6.0606060606060606</v>
      </c>
      <c r="I10400">
        <v>675</v>
      </c>
      <c r="K10400" t="s">
        <v>14593</v>
      </c>
    </row>
    <row r="10401" spans="1:11">
      <c r="A10401">
        <v>2007</v>
      </c>
      <c r="B10401" t="s">
        <v>9991</v>
      </c>
      <c r="C10401" t="s">
        <v>10043</v>
      </c>
      <c r="D10401">
        <v>8</v>
      </c>
      <c r="E10401" t="s">
        <v>10052</v>
      </c>
      <c r="F10401">
        <v>16.600000000000001</v>
      </c>
      <c r="G10401" s="1">
        <v>39.046520000000001</v>
      </c>
      <c r="H10401" s="2">
        <v>6.0240963855421681</v>
      </c>
      <c r="I10401">
        <v>675</v>
      </c>
      <c r="K10401" t="s">
        <v>14695</v>
      </c>
    </row>
    <row r="10402" spans="1:11">
      <c r="A10402">
        <v>2006</v>
      </c>
      <c r="B10402" t="s">
        <v>9991</v>
      </c>
      <c r="C10402" t="s">
        <v>10043</v>
      </c>
      <c r="D10402">
        <v>9</v>
      </c>
      <c r="E10402" t="s">
        <v>6688</v>
      </c>
      <c r="F10402">
        <v>16.7</v>
      </c>
      <c r="G10402" s="1">
        <v>39.281739999999999</v>
      </c>
      <c r="H10402" s="2">
        <v>5.9880239520958085</v>
      </c>
      <c r="I10402">
        <v>675</v>
      </c>
      <c r="K10402" t="s">
        <v>14769</v>
      </c>
    </row>
    <row r="10403" spans="1:11">
      <c r="A10403">
        <v>2012</v>
      </c>
      <c r="B10403" t="s">
        <v>9991</v>
      </c>
      <c r="C10403" t="s">
        <v>10043</v>
      </c>
      <c r="D10403">
        <v>19</v>
      </c>
      <c r="E10403" t="s">
        <v>10045</v>
      </c>
      <c r="F10403">
        <v>16.899999999999999</v>
      </c>
      <c r="G10403" s="1">
        <v>39.752179999999996</v>
      </c>
      <c r="H10403" s="2">
        <v>5.9171597633136095</v>
      </c>
      <c r="I10403">
        <v>675</v>
      </c>
      <c r="K10403" t="s">
        <v>14951</v>
      </c>
    </row>
    <row r="10404" spans="1:11">
      <c r="A10404">
        <v>2006</v>
      </c>
      <c r="B10404" t="s">
        <v>9991</v>
      </c>
      <c r="C10404" t="s">
        <v>10043</v>
      </c>
      <c r="D10404">
        <v>19</v>
      </c>
      <c r="E10404" t="s">
        <v>132</v>
      </c>
      <c r="F10404">
        <v>17.5</v>
      </c>
      <c r="G10404" s="1">
        <v>41.163499999999999</v>
      </c>
      <c r="H10404" s="2">
        <v>5.7142857142857144</v>
      </c>
      <c r="I10404">
        <v>675</v>
      </c>
      <c r="K10404" t="s">
        <v>12916</v>
      </c>
    </row>
    <row r="10405" spans="1:11">
      <c r="A10405">
        <v>2009</v>
      </c>
      <c r="B10405" t="s">
        <v>9991</v>
      </c>
      <c r="C10405" t="s">
        <v>10043</v>
      </c>
      <c r="D10405">
        <v>11</v>
      </c>
      <c r="E10405" t="s">
        <v>10048</v>
      </c>
      <c r="F10405">
        <v>17.899999999999999</v>
      </c>
      <c r="G10405" s="1">
        <v>42.104379999999992</v>
      </c>
      <c r="H10405" s="2">
        <v>5.5865921787709505</v>
      </c>
      <c r="I10405">
        <v>675</v>
      </c>
      <c r="K10405" t="s">
        <v>15861</v>
      </c>
    </row>
    <row r="10406" spans="1:11">
      <c r="A10406">
        <v>2008</v>
      </c>
      <c r="B10406" t="s">
        <v>9991</v>
      </c>
      <c r="C10406" t="s">
        <v>10043</v>
      </c>
      <c r="D10406">
        <v>54</v>
      </c>
      <c r="E10406" t="s">
        <v>10051</v>
      </c>
      <c r="F10406">
        <v>18.3</v>
      </c>
      <c r="G10406" s="1">
        <v>43.045259999999999</v>
      </c>
      <c r="H10406" s="2">
        <v>5.4644808743169397</v>
      </c>
      <c r="I10406">
        <v>675</v>
      </c>
      <c r="K10406" t="s">
        <v>16205</v>
      </c>
    </row>
    <row r="10407" spans="1:11">
      <c r="A10407">
        <v>2007</v>
      </c>
      <c r="B10407" t="s">
        <v>9991</v>
      </c>
      <c r="C10407" t="s">
        <v>10043</v>
      </c>
      <c r="D10407">
        <v>2</v>
      </c>
      <c r="E10407" t="s">
        <v>5857</v>
      </c>
      <c r="F10407">
        <v>18.3</v>
      </c>
      <c r="G10407" s="1">
        <v>43.045259999999999</v>
      </c>
      <c r="H10407" s="2">
        <v>5.4644808743169397</v>
      </c>
      <c r="I10407">
        <v>675</v>
      </c>
      <c r="K10407" t="s">
        <v>16206</v>
      </c>
    </row>
    <row r="10408" spans="1:11">
      <c r="A10408">
        <v>2012</v>
      </c>
      <c r="B10408" t="s">
        <v>9991</v>
      </c>
      <c r="C10408" t="s">
        <v>10043</v>
      </c>
      <c r="D10408">
        <v>9</v>
      </c>
      <c r="E10408" t="s">
        <v>10044</v>
      </c>
      <c r="F10408">
        <v>18.399999999999999</v>
      </c>
      <c r="G10408" s="1">
        <v>43.280479999999997</v>
      </c>
      <c r="H10408" s="2">
        <v>5.4347826086956523</v>
      </c>
      <c r="I10408">
        <v>675</v>
      </c>
      <c r="K10408" t="s">
        <v>16294</v>
      </c>
    </row>
    <row r="10409" spans="1:11">
      <c r="A10409">
        <v>2012</v>
      </c>
      <c r="B10409" t="s">
        <v>9991</v>
      </c>
      <c r="C10409" t="s">
        <v>10043</v>
      </c>
      <c r="D10409">
        <v>13</v>
      </c>
      <c r="E10409" t="s">
        <v>10046</v>
      </c>
      <c r="F10409">
        <v>19.3</v>
      </c>
      <c r="G10409" s="1">
        <v>45.397459999999995</v>
      </c>
      <c r="H10409" s="2">
        <v>5.1813471502590671</v>
      </c>
      <c r="I10409">
        <v>675</v>
      </c>
      <c r="K10409" t="s">
        <v>16994</v>
      </c>
    </row>
    <row r="10410" spans="1:11">
      <c r="A10410">
        <v>2007</v>
      </c>
      <c r="B10410" t="s">
        <v>9991</v>
      </c>
      <c r="C10410" t="s">
        <v>10043</v>
      </c>
      <c r="D10410">
        <v>1</v>
      </c>
      <c r="E10410" t="s">
        <v>10057</v>
      </c>
      <c r="F10410">
        <v>21</v>
      </c>
      <c r="G10410" s="1">
        <v>49.396199999999993</v>
      </c>
      <c r="H10410" s="2">
        <v>4.7619047619047619</v>
      </c>
      <c r="I10410">
        <v>675</v>
      </c>
      <c r="K10410" t="s">
        <v>18210</v>
      </c>
    </row>
    <row r="10411" spans="1:11">
      <c r="A10411">
        <v>2012</v>
      </c>
      <c r="B10411" t="s">
        <v>9991</v>
      </c>
      <c r="C10411" t="s">
        <v>10062</v>
      </c>
      <c r="D10411">
        <v>3</v>
      </c>
      <c r="E10411" t="s">
        <v>10063</v>
      </c>
      <c r="F10411">
        <v>14.1</v>
      </c>
      <c r="G10411" s="1">
        <v>33.166019999999996</v>
      </c>
      <c r="H10411" s="2">
        <v>7.0921985815602842</v>
      </c>
      <c r="I10411">
        <v>675</v>
      </c>
      <c r="K10411" t="s">
        <v>12977</v>
      </c>
    </row>
    <row r="10412" spans="1:11">
      <c r="A10412">
        <v>1997</v>
      </c>
      <c r="B10412" t="s">
        <v>9991</v>
      </c>
      <c r="C10412" t="s">
        <v>10064</v>
      </c>
      <c r="D10412">
        <v>18</v>
      </c>
      <c r="E10412" t="s">
        <v>6092</v>
      </c>
      <c r="F10412">
        <v>17.2</v>
      </c>
      <c r="G10412" s="1">
        <v>40.457839999999997</v>
      </c>
      <c r="H10412" s="2">
        <v>5.8139534883720927</v>
      </c>
      <c r="I10412">
        <v>900</v>
      </c>
      <c r="K10412" t="s">
        <v>15216</v>
      </c>
    </row>
    <row r="10413" spans="1:11">
      <c r="A10413">
        <v>2002</v>
      </c>
      <c r="B10413" t="s">
        <v>9991</v>
      </c>
      <c r="C10413" t="s">
        <v>10065</v>
      </c>
      <c r="D10413">
        <v>4</v>
      </c>
      <c r="E10413" t="s">
        <v>10066</v>
      </c>
      <c r="F10413">
        <v>11.9</v>
      </c>
      <c r="G10413" s="1">
        <v>27.99118</v>
      </c>
      <c r="H10413" s="2">
        <v>8.4033613445378137</v>
      </c>
      <c r="I10413">
        <v>955</v>
      </c>
      <c r="K10413" t="s">
        <v>12422</v>
      </c>
    </row>
    <row r="10414" spans="1:11">
      <c r="A10414">
        <v>2001</v>
      </c>
      <c r="B10414" t="s">
        <v>9991</v>
      </c>
      <c r="C10414" t="s">
        <v>10065</v>
      </c>
      <c r="D10414">
        <v>1</v>
      </c>
      <c r="E10414" t="s">
        <v>10068</v>
      </c>
      <c r="F10414">
        <v>12.9</v>
      </c>
      <c r="G10414" s="1">
        <v>30.34338</v>
      </c>
      <c r="H10414" s="2">
        <v>7.7519379844961236</v>
      </c>
      <c r="I10414">
        <v>955</v>
      </c>
      <c r="K10414" t="s">
        <v>12627</v>
      </c>
    </row>
    <row r="10415" spans="1:11">
      <c r="A10415">
        <v>2000</v>
      </c>
      <c r="B10415" t="s">
        <v>9991</v>
      </c>
      <c r="C10415" t="s">
        <v>10065</v>
      </c>
      <c r="D10415">
        <v>1</v>
      </c>
      <c r="E10415" t="s">
        <v>6060</v>
      </c>
      <c r="F10415">
        <v>13.1</v>
      </c>
      <c r="G10415" s="1">
        <v>30.813819999999996</v>
      </c>
      <c r="H10415" s="2">
        <v>7.6335877862595423</v>
      </c>
      <c r="I10415">
        <v>955</v>
      </c>
      <c r="K10415" t="s">
        <v>12681</v>
      </c>
    </row>
    <row r="10416" spans="1:11">
      <c r="A10416">
        <v>2006</v>
      </c>
      <c r="B10416" t="s">
        <v>9991</v>
      </c>
      <c r="C10416" t="s">
        <v>10065</v>
      </c>
      <c r="D10416">
        <v>3</v>
      </c>
      <c r="E10416" t="s">
        <v>6015</v>
      </c>
      <c r="F10416">
        <v>14.7</v>
      </c>
      <c r="G10416" s="1">
        <v>34.57734</v>
      </c>
      <c r="H10416" s="2">
        <v>6.8027210884353746</v>
      </c>
      <c r="I10416">
        <v>955</v>
      </c>
      <c r="K10416" t="s">
        <v>13274</v>
      </c>
    </row>
    <row r="10417" spans="1:11">
      <c r="A10417">
        <v>1997</v>
      </c>
      <c r="B10417" t="s">
        <v>9991</v>
      </c>
      <c r="C10417" t="s">
        <v>10065</v>
      </c>
      <c r="D10417">
        <v>13</v>
      </c>
      <c r="E10417" t="s">
        <v>930</v>
      </c>
      <c r="F10417">
        <v>16.2</v>
      </c>
      <c r="G10417" s="1">
        <v>38.105639999999994</v>
      </c>
      <c r="H10417" s="2">
        <v>6.1728395061728403</v>
      </c>
      <c r="I10417">
        <v>955</v>
      </c>
      <c r="K10417" t="s">
        <v>13723</v>
      </c>
    </row>
    <row r="10418" spans="1:11">
      <c r="A10418">
        <v>2001</v>
      </c>
      <c r="B10418" t="s">
        <v>9991</v>
      </c>
      <c r="C10418" t="s">
        <v>10065</v>
      </c>
      <c r="D10418">
        <v>76</v>
      </c>
      <c r="E10418" t="s">
        <v>2976</v>
      </c>
      <c r="F10418">
        <v>16.8</v>
      </c>
      <c r="G10418" s="1">
        <v>39.516959999999997</v>
      </c>
      <c r="H10418" s="2">
        <v>5.9523809523809517</v>
      </c>
      <c r="I10418">
        <v>955</v>
      </c>
      <c r="K10418" t="s">
        <v>14643</v>
      </c>
    </row>
    <row r="10419" spans="1:11">
      <c r="A10419">
        <v>2002</v>
      </c>
      <c r="B10419" t="s">
        <v>9991</v>
      </c>
      <c r="C10419" t="s">
        <v>10065</v>
      </c>
      <c r="D10419">
        <v>10</v>
      </c>
      <c r="E10419" t="s">
        <v>10067</v>
      </c>
      <c r="F10419">
        <v>17.7</v>
      </c>
      <c r="G10419" s="1">
        <v>41.633939999999996</v>
      </c>
      <c r="H10419" s="2">
        <v>5.6497175141242941</v>
      </c>
      <c r="I10419">
        <v>955</v>
      </c>
      <c r="K10419" t="s">
        <v>15702</v>
      </c>
    </row>
    <row r="10420" spans="1:11">
      <c r="A10420">
        <v>1999</v>
      </c>
      <c r="B10420" t="s">
        <v>9991</v>
      </c>
      <c r="C10420" t="s">
        <v>10065</v>
      </c>
      <c r="D10420">
        <v>18</v>
      </c>
      <c r="E10420" t="s">
        <v>5663</v>
      </c>
      <c r="F10420">
        <v>17.7</v>
      </c>
      <c r="G10420" s="1">
        <v>41.633939999999996</v>
      </c>
      <c r="H10420" s="2">
        <v>5.6497175141242941</v>
      </c>
      <c r="I10420">
        <v>955</v>
      </c>
      <c r="K10420" t="s">
        <v>15703</v>
      </c>
    </row>
    <row r="10421" spans="1:11">
      <c r="A10421">
        <v>2012</v>
      </c>
      <c r="B10421" t="s">
        <v>9991</v>
      </c>
      <c r="C10421" t="s">
        <v>10069</v>
      </c>
      <c r="D10421">
        <v>26</v>
      </c>
      <c r="E10421" t="s">
        <v>6153</v>
      </c>
      <c r="F10421">
        <v>16</v>
      </c>
      <c r="G10421" s="1">
        <v>37.635199999999998</v>
      </c>
      <c r="H10421" s="2">
        <v>6.25</v>
      </c>
      <c r="I10421">
        <v>1200</v>
      </c>
      <c r="K10421" t="s">
        <v>14192</v>
      </c>
    </row>
    <row r="10422" spans="1:11">
      <c r="A10422">
        <v>2012</v>
      </c>
      <c r="B10422" t="s">
        <v>9991</v>
      </c>
      <c r="C10422" t="s">
        <v>10069</v>
      </c>
      <c r="D10422">
        <v>3</v>
      </c>
      <c r="E10422" t="s">
        <v>10070</v>
      </c>
      <c r="F10422">
        <v>17.7</v>
      </c>
      <c r="G10422" s="1">
        <v>41.633939999999996</v>
      </c>
      <c r="H10422" s="2">
        <v>5.6497175141242941</v>
      </c>
      <c r="I10422">
        <v>1200</v>
      </c>
      <c r="K10422" t="s">
        <v>15704</v>
      </c>
    </row>
    <row r="10423" spans="1:11">
      <c r="A10423">
        <v>2012</v>
      </c>
      <c r="B10423" t="s">
        <v>9991</v>
      </c>
      <c r="C10423" t="s">
        <v>10069</v>
      </c>
      <c r="D10423">
        <v>5</v>
      </c>
      <c r="E10423" t="s">
        <v>8466</v>
      </c>
      <c r="F10423">
        <v>17.8</v>
      </c>
      <c r="G10423" s="1">
        <v>41.869160000000001</v>
      </c>
      <c r="H10423" s="2">
        <v>5.6179775280898872</v>
      </c>
      <c r="I10423">
        <v>1200</v>
      </c>
      <c r="K10423" t="s">
        <v>14852</v>
      </c>
    </row>
    <row r="10424" spans="1:11">
      <c r="A10424">
        <v>1999</v>
      </c>
      <c r="B10424" t="s">
        <v>9991</v>
      </c>
      <c r="C10424" t="s">
        <v>10071</v>
      </c>
      <c r="D10424">
        <v>5</v>
      </c>
      <c r="E10424" t="s">
        <v>10073</v>
      </c>
      <c r="F10424">
        <v>18</v>
      </c>
      <c r="G10424" s="1">
        <v>42.339599999999997</v>
      </c>
      <c r="H10424" s="2">
        <v>5.5555555555555554</v>
      </c>
      <c r="I10424">
        <v>900</v>
      </c>
      <c r="J10424" t="s">
        <v>12193</v>
      </c>
      <c r="K10424" t="s">
        <v>15879</v>
      </c>
    </row>
    <row r="10425" spans="1:11">
      <c r="A10425">
        <v>1999</v>
      </c>
      <c r="B10425" t="s">
        <v>9991</v>
      </c>
      <c r="C10425" t="s">
        <v>10071</v>
      </c>
      <c r="D10425">
        <v>6</v>
      </c>
      <c r="E10425" t="s">
        <v>10072</v>
      </c>
      <c r="F10425">
        <v>19.600000000000001</v>
      </c>
      <c r="G10425" s="1">
        <v>46.103119999999997</v>
      </c>
      <c r="H10425" s="2">
        <v>5.1020408163265296</v>
      </c>
      <c r="I10425">
        <v>900</v>
      </c>
      <c r="K10425" t="s">
        <v>17217</v>
      </c>
    </row>
    <row r="10426" spans="1:11">
      <c r="A10426">
        <v>2005</v>
      </c>
      <c r="B10426" t="s">
        <v>9991</v>
      </c>
      <c r="C10426" t="s">
        <v>10074</v>
      </c>
      <c r="D10426">
        <v>7</v>
      </c>
      <c r="E10426" t="s">
        <v>10078</v>
      </c>
      <c r="F10426">
        <v>12.1</v>
      </c>
      <c r="G10426" s="1">
        <v>28.461619999999996</v>
      </c>
      <c r="H10426" s="2">
        <v>8.2644628099173563</v>
      </c>
      <c r="K10426" t="s">
        <v>12460</v>
      </c>
    </row>
    <row r="10427" spans="1:11">
      <c r="A10427">
        <v>2005</v>
      </c>
      <c r="B10427" t="s">
        <v>9991</v>
      </c>
      <c r="C10427" t="s">
        <v>10074</v>
      </c>
      <c r="D10427">
        <v>2</v>
      </c>
      <c r="E10427" t="s">
        <v>757</v>
      </c>
      <c r="F10427">
        <v>13.2</v>
      </c>
      <c r="G10427" s="1">
        <v>31.049039999999998</v>
      </c>
      <c r="H10427" s="2">
        <v>7.5757575757575761</v>
      </c>
      <c r="K10427" t="s">
        <v>12707</v>
      </c>
    </row>
    <row r="10428" spans="1:11">
      <c r="A10428">
        <v>2009</v>
      </c>
      <c r="B10428" t="s">
        <v>9991</v>
      </c>
      <c r="C10428" t="s">
        <v>10074</v>
      </c>
      <c r="D10428">
        <v>8</v>
      </c>
      <c r="E10428" t="s">
        <v>10076</v>
      </c>
      <c r="F10428">
        <v>15.2</v>
      </c>
      <c r="G10428" s="1">
        <v>35.753439999999998</v>
      </c>
      <c r="H10428" s="2">
        <v>6.5789473684210522</v>
      </c>
      <c r="K10428" t="s">
        <v>13576</v>
      </c>
    </row>
    <row r="10429" spans="1:11">
      <c r="A10429">
        <v>2005</v>
      </c>
      <c r="B10429" t="s">
        <v>9991</v>
      </c>
      <c r="C10429" t="s">
        <v>10074</v>
      </c>
      <c r="D10429">
        <v>1</v>
      </c>
      <c r="E10429" t="s">
        <v>10077</v>
      </c>
      <c r="F10429">
        <v>15.3</v>
      </c>
      <c r="G10429" s="1">
        <v>35.988659999999996</v>
      </c>
      <c r="H10429" s="2">
        <v>6.5359477124183014</v>
      </c>
      <c r="K10429" t="s">
        <v>13636</v>
      </c>
    </row>
    <row r="10430" spans="1:11">
      <c r="A10430">
        <v>2009</v>
      </c>
      <c r="B10430" t="s">
        <v>9991</v>
      </c>
      <c r="C10430" t="s">
        <v>10074</v>
      </c>
      <c r="D10430">
        <v>27</v>
      </c>
      <c r="E10430" t="s">
        <v>930</v>
      </c>
      <c r="F10430">
        <v>15.8</v>
      </c>
      <c r="G10430" s="1">
        <v>37.164760000000001</v>
      </c>
      <c r="H10430" s="2">
        <v>6.329113924050632</v>
      </c>
      <c r="K10430" t="s">
        <v>13723</v>
      </c>
    </row>
    <row r="10431" spans="1:11">
      <c r="A10431">
        <v>2011</v>
      </c>
      <c r="B10431" t="s">
        <v>9991</v>
      </c>
      <c r="C10431" t="s">
        <v>10074</v>
      </c>
      <c r="D10431">
        <v>15</v>
      </c>
      <c r="E10431" t="s">
        <v>10075</v>
      </c>
      <c r="F10431">
        <v>16.399999999999999</v>
      </c>
      <c r="G10431" s="1">
        <v>38.576079999999997</v>
      </c>
      <c r="H10431" s="2">
        <v>6.0975609756097571</v>
      </c>
      <c r="K10431" t="s">
        <v>14516</v>
      </c>
    </row>
    <row r="10432" spans="1:11">
      <c r="A10432">
        <v>2008</v>
      </c>
      <c r="B10432" t="s">
        <v>9991</v>
      </c>
      <c r="C10432" t="s">
        <v>10079</v>
      </c>
      <c r="D10432">
        <v>43</v>
      </c>
      <c r="E10432" t="s">
        <v>6867</v>
      </c>
      <c r="F10432">
        <v>12.3</v>
      </c>
      <c r="G10432" s="1">
        <v>28.93206</v>
      </c>
      <c r="H10432" s="2">
        <v>8.1300813008130071</v>
      </c>
      <c r="K10432" t="s">
        <v>12496</v>
      </c>
    </row>
    <row r="10433" spans="1:11">
      <c r="A10433">
        <v>2006</v>
      </c>
      <c r="B10433" t="s">
        <v>9991</v>
      </c>
      <c r="C10433" t="s">
        <v>10079</v>
      </c>
      <c r="D10433">
        <v>2</v>
      </c>
      <c r="E10433" t="s">
        <v>10080</v>
      </c>
      <c r="F10433">
        <v>12.5</v>
      </c>
      <c r="G10433" s="1">
        <v>29.402499999999996</v>
      </c>
      <c r="H10433" s="2">
        <v>8</v>
      </c>
      <c r="K10433" t="s">
        <v>12530</v>
      </c>
    </row>
    <row r="10434" spans="1:11">
      <c r="A10434">
        <v>2008</v>
      </c>
      <c r="B10434" t="s">
        <v>9991</v>
      </c>
      <c r="C10434" t="s">
        <v>10079</v>
      </c>
      <c r="D10434">
        <v>6</v>
      </c>
      <c r="E10434" t="s">
        <v>4373</v>
      </c>
      <c r="F10434">
        <v>13.5</v>
      </c>
      <c r="G10434" s="1">
        <v>31.7547</v>
      </c>
      <c r="H10434" s="2">
        <v>7.4074074074074066</v>
      </c>
      <c r="K10434" t="s">
        <v>12787</v>
      </c>
    </row>
    <row r="10435" spans="1:11">
      <c r="A10435">
        <v>2008</v>
      </c>
      <c r="B10435" t="s">
        <v>9991</v>
      </c>
      <c r="C10435" t="s">
        <v>10081</v>
      </c>
      <c r="D10435">
        <v>15</v>
      </c>
      <c r="E10435" t="s">
        <v>9788</v>
      </c>
      <c r="F10435">
        <v>15</v>
      </c>
      <c r="G10435" s="1">
        <v>35.283000000000001</v>
      </c>
      <c r="H10435" s="2">
        <v>6.666666666666667</v>
      </c>
      <c r="K10435" t="s">
        <v>13431</v>
      </c>
    </row>
    <row r="10436" spans="1:11">
      <c r="A10436">
        <v>2007</v>
      </c>
      <c r="B10436" t="s">
        <v>9991</v>
      </c>
      <c r="C10436" t="s">
        <v>10082</v>
      </c>
      <c r="D10436">
        <v>3</v>
      </c>
      <c r="E10436" t="s">
        <v>5380</v>
      </c>
      <c r="F10436">
        <v>16.5</v>
      </c>
      <c r="G10436" s="1">
        <v>38.811299999999996</v>
      </c>
      <c r="H10436" s="2">
        <v>6.0606060606060606</v>
      </c>
      <c r="I10436">
        <v>900</v>
      </c>
      <c r="K10436" t="s">
        <v>13912</v>
      </c>
    </row>
    <row r="10437" spans="1:11">
      <c r="A10437">
        <v>2007</v>
      </c>
      <c r="B10437" t="s">
        <v>9991</v>
      </c>
      <c r="C10437" t="s">
        <v>10082</v>
      </c>
      <c r="D10437">
        <v>10</v>
      </c>
      <c r="E10437" t="s">
        <v>10085</v>
      </c>
      <c r="F10437">
        <v>17.2</v>
      </c>
      <c r="G10437" s="1">
        <v>40.457839999999997</v>
      </c>
      <c r="H10437" s="2">
        <v>5.8139534883720927</v>
      </c>
      <c r="I10437">
        <v>900</v>
      </c>
      <c r="K10437" t="s">
        <v>15217</v>
      </c>
    </row>
    <row r="10438" spans="1:11">
      <c r="A10438">
        <v>2007</v>
      </c>
      <c r="B10438" t="s">
        <v>9991</v>
      </c>
      <c r="C10438" t="s">
        <v>10082</v>
      </c>
      <c r="D10438">
        <v>24</v>
      </c>
      <c r="E10438" t="s">
        <v>10087</v>
      </c>
      <c r="F10438">
        <v>18.899999999999999</v>
      </c>
      <c r="G10438" s="1">
        <v>44.456579999999995</v>
      </c>
      <c r="H10438" s="2">
        <v>5.2910052910052912</v>
      </c>
      <c r="I10438">
        <v>900</v>
      </c>
      <c r="K10438" t="s">
        <v>16694</v>
      </c>
    </row>
    <row r="10439" spans="1:11">
      <c r="A10439">
        <v>2007</v>
      </c>
      <c r="B10439" t="s">
        <v>9991</v>
      </c>
      <c r="C10439" t="s">
        <v>10082</v>
      </c>
      <c r="D10439">
        <v>10</v>
      </c>
      <c r="E10439" t="s">
        <v>10086</v>
      </c>
      <c r="F10439">
        <v>19</v>
      </c>
      <c r="G10439" s="1">
        <v>44.691800000000001</v>
      </c>
      <c r="H10439" s="2">
        <v>5.2631578947368416</v>
      </c>
      <c r="I10439">
        <v>900</v>
      </c>
      <c r="K10439" t="s">
        <v>16758</v>
      </c>
    </row>
    <row r="10440" spans="1:11">
      <c r="A10440">
        <v>2008</v>
      </c>
      <c r="B10440" t="s">
        <v>9991</v>
      </c>
      <c r="C10440" t="s">
        <v>10082</v>
      </c>
      <c r="D10440">
        <v>1</v>
      </c>
      <c r="E10440" t="s">
        <v>10084</v>
      </c>
      <c r="F10440">
        <v>19.600000000000001</v>
      </c>
      <c r="G10440" s="1">
        <v>46.103119999999997</v>
      </c>
      <c r="H10440" s="2">
        <v>5.1020408163265296</v>
      </c>
      <c r="I10440">
        <v>900</v>
      </c>
      <c r="K10440" t="s">
        <v>17218</v>
      </c>
    </row>
    <row r="10441" spans="1:11">
      <c r="A10441">
        <v>2010</v>
      </c>
      <c r="B10441" t="s">
        <v>9991</v>
      </c>
      <c r="C10441" t="s">
        <v>10082</v>
      </c>
      <c r="D10441">
        <v>19</v>
      </c>
      <c r="E10441" t="s">
        <v>10083</v>
      </c>
      <c r="F10441">
        <v>21.2</v>
      </c>
      <c r="G10441" s="1">
        <v>49.866639999999997</v>
      </c>
      <c r="H10441" s="2">
        <v>4.716981132075472</v>
      </c>
      <c r="I10441">
        <v>900</v>
      </c>
      <c r="K10441" t="s">
        <v>18325</v>
      </c>
    </row>
    <row r="10442" spans="1:11">
      <c r="A10442">
        <v>2003</v>
      </c>
      <c r="B10442" t="s">
        <v>9991</v>
      </c>
      <c r="C10442" t="s">
        <v>10088</v>
      </c>
      <c r="D10442">
        <v>79</v>
      </c>
      <c r="E10442" t="s">
        <v>10090</v>
      </c>
      <c r="F10442">
        <v>14.8</v>
      </c>
      <c r="G10442" s="1">
        <v>34.812559999999998</v>
      </c>
      <c r="H10442" s="2">
        <v>6.7567567567567561</v>
      </c>
      <c r="K10442" t="s">
        <v>13315</v>
      </c>
    </row>
    <row r="10443" spans="1:11">
      <c r="A10443">
        <v>2002</v>
      </c>
      <c r="B10443" t="s">
        <v>9991</v>
      </c>
      <c r="C10443" t="s">
        <v>10088</v>
      </c>
      <c r="D10443">
        <v>2</v>
      </c>
      <c r="E10443" t="s">
        <v>3748</v>
      </c>
      <c r="F10443">
        <v>15.6</v>
      </c>
      <c r="G10443" s="1">
        <v>36.694319999999998</v>
      </c>
      <c r="H10443" s="2">
        <v>6.4102564102564115</v>
      </c>
      <c r="K10443" t="s">
        <v>12979</v>
      </c>
    </row>
    <row r="10444" spans="1:11">
      <c r="A10444">
        <v>2006</v>
      </c>
      <c r="B10444" t="s">
        <v>9991</v>
      </c>
      <c r="C10444" t="s">
        <v>10088</v>
      </c>
      <c r="D10444">
        <v>107</v>
      </c>
      <c r="E10444" t="s">
        <v>10089</v>
      </c>
      <c r="F10444">
        <v>15.8</v>
      </c>
      <c r="G10444" s="1">
        <v>37.164760000000001</v>
      </c>
      <c r="H10444" s="2">
        <v>6.329113924050632</v>
      </c>
      <c r="K10444" t="s">
        <v>14018</v>
      </c>
    </row>
    <row r="10445" spans="1:11">
      <c r="A10445">
        <v>2003</v>
      </c>
      <c r="B10445" t="s">
        <v>9991</v>
      </c>
      <c r="C10445" t="s">
        <v>10088</v>
      </c>
      <c r="D10445">
        <v>3</v>
      </c>
      <c r="E10445" t="s">
        <v>9740</v>
      </c>
      <c r="F10445">
        <v>15.9</v>
      </c>
      <c r="G10445" s="1">
        <v>37.399979999999999</v>
      </c>
      <c r="H10445" s="2">
        <v>6.2893081761006293</v>
      </c>
      <c r="K10445" t="s">
        <v>13016</v>
      </c>
    </row>
    <row r="10446" spans="1:11">
      <c r="A10446">
        <v>2003</v>
      </c>
      <c r="B10446" t="s">
        <v>9991</v>
      </c>
      <c r="C10446" t="s">
        <v>10088</v>
      </c>
      <c r="D10446">
        <v>4</v>
      </c>
      <c r="E10446" t="s">
        <v>9041</v>
      </c>
      <c r="F10446">
        <v>24.1</v>
      </c>
      <c r="G10446" s="1">
        <v>56.688020000000002</v>
      </c>
      <c r="H10446" s="2">
        <v>4.1493775933609953</v>
      </c>
      <c r="K10446" t="s">
        <v>13365</v>
      </c>
    </row>
    <row r="10447" spans="1:11">
      <c r="A10447">
        <v>2007</v>
      </c>
      <c r="B10447" t="s">
        <v>9991</v>
      </c>
      <c r="C10447" t="s">
        <v>10091</v>
      </c>
      <c r="D10447">
        <v>13</v>
      </c>
      <c r="E10447" t="s">
        <v>5130</v>
      </c>
      <c r="F10447">
        <v>9.6</v>
      </c>
      <c r="G10447" s="1">
        <v>22.581119999999999</v>
      </c>
      <c r="H10447" s="2">
        <v>10.416666666666668</v>
      </c>
      <c r="K10447" t="s">
        <v>12248</v>
      </c>
    </row>
    <row r="10448" spans="1:11">
      <c r="A10448">
        <v>2012</v>
      </c>
      <c r="B10448" t="s">
        <v>9991</v>
      </c>
      <c r="C10448" t="s">
        <v>10091</v>
      </c>
      <c r="D10448">
        <v>1</v>
      </c>
      <c r="E10448" t="s">
        <v>8694</v>
      </c>
      <c r="F10448">
        <v>13.7</v>
      </c>
      <c r="G10448" s="1">
        <v>32.225139999999996</v>
      </c>
      <c r="H10448" s="2">
        <v>7.2992700729927016</v>
      </c>
      <c r="K10448" t="s">
        <v>12842</v>
      </c>
    </row>
    <row r="10449" spans="1:11">
      <c r="A10449">
        <v>2011</v>
      </c>
      <c r="B10449" t="s">
        <v>9991</v>
      </c>
      <c r="C10449" t="s">
        <v>10091</v>
      </c>
      <c r="D10449">
        <v>9</v>
      </c>
      <c r="E10449" t="s">
        <v>10094</v>
      </c>
      <c r="F10449">
        <v>13.7</v>
      </c>
      <c r="G10449" s="1">
        <v>32.225139999999996</v>
      </c>
      <c r="H10449" s="2">
        <v>7.2992700729927016</v>
      </c>
      <c r="K10449" t="s">
        <v>12843</v>
      </c>
    </row>
    <row r="10450" spans="1:11">
      <c r="A10450">
        <v>2009</v>
      </c>
      <c r="B10450" t="s">
        <v>9991</v>
      </c>
      <c r="C10450" t="s">
        <v>10091</v>
      </c>
      <c r="D10450">
        <v>5</v>
      </c>
      <c r="E10450" t="s">
        <v>10098</v>
      </c>
      <c r="F10450">
        <v>14</v>
      </c>
      <c r="G10450" s="1">
        <v>32.930799999999998</v>
      </c>
      <c r="H10450" s="2">
        <v>7.1428571428571423</v>
      </c>
      <c r="K10450" t="s">
        <v>12952</v>
      </c>
    </row>
    <row r="10451" spans="1:11">
      <c r="A10451">
        <v>2010</v>
      </c>
      <c r="B10451" t="s">
        <v>9991</v>
      </c>
      <c r="C10451" t="s">
        <v>10091</v>
      </c>
      <c r="D10451">
        <v>3</v>
      </c>
      <c r="E10451" t="s">
        <v>10096</v>
      </c>
      <c r="F10451">
        <v>14.3</v>
      </c>
      <c r="G10451" s="1">
        <v>33.63646</v>
      </c>
      <c r="H10451" s="2">
        <v>6.9930069930069925</v>
      </c>
      <c r="K10451" t="s">
        <v>13062</v>
      </c>
    </row>
    <row r="10452" spans="1:11">
      <c r="A10452">
        <v>2008</v>
      </c>
      <c r="B10452" t="s">
        <v>9991</v>
      </c>
      <c r="C10452" t="s">
        <v>10091</v>
      </c>
      <c r="D10452">
        <v>5</v>
      </c>
      <c r="E10452" t="s">
        <v>10101</v>
      </c>
      <c r="F10452">
        <v>14.3</v>
      </c>
      <c r="G10452" s="1">
        <v>33.63646</v>
      </c>
      <c r="H10452" s="2">
        <v>6.9930069930069925</v>
      </c>
      <c r="K10452" t="s">
        <v>13063</v>
      </c>
    </row>
    <row r="10453" spans="1:11">
      <c r="A10453">
        <v>1998</v>
      </c>
      <c r="B10453" t="s">
        <v>9991</v>
      </c>
      <c r="C10453" t="s">
        <v>10091</v>
      </c>
      <c r="D10453">
        <v>15</v>
      </c>
      <c r="E10453" t="s">
        <v>1094</v>
      </c>
      <c r="F10453">
        <v>14.3</v>
      </c>
      <c r="G10453" s="1">
        <v>33.63646</v>
      </c>
      <c r="H10453" s="2">
        <v>6.9930069930069925</v>
      </c>
      <c r="K10453" t="s">
        <v>13064</v>
      </c>
    </row>
    <row r="10454" spans="1:11">
      <c r="A10454">
        <v>2009</v>
      </c>
      <c r="B10454" t="s">
        <v>9991</v>
      </c>
      <c r="C10454" t="s">
        <v>10091</v>
      </c>
      <c r="D10454">
        <v>5</v>
      </c>
      <c r="E10454" t="s">
        <v>10100</v>
      </c>
      <c r="F10454">
        <v>14.8</v>
      </c>
      <c r="G10454" s="1">
        <v>34.812559999999998</v>
      </c>
      <c r="H10454" s="2">
        <v>6.7567567567567561</v>
      </c>
      <c r="K10454" t="s">
        <v>13316</v>
      </c>
    </row>
    <row r="10455" spans="1:11">
      <c r="A10455">
        <v>2000</v>
      </c>
      <c r="B10455" t="s">
        <v>9991</v>
      </c>
      <c r="C10455" t="s">
        <v>10091</v>
      </c>
      <c r="D10455">
        <v>64</v>
      </c>
      <c r="E10455" t="s">
        <v>10107</v>
      </c>
      <c r="F10455">
        <v>15</v>
      </c>
      <c r="G10455" s="1">
        <v>35.283000000000001</v>
      </c>
      <c r="H10455" s="2">
        <v>6.666666666666667</v>
      </c>
      <c r="K10455" t="s">
        <v>13432</v>
      </c>
    </row>
    <row r="10456" spans="1:11">
      <c r="A10456">
        <v>2003</v>
      </c>
      <c r="B10456" t="s">
        <v>9991</v>
      </c>
      <c r="C10456" t="s">
        <v>10091</v>
      </c>
      <c r="D10456">
        <v>3</v>
      </c>
      <c r="E10456" t="s">
        <v>10105</v>
      </c>
      <c r="F10456">
        <v>15.1</v>
      </c>
      <c r="G10456" s="1">
        <v>35.518219999999999</v>
      </c>
      <c r="H10456" s="2">
        <v>6.6225165562913908</v>
      </c>
      <c r="K10456" t="s">
        <v>13497</v>
      </c>
    </row>
    <row r="10457" spans="1:11">
      <c r="A10457">
        <v>2001</v>
      </c>
      <c r="B10457" t="s">
        <v>9991</v>
      </c>
      <c r="C10457" t="s">
        <v>10091</v>
      </c>
      <c r="D10457">
        <v>5</v>
      </c>
      <c r="E10457" t="s">
        <v>10106</v>
      </c>
      <c r="F10457">
        <v>15.3</v>
      </c>
      <c r="G10457" s="1">
        <v>35.988659999999996</v>
      </c>
      <c r="H10457" s="2">
        <v>6.5359477124183014</v>
      </c>
      <c r="K10457" t="s">
        <v>13637</v>
      </c>
    </row>
    <row r="10458" spans="1:11">
      <c r="A10458">
        <v>2009</v>
      </c>
      <c r="B10458" t="s">
        <v>9991</v>
      </c>
      <c r="C10458" t="s">
        <v>10091</v>
      </c>
      <c r="D10458">
        <v>33</v>
      </c>
      <c r="E10458" t="s">
        <v>10097</v>
      </c>
      <c r="F10458">
        <v>15.8</v>
      </c>
      <c r="G10458" s="1">
        <v>37.164760000000001</v>
      </c>
      <c r="H10458" s="2">
        <v>6.329113924050632</v>
      </c>
      <c r="K10458" t="s">
        <v>14019</v>
      </c>
    </row>
    <row r="10459" spans="1:11">
      <c r="A10459">
        <v>2006</v>
      </c>
      <c r="B10459" t="s">
        <v>9991</v>
      </c>
      <c r="C10459" t="s">
        <v>10091</v>
      </c>
      <c r="D10459">
        <v>17</v>
      </c>
      <c r="E10459" t="s">
        <v>10104</v>
      </c>
      <c r="F10459">
        <v>15.8</v>
      </c>
      <c r="G10459" s="1">
        <v>37.164760000000001</v>
      </c>
      <c r="H10459" s="2">
        <v>6.329113924050632</v>
      </c>
      <c r="K10459" t="s">
        <v>14020</v>
      </c>
    </row>
    <row r="10460" spans="1:11">
      <c r="A10460">
        <v>2012</v>
      </c>
      <c r="B10460" t="s">
        <v>9991</v>
      </c>
      <c r="C10460" t="s">
        <v>10091</v>
      </c>
      <c r="D10460">
        <v>9</v>
      </c>
      <c r="E10460" t="s">
        <v>10092</v>
      </c>
      <c r="F10460">
        <v>16</v>
      </c>
      <c r="G10460" s="1">
        <v>37.635199999999998</v>
      </c>
      <c r="H10460" s="2">
        <v>6.25</v>
      </c>
      <c r="K10460" t="s">
        <v>13638</v>
      </c>
    </row>
    <row r="10461" spans="1:11">
      <c r="A10461">
        <v>2001</v>
      </c>
      <c r="B10461" t="s">
        <v>9991</v>
      </c>
      <c r="C10461" t="s">
        <v>10091</v>
      </c>
      <c r="D10461">
        <v>52</v>
      </c>
      <c r="E10461" t="s">
        <v>3675</v>
      </c>
      <c r="F10461">
        <v>16.100000000000001</v>
      </c>
      <c r="G10461" s="1">
        <v>37.870420000000003</v>
      </c>
      <c r="H10461" s="2">
        <v>6.2111801242236018</v>
      </c>
      <c r="K10461" t="s">
        <v>13091</v>
      </c>
    </row>
    <row r="10462" spans="1:11">
      <c r="A10462">
        <v>2007</v>
      </c>
      <c r="B10462" t="s">
        <v>9991</v>
      </c>
      <c r="C10462" t="s">
        <v>10091</v>
      </c>
      <c r="D10462">
        <v>10</v>
      </c>
      <c r="E10462" t="s">
        <v>10103</v>
      </c>
      <c r="F10462">
        <v>16.600000000000001</v>
      </c>
      <c r="G10462" s="1">
        <v>39.046520000000001</v>
      </c>
      <c r="H10462" s="2">
        <v>6.0240963855421681</v>
      </c>
      <c r="K10462" t="s">
        <v>14696</v>
      </c>
    </row>
    <row r="10463" spans="1:11">
      <c r="A10463">
        <v>2011</v>
      </c>
      <c r="B10463" t="s">
        <v>9991</v>
      </c>
      <c r="C10463" t="s">
        <v>10091</v>
      </c>
      <c r="D10463">
        <v>6</v>
      </c>
      <c r="E10463" t="s">
        <v>9462</v>
      </c>
      <c r="F10463">
        <v>16.8</v>
      </c>
      <c r="G10463" s="1">
        <v>39.516959999999997</v>
      </c>
      <c r="H10463" s="2">
        <v>5.9523809523809517</v>
      </c>
      <c r="K10463" t="s">
        <v>14865</v>
      </c>
    </row>
    <row r="10464" spans="1:11">
      <c r="A10464">
        <v>1999</v>
      </c>
      <c r="B10464" t="s">
        <v>9991</v>
      </c>
      <c r="C10464" t="s">
        <v>10091</v>
      </c>
      <c r="D10464">
        <v>50</v>
      </c>
      <c r="E10464" t="s">
        <v>7371</v>
      </c>
      <c r="F10464">
        <v>17.3</v>
      </c>
      <c r="G10464" s="1">
        <v>40.693059999999996</v>
      </c>
      <c r="H10464" s="2">
        <v>5.7803468208092488</v>
      </c>
      <c r="K10464" t="s">
        <v>13997</v>
      </c>
    </row>
    <row r="10465" spans="1:11">
      <c r="A10465">
        <v>2009</v>
      </c>
      <c r="B10465" t="s">
        <v>9991</v>
      </c>
      <c r="C10465" t="s">
        <v>10091</v>
      </c>
      <c r="D10465">
        <v>12</v>
      </c>
      <c r="E10465" t="s">
        <v>10099</v>
      </c>
      <c r="F10465">
        <v>17.399999999999999</v>
      </c>
      <c r="G10465" s="1">
        <v>40.928279999999994</v>
      </c>
      <c r="H10465" s="2">
        <v>5.7471264367816097</v>
      </c>
      <c r="K10465" t="s">
        <v>15414</v>
      </c>
    </row>
    <row r="10466" spans="1:11">
      <c r="A10466">
        <v>2007</v>
      </c>
      <c r="B10466" t="s">
        <v>9991</v>
      </c>
      <c r="C10466" t="s">
        <v>10091</v>
      </c>
      <c r="D10466">
        <v>5</v>
      </c>
      <c r="E10466" t="s">
        <v>10102</v>
      </c>
      <c r="F10466">
        <v>17.5</v>
      </c>
      <c r="G10466" s="1">
        <v>41.163499999999999</v>
      </c>
      <c r="H10466" s="2">
        <v>5.7142857142857144</v>
      </c>
      <c r="K10466" t="s">
        <v>15517</v>
      </c>
    </row>
    <row r="10467" spans="1:11">
      <c r="A10467">
        <v>2007</v>
      </c>
      <c r="B10467" t="s">
        <v>9991</v>
      </c>
      <c r="C10467" t="s">
        <v>10091</v>
      </c>
      <c r="D10467">
        <v>7</v>
      </c>
      <c r="E10467" t="s">
        <v>865</v>
      </c>
      <c r="F10467">
        <v>17.7</v>
      </c>
      <c r="G10467" s="1">
        <v>41.633939999999996</v>
      </c>
      <c r="H10467" s="2">
        <v>5.6497175141242941</v>
      </c>
      <c r="K10467" t="s">
        <v>14623</v>
      </c>
    </row>
    <row r="10468" spans="1:11">
      <c r="A10468">
        <v>2011</v>
      </c>
      <c r="B10468" t="s">
        <v>9991</v>
      </c>
      <c r="C10468" t="s">
        <v>10091</v>
      </c>
      <c r="D10468">
        <v>12</v>
      </c>
      <c r="E10468" t="s">
        <v>10095</v>
      </c>
      <c r="F10468">
        <v>17.899999999999999</v>
      </c>
      <c r="G10468" s="1">
        <v>42.104379999999992</v>
      </c>
      <c r="H10468" s="2">
        <v>5.5865921787709505</v>
      </c>
      <c r="K10468" t="s">
        <v>15862</v>
      </c>
    </row>
    <row r="10469" spans="1:11">
      <c r="A10469">
        <v>2003</v>
      </c>
      <c r="B10469" t="s">
        <v>9991</v>
      </c>
      <c r="C10469" t="s">
        <v>10091</v>
      </c>
      <c r="D10469">
        <v>168</v>
      </c>
      <c r="E10469" t="s">
        <v>3909</v>
      </c>
      <c r="F10469">
        <v>18</v>
      </c>
      <c r="G10469" s="1">
        <v>42.339599999999997</v>
      </c>
      <c r="H10469" s="2">
        <v>5.5555555555555554</v>
      </c>
      <c r="K10469" t="s">
        <v>15948</v>
      </c>
    </row>
    <row r="10470" spans="1:11">
      <c r="A10470">
        <v>2009</v>
      </c>
      <c r="B10470" t="s">
        <v>9991</v>
      </c>
      <c r="C10470" t="s">
        <v>10091</v>
      </c>
      <c r="D10470">
        <v>52</v>
      </c>
      <c r="E10470" t="s">
        <v>1853</v>
      </c>
      <c r="F10470">
        <v>18.5</v>
      </c>
      <c r="G10470" s="1">
        <v>43.515699999999995</v>
      </c>
      <c r="H10470" s="2">
        <v>5.4054054054054053</v>
      </c>
      <c r="K10470" t="s">
        <v>12520</v>
      </c>
    </row>
    <row r="10471" spans="1:11">
      <c r="A10471">
        <v>2003</v>
      </c>
      <c r="B10471" t="s">
        <v>9991</v>
      </c>
      <c r="C10471" t="s">
        <v>10091</v>
      </c>
      <c r="D10471">
        <v>3</v>
      </c>
      <c r="E10471" t="s">
        <v>2469</v>
      </c>
      <c r="F10471">
        <v>18.7</v>
      </c>
      <c r="G10471" s="1">
        <v>43.986139999999999</v>
      </c>
      <c r="H10471" s="2">
        <v>5.3475935828877006</v>
      </c>
      <c r="K10471" t="s">
        <v>13611</v>
      </c>
    </row>
    <row r="10472" spans="1:11">
      <c r="A10472">
        <v>1999</v>
      </c>
      <c r="B10472" t="s">
        <v>9991</v>
      </c>
      <c r="C10472" t="s">
        <v>10091</v>
      </c>
      <c r="D10472">
        <v>113</v>
      </c>
      <c r="E10472" t="s">
        <v>765</v>
      </c>
      <c r="F10472">
        <v>19.7</v>
      </c>
      <c r="G10472" s="1">
        <v>46.338339999999995</v>
      </c>
      <c r="H10472" s="2">
        <v>5.0761421319796955</v>
      </c>
      <c r="K10472" t="s">
        <v>16639</v>
      </c>
    </row>
    <row r="10473" spans="1:11">
      <c r="A10473">
        <v>2011</v>
      </c>
      <c r="B10473" t="s">
        <v>9991</v>
      </c>
      <c r="C10473" t="s">
        <v>10091</v>
      </c>
      <c r="D10473">
        <v>1</v>
      </c>
      <c r="E10473" t="s">
        <v>10093</v>
      </c>
      <c r="F10473">
        <v>19.899999999999999</v>
      </c>
      <c r="G10473" s="1">
        <v>46.808779999999992</v>
      </c>
      <c r="H10473" s="2">
        <v>5.025125628140704</v>
      </c>
      <c r="K10473" t="s">
        <v>17445</v>
      </c>
    </row>
    <row r="10474" spans="1:11">
      <c r="A10474">
        <v>2004</v>
      </c>
      <c r="B10474" t="s">
        <v>9991</v>
      </c>
      <c r="C10474" t="s">
        <v>10108</v>
      </c>
      <c r="D10474">
        <v>3</v>
      </c>
      <c r="E10474" t="s">
        <v>357</v>
      </c>
      <c r="F10474">
        <v>14.4</v>
      </c>
      <c r="G10474" s="1">
        <v>33.871679999999998</v>
      </c>
      <c r="H10474" s="2">
        <v>6.9444444444444446</v>
      </c>
      <c r="K10474" t="s">
        <v>13116</v>
      </c>
    </row>
    <row r="10475" spans="1:11">
      <c r="A10475">
        <v>2006</v>
      </c>
      <c r="B10475" t="s">
        <v>9991</v>
      </c>
      <c r="C10475" t="s">
        <v>10108</v>
      </c>
      <c r="D10475">
        <v>12</v>
      </c>
      <c r="E10475" t="s">
        <v>6205</v>
      </c>
      <c r="F10475">
        <v>16.600000000000001</v>
      </c>
      <c r="G10475" s="1">
        <v>39.046520000000001</v>
      </c>
      <c r="H10475" s="2">
        <v>6.0240963855421681</v>
      </c>
      <c r="K10475" t="s">
        <v>14697</v>
      </c>
    </row>
    <row r="10476" spans="1:11">
      <c r="A10476">
        <v>2006</v>
      </c>
      <c r="B10476" t="s">
        <v>9991</v>
      </c>
      <c r="C10476" t="s">
        <v>10108</v>
      </c>
      <c r="D10476">
        <v>14</v>
      </c>
      <c r="E10476" t="s">
        <v>10112</v>
      </c>
      <c r="F10476">
        <v>19.100000000000001</v>
      </c>
      <c r="G10476" s="1">
        <v>44.927019999999999</v>
      </c>
      <c r="H10476" s="2">
        <v>5.2356020942408366</v>
      </c>
      <c r="K10476" t="s">
        <v>16843</v>
      </c>
    </row>
    <row r="10477" spans="1:11">
      <c r="A10477">
        <v>2006</v>
      </c>
      <c r="B10477" t="s">
        <v>9991</v>
      </c>
      <c r="C10477" t="s">
        <v>10108</v>
      </c>
      <c r="D10477">
        <v>2</v>
      </c>
      <c r="E10477" t="s">
        <v>10111</v>
      </c>
      <c r="F10477">
        <v>20.6</v>
      </c>
      <c r="G10477" s="1">
        <v>48.45532</v>
      </c>
      <c r="H10477" s="2">
        <v>4.8543689320388346</v>
      </c>
      <c r="K10477" t="s">
        <v>17962</v>
      </c>
    </row>
    <row r="10478" spans="1:11">
      <c r="A10478">
        <v>2010</v>
      </c>
      <c r="B10478" t="s">
        <v>9991</v>
      </c>
      <c r="C10478" t="s">
        <v>10108</v>
      </c>
      <c r="D10478">
        <v>187</v>
      </c>
      <c r="E10478" t="s">
        <v>10109</v>
      </c>
      <c r="F10478">
        <v>21.9</v>
      </c>
      <c r="G10478" s="1">
        <v>51.513179999999991</v>
      </c>
      <c r="H10478" s="2">
        <v>4.5662100456621006</v>
      </c>
      <c r="K10478" t="s">
        <v>18705</v>
      </c>
    </row>
    <row r="10479" spans="1:11">
      <c r="A10479">
        <v>2008</v>
      </c>
      <c r="B10479" t="s">
        <v>9991</v>
      </c>
      <c r="C10479" t="s">
        <v>10108</v>
      </c>
      <c r="D10479">
        <v>11</v>
      </c>
      <c r="E10479" t="s">
        <v>10110</v>
      </c>
      <c r="F10479">
        <v>22.4</v>
      </c>
      <c r="G10479" s="1">
        <v>52.689279999999997</v>
      </c>
      <c r="H10479" s="2">
        <v>4.4642857142857144</v>
      </c>
      <c r="K10479" t="s">
        <v>15128</v>
      </c>
    </row>
    <row r="10480" spans="1:11">
      <c r="A10480">
        <v>2011</v>
      </c>
      <c r="B10480" t="s">
        <v>9991</v>
      </c>
      <c r="C10480" t="s">
        <v>10113</v>
      </c>
      <c r="D10480">
        <v>58</v>
      </c>
      <c r="E10480" t="s">
        <v>9486</v>
      </c>
      <c r="F10480">
        <v>15.4</v>
      </c>
      <c r="G10480" s="1">
        <v>36.223880000000001</v>
      </c>
      <c r="H10480" s="2">
        <v>6.4935064935064926</v>
      </c>
      <c r="K10480" t="s">
        <v>13729</v>
      </c>
    </row>
    <row r="10481" spans="1:11">
      <c r="A10481">
        <v>2012</v>
      </c>
      <c r="B10481" t="s">
        <v>9991</v>
      </c>
      <c r="C10481" t="s">
        <v>10113</v>
      </c>
      <c r="D10481">
        <v>27</v>
      </c>
      <c r="E10481" t="s">
        <v>2641</v>
      </c>
      <c r="F10481">
        <v>17.2</v>
      </c>
      <c r="G10481" s="1">
        <v>40.457839999999997</v>
      </c>
      <c r="H10481" s="2">
        <v>5.8139534883720927</v>
      </c>
      <c r="K10481" t="s">
        <v>14988</v>
      </c>
    </row>
    <row r="10482" spans="1:11">
      <c r="A10482">
        <v>2011</v>
      </c>
      <c r="B10482" t="s">
        <v>9991</v>
      </c>
      <c r="C10482" t="s">
        <v>10113</v>
      </c>
      <c r="D10482">
        <v>5</v>
      </c>
      <c r="E10482" t="s">
        <v>10115</v>
      </c>
      <c r="F10482">
        <v>17.3</v>
      </c>
      <c r="G10482" s="1">
        <v>40.693059999999996</v>
      </c>
      <c r="H10482" s="2">
        <v>5.7803468208092488</v>
      </c>
      <c r="K10482" t="s">
        <v>15316</v>
      </c>
    </row>
    <row r="10483" spans="1:11">
      <c r="A10483">
        <v>2011</v>
      </c>
      <c r="B10483" t="s">
        <v>9991</v>
      </c>
      <c r="C10483" t="s">
        <v>10113</v>
      </c>
      <c r="D10483">
        <v>21</v>
      </c>
      <c r="E10483" t="s">
        <v>7013</v>
      </c>
      <c r="F10483">
        <v>18.399999999999999</v>
      </c>
      <c r="G10483" s="1">
        <v>43.280479999999997</v>
      </c>
      <c r="H10483" s="2">
        <v>5.4347826086956523</v>
      </c>
      <c r="K10483" t="s">
        <v>14842</v>
      </c>
    </row>
    <row r="10484" spans="1:11">
      <c r="A10484">
        <v>2011</v>
      </c>
      <c r="B10484" t="s">
        <v>9991</v>
      </c>
      <c r="C10484" t="s">
        <v>10113</v>
      </c>
      <c r="D10484">
        <v>22</v>
      </c>
      <c r="E10484" t="s">
        <v>10116</v>
      </c>
      <c r="F10484">
        <v>18.5</v>
      </c>
      <c r="G10484" s="1">
        <v>43.515699999999995</v>
      </c>
      <c r="H10484" s="2">
        <v>5.4054054054054053</v>
      </c>
      <c r="K10484" t="s">
        <v>16381</v>
      </c>
    </row>
    <row r="10485" spans="1:11">
      <c r="A10485">
        <v>2011</v>
      </c>
      <c r="B10485" t="s">
        <v>9991</v>
      </c>
      <c r="C10485" t="s">
        <v>10113</v>
      </c>
      <c r="D10485">
        <v>68</v>
      </c>
      <c r="E10485" t="s">
        <v>1565</v>
      </c>
      <c r="F10485">
        <v>19.399999999999999</v>
      </c>
      <c r="G10485" s="1">
        <v>45.632679999999993</v>
      </c>
      <c r="H10485" s="2">
        <v>5.1546391752577323</v>
      </c>
      <c r="K10485" t="s">
        <v>14682</v>
      </c>
    </row>
    <row r="10486" spans="1:11">
      <c r="A10486">
        <v>2011</v>
      </c>
      <c r="B10486" t="s">
        <v>9991</v>
      </c>
      <c r="C10486" t="s">
        <v>10113</v>
      </c>
      <c r="D10486">
        <v>7</v>
      </c>
      <c r="E10486" t="s">
        <v>10114</v>
      </c>
      <c r="F10486">
        <v>20.6</v>
      </c>
      <c r="G10486" s="1">
        <v>48.45532</v>
      </c>
      <c r="H10486" s="2">
        <v>4.8543689320388346</v>
      </c>
      <c r="K10486" t="s">
        <v>17963</v>
      </c>
    </row>
    <row r="10487" spans="1:11">
      <c r="A10487">
        <v>2002</v>
      </c>
      <c r="B10487" t="s">
        <v>9991</v>
      </c>
      <c r="C10487" t="s">
        <v>10117</v>
      </c>
      <c r="D10487">
        <v>5</v>
      </c>
      <c r="E10487" t="s">
        <v>2611</v>
      </c>
      <c r="F10487">
        <v>14.6</v>
      </c>
      <c r="G10487" s="1">
        <v>34.342119999999994</v>
      </c>
      <c r="H10487" s="2">
        <v>6.8493150684931505</v>
      </c>
      <c r="K10487" t="s">
        <v>13210</v>
      </c>
    </row>
    <row r="10488" spans="1:11">
      <c r="A10488">
        <v>2002</v>
      </c>
      <c r="B10488" t="s">
        <v>9991</v>
      </c>
      <c r="C10488" t="s">
        <v>10117</v>
      </c>
      <c r="D10488">
        <v>40</v>
      </c>
      <c r="E10488" t="s">
        <v>10118</v>
      </c>
      <c r="F10488">
        <v>15.6</v>
      </c>
      <c r="G10488" s="1">
        <v>36.694319999999998</v>
      </c>
      <c r="H10488" s="2">
        <v>6.4102564102564115</v>
      </c>
      <c r="K10488" t="s">
        <v>13868</v>
      </c>
    </row>
    <row r="10489" spans="1:11">
      <c r="A10489">
        <v>2001</v>
      </c>
      <c r="B10489" t="s">
        <v>9991</v>
      </c>
      <c r="C10489" t="s">
        <v>10117</v>
      </c>
      <c r="D10489">
        <v>8</v>
      </c>
      <c r="E10489" t="s">
        <v>10119</v>
      </c>
      <c r="F10489">
        <v>18.399999999999999</v>
      </c>
      <c r="G10489" s="1">
        <v>43.280479999999997</v>
      </c>
      <c r="H10489" s="2">
        <v>5.4347826086956523</v>
      </c>
      <c r="K10489" t="s">
        <v>16295</v>
      </c>
    </row>
    <row r="10490" spans="1:11">
      <c r="A10490">
        <v>1994</v>
      </c>
      <c r="B10490" t="s">
        <v>9991</v>
      </c>
      <c r="C10490" t="s">
        <v>10120</v>
      </c>
      <c r="D10490">
        <v>38</v>
      </c>
      <c r="E10490" t="s">
        <v>5985</v>
      </c>
      <c r="F10490">
        <v>13.8</v>
      </c>
      <c r="G10490" s="1">
        <v>32.460360000000001</v>
      </c>
      <c r="H10490" s="2">
        <v>7.2463768115942031</v>
      </c>
      <c r="K10490" t="s">
        <v>12873</v>
      </c>
    </row>
    <row r="10491" spans="1:11">
      <c r="A10491">
        <v>2009</v>
      </c>
      <c r="B10491" t="s">
        <v>9991</v>
      </c>
      <c r="C10491" t="s">
        <v>10120</v>
      </c>
      <c r="D10491">
        <v>2</v>
      </c>
      <c r="E10491" t="s">
        <v>6201</v>
      </c>
      <c r="F10491">
        <v>13.9</v>
      </c>
      <c r="G10491" s="1">
        <v>32.69558</v>
      </c>
      <c r="H10491" s="2">
        <v>7.1942446043165464</v>
      </c>
      <c r="K10491" t="s">
        <v>12908</v>
      </c>
    </row>
    <row r="10492" spans="1:11">
      <c r="A10492">
        <v>2000</v>
      </c>
      <c r="B10492" t="s">
        <v>9991</v>
      </c>
      <c r="C10492" t="s">
        <v>10120</v>
      </c>
      <c r="D10492">
        <v>4</v>
      </c>
      <c r="E10492" t="s">
        <v>7188</v>
      </c>
      <c r="F10492">
        <v>14.7</v>
      </c>
      <c r="G10492" s="1">
        <v>34.57734</v>
      </c>
      <c r="H10492" s="2">
        <v>6.8027210884353746</v>
      </c>
      <c r="K10492" t="s">
        <v>12602</v>
      </c>
    </row>
    <row r="10493" spans="1:11">
      <c r="A10493">
        <v>2006</v>
      </c>
      <c r="B10493" t="s">
        <v>9991</v>
      </c>
      <c r="C10493" t="s">
        <v>10120</v>
      </c>
      <c r="D10493">
        <v>8</v>
      </c>
      <c r="E10493" t="s">
        <v>10136</v>
      </c>
      <c r="F10493">
        <v>15.6</v>
      </c>
      <c r="G10493" s="1">
        <v>36.694319999999998</v>
      </c>
      <c r="H10493" s="2">
        <v>6.4102564102564115</v>
      </c>
      <c r="K10493" t="s">
        <v>13869</v>
      </c>
    </row>
    <row r="10494" spans="1:11">
      <c r="A10494">
        <v>2008</v>
      </c>
      <c r="B10494" t="s">
        <v>9991</v>
      </c>
      <c r="C10494" t="s">
        <v>10120</v>
      </c>
      <c r="D10494">
        <v>129</v>
      </c>
      <c r="E10494" t="s">
        <v>10129</v>
      </c>
      <c r="F10494">
        <v>15.8</v>
      </c>
      <c r="G10494" s="1">
        <v>37.164760000000001</v>
      </c>
      <c r="H10494" s="2">
        <v>6.329113924050632</v>
      </c>
      <c r="K10494" t="s">
        <v>14021</v>
      </c>
    </row>
    <row r="10495" spans="1:11">
      <c r="A10495">
        <v>2000</v>
      </c>
      <c r="B10495" t="s">
        <v>9991</v>
      </c>
      <c r="C10495" t="s">
        <v>10120</v>
      </c>
      <c r="D10495">
        <v>4</v>
      </c>
      <c r="E10495" t="s">
        <v>10143</v>
      </c>
      <c r="F10495">
        <v>15.8</v>
      </c>
      <c r="G10495" s="1">
        <v>37.164760000000001</v>
      </c>
      <c r="H10495" s="2">
        <v>6.329113924050632</v>
      </c>
      <c r="K10495" t="s">
        <v>14022</v>
      </c>
    </row>
    <row r="10496" spans="1:11">
      <c r="A10496">
        <v>2010</v>
      </c>
      <c r="B10496" t="s">
        <v>9991</v>
      </c>
      <c r="C10496" t="s">
        <v>10120</v>
      </c>
      <c r="D10496">
        <v>7</v>
      </c>
      <c r="E10496" t="s">
        <v>10122</v>
      </c>
      <c r="F10496">
        <v>16</v>
      </c>
      <c r="G10496" s="1">
        <v>37.635199999999998</v>
      </c>
      <c r="H10496" s="2">
        <v>6.25</v>
      </c>
      <c r="K10496" t="s">
        <v>14193</v>
      </c>
    </row>
    <row r="10497" spans="1:11">
      <c r="A10497">
        <v>2007</v>
      </c>
      <c r="B10497" t="s">
        <v>9991</v>
      </c>
      <c r="C10497" t="s">
        <v>10120</v>
      </c>
      <c r="D10497">
        <v>13</v>
      </c>
      <c r="E10497" t="s">
        <v>6809</v>
      </c>
      <c r="F10497">
        <v>16.100000000000001</v>
      </c>
      <c r="G10497" s="1">
        <v>37.870420000000003</v>
      </c>
      <c r="H10497" s="2">
        <v>6.2111801242236018</v>
      </c>
      <c r="K10497" t="s">
        <v>14279</v>
      </c>
    </row>
    <row r="10498" spans="1:11">
      <c r="A10498">
        <v>2009</v>
      </c>
      <c r="B10498" t="s">
        <v>9991</v>
      </c>
      <c r="C10498" t="s">
        <v>10120</v>
      </c>
      <c r="D10498">
        <v>1</v>
      </c>
      <c r="E10498" t="s">
        <v>10127</v>
      </c>
      <c r="F10498">
        <v>16.399999999999999</v>
      </c>
      <c r="G10498" s="1">
        <v>38.576079999999997</v>
      </c>
      <c r="H10498" s="2">
        <v>6.0975609756097571</v>
      </c>
      <c r="K10498" t="s">
        <v>14517</v>
      </c>
    </row>
    <row r="10499" spans="1:11">
      <c r="A10499">
        <v>2008</v>
      </c>
      <c r="B10499" t="s">
        <v>9991</v>
      </c>
      <c r="C10499" t="s">
        <v>10120</v>
      </c>
      <c r="D10499">
        <v>14</v>
      </c>
      <c r="E10499" t="s">
        <v>10128</v>
      </c>
      <c r="F10499">
        <v>17.100000000000001</v>
      </c>
      <c r="G10499" s="1">
        <v>40.222619999999999</v>
      </c>
      <c r="H10499" s="2">
        <v>5.8479532163742682</v>
      </c>
      <c r="K10499" t="s">
        <v>15124</v>
      </c>
    </row>
    <row r="10500" spans="1:11">
      <c r="A10500">
        <v>2008</v>
      </c>
      <c r="B10500" t="s">
        <v>9991</v>
      </c>
      <c r="C10500" t="s">
        <v>10120</v>
      </c>
      <c r="D10500">
        <v>8</v>
      </c>
      <c r="E10500" t="s">
        <v>10130</v>
      </c>
      <c r="F10500">
        <v>17.100000000000001</v>
      </c>
      <c r="G10500" s="1">
        <v>40.222619999999999</v>
      </c>
      <c r="H10500" s="2">
        <v>5.8479532163742682</v>
      </c>
      <c r="K10500" t="s">
        <v>15125</v>
      </c>
    </row>
    <row r="10501" spans="1:11">
      <c r="A10501">
        <v>2005</v>
      </c>
      <c r="B10501" t="s">
        <v>9991</v>
      </c>
      <c r="C10501" t="s">
        <v>10120</v>
      </c>
      <c r="D10501">
        <v>102</v>
      </c>
      <c r="E10501" t="s">
        <v>8127</v>
      </c>
      <c r="F10501">
        <v>17.100000000000001</v>
      </c>
      <c r="G10501" s="1">
        <v>40.222619999999999</v>
      </c>
      <c r="H10501" s="2">
        <v>5.8479532163742682</v>
      </c>
      <c r="K10501" t="s">
        <v>15126</v>
      </c>
    </row>
    <row r="10502" spans="1:11">
      <c r="A10502">
        <v>2008</v>
      </c>
      <c r="B10502" t="s">
        <v>9991</v>
      </c>
      <c r="C10502" t="s">
        <v>10120</v>
      </c>
      <c r="D10502">
        <v>84</v>
      </c>
      <c r="E10502" t="s">
        <v>679</v>
      </c>
      <c r="F10502">
        <v>17.399999999999999</v>
      </c>
      <c r="G10502" s="1">
        <v>40.928279999999994</v>
      </c>
      <c r="H10502" s="2">
        <v>5.7471264367816097</v>
      </c>
      <c r="K10502" t="s">
        <v>12389</v>
      </c>
    </row>
    <row r="10503" spans="1:11">
      <c r="A10503">
        <v>2006</v>
      </c>
      <c r="B10503" t="s">
        <v>9991</v>
      </c>
      <c r="C10503" t="s">
        <v>10120</v>
      </c>
      <c r="D10503">
        <v>1</v>
      </c>
      <c r="E10503" t="s">
        <v>10135</v>
      </c>
      <c r="F10503">
        <v>17.399999999999999</v>
      </c>
      <c r="G10503" s="1">
        <v>40.928279999999994</v>
      </c>
      <c r="H10503" s="2">
        <v>5.7471264367816097</v>
      </c>
      <c r="K10503" t="s">
        <v>15415</v>
      </c>
    </row>
    <row r="10504" spans="1:11">
      <c r="A10504">
        <v>1999</v>
      </c>
      <c r="B10504" t="s">
        <v>9991</v>
      </c>
      <c r="C10504" t="s">
        <v>10120</v>
      </c>
      <c r="D10504">
        <v>4</v>
      </c>
      <c r="E10504" t="s">
        <v>10145</v>
      </c>
      <c r="F10504">
        <v>17.399999999999999</v>
      </c>
      <c r="G10504" s="1">
        <v>40.928279999999994</v>
      </c>
      <c r="H10504" s="2">
        <v>5.7471264367816097</v>
      </c>
      <c r="K10504" t="s">
        <v>15416</v>
      </c>
    </row>
    <row r="10505" spans="1:11">
      <c r="A10505">
        <v>2009</v>
      </c>
      <c r="B10505" t="s">
        <v>9991</v>
      </c>
      <c r="C10505" t="s">
        <v>10120</v>
      </c>
      <c r="D10505">
        <v>7</v>
      </c>
      <c r="E10505" t="s">
        <v>10125</v>
      </c>
      <c r="F10505">
        <v>17.600000000000001</v>
      </c>
      <c r="G10505" s="1">
        <v>41.398719999999997</v>
      </c>
      <c r="H10505" s="2">
        <v>5.6818181818181817</v>
      </c>
      <c r="K10505" t="s">
        <v>15610</v>
      </c>
    </row>
    <row r="10506" spans="1:11">
      <c r="A10506">
        <v>2009</v>
      </c>
      <c r="B10506" t="s">
        <v>9991</v>
      </c>
      <c r="C10506" t="s">
        <v>10120</v>
      </c>
      <c r="D10506">
        <v>6</v>
      </c>
      <c r="E10506" t="s">
        <v>10123</v>
      </c>
      <c r="F10506">
        <v>17.7</v>
      </c>
      <c r="G10506" s="1">
        <v>41.633939999999996</v>
      </c>
      <c r="H10506" s="2">
        <v>5.6497175141242941</v>
      </c>
      <c r="K10506" t="s">
        <v>15705</v>
      </c>
    </row>
    <row r="10507" spans="1:11">
      <c r="A10507">
        <v>1999</v>
      </c>
      <c r="B10507" t="s">
        <v>9991</v>
      </c>
      <c r="C10507" t="s">
        <v>10120</v>
      </c>
      <c r="D10507">
        <v>7</v>
      </c>
      <c r="E10507" t="s">
        <v>10146</v>
      </c>
      <c r="F10507">
        <v>17.7</v>
      </c>
      <c r="G10507" s="1">
        <v>41.633939999999996</v>
      </c>
      <c r="H10507" s="2">
        <v>5.6497175141242941</v>
      </c>
      <c r="K10507" t="s">
        <v>15706</v>
      </c>
    </row>
    <row r="10508" spans="1:11">
      <c r="A10508">
        <v>2004</v>
      </c>
      <c r="B10508" t="s">
        <v>9991</v>
      </c>
      <c r="C10508" t="s">
        <v>10120</v>
      </c>
      <c r="D10508">
        <v>11</v>
      </c>
      <c r="E10508" t="s">
        <v>2976</v>
      </c>
      <c r="F10508">
        <v>17.899999999999999</v>
      </c>
      <c r="G10508" s="1">
        <v>42.104379999999992</v>
      </c>
      <c r="H10508" s="2">
        <v>5.5865921787709505</v>
      </c>
      <c r="K10508" t="s">
        <v>14643</v>
      </c>
    </row>
    <row r="10509" spans="1:11">
      <c r="A10509">
        <v>2009</v>
      </c>
      <c r="B10509" t="s">
        <v>9991</v>
      </c>
      <c r="C10509" t="s">
        <v>10120</v>
      </c>
      <c r="D10509">
        <v>31</v>
      </c>
      <c r="E10509" t="s">
        <v>10126</v>
      </c>
      <c r="F10509">
        <v>18.3</v>
      </c>
      <c r="G10509" s="1">
        <v>43.045259999999999</v>
      </c>
      <c r="H10509" s="2">
        <v>5.4644808743169397</v>
      </c>
      <c r="K10509" t="s">
        <v>14282</v>
      </c>
    </row>
    <row r="10510" spans="1:11">
      <c r="A10510">
        <v>2009</v>
      </c>
      <c r="B10510" t="s">
        <v>9991</v>
      </c>
      <c r="C10510" t="s">
        <v>10120</v>
      </c>
      <c r="D10510">
        <v>24</v>
      </c>
      <c r="E10510" t="s">
        <v>4215</v>
      </c>
      <c r="F10510">
        <v>18.5</v>
      </c>
      <c r="G10510" s="1">
        <v>43.515699999999995</v>
      </c>
      <c r="H10510" s="2">
        <v>5.4054054054054053</v>
      </c>
      <c r="K10510" t="s">
        <v>15715</v>
      </c>
    </row>
    <row r="10511" spans="1:11">
      <c r="A10511">
        <v>2005</v>
      </c>
      <c r="B10511" t="s">
        <v>9991</v>
      </c>
      <c r="C10511" t="s">
        <v>10120</v>
      </c>
      <c r="D10511">
        <v>67</v>
      </c>
      <c r="E10511" t="s">
        <v>10137</v>
      </c>
      <c r="F10511">
        <v>18.899999999999999</v>
      </c>
      <c r="G10511" s="1">
        <v>44.456579999999995</v>
      </c>
      <c r="H10511" s="2">
        <v>5.2910052910052912</v>
      </c>
      <c r="K10511" t="s">
        <v>16695</v>
      </c>
    </row>
    <row r="10512" spans="1:11">
      <c r="A10512">
        <v>2011</v>
      </c>
      <c r="B10512" t="s">
        <v>9991</v>
      </c>
      <c r="C10512" t="s">
        <v>10120</v>
      </c>
      <c r="D10512">
        <v>27</v>
      </c>
      <c r="E10512" t="s">
        <v>2330</v>
      </c>
      <c r="F10512">
        <v>19</v>
      </c>
      <c r="G10512" s="1">
        <v>44.691800000000001</v>
      </c>
      <c r="H10512" s="2">
        <v>5.2631578947368416</v>
      </c>
      <c r="K10512" t="s">
        <v>16759</v>
      </c>
    </row>
    <row r="10513" spans="1:11">
      <c r="A10513">
        <v>2007</v>
      </c>
      <c r="B10513" t="s">
        <v>9991</v>
      </c>
      <c r="C10513" t="s">
        <v>10120</v>
      </c>
      <c r="D10513">
        <v>184</v>
      </c>
      <c r="E10513" t="s">
        <v>10133</v>
      </c>
      <c r="F10513">
        <v>19</v>
      </c>
      <c r="G10513" s="1">
        <v>44.691800000000001</v>
      </c>
      <c r="H10513" s="2">
        <v>5.2631578947368416</v>
      </c>
      <c r="K10513" t="s">
        <v>16760</v>
      </c>
    </row>
    <row r="10514" spans="1:11">
      <c r="A10514">
        <v>2002</v>
      </c>
      <c r="B10514" t="s">
        <v>9991</v>
      </c>
      <c r="C10514" t="s">
        <v>10120</v>
      </c>
      <c r="D10514">
        <v>31</v>
      </c>
      <c r="E10514" t="s">
        <v>10141</v>
      </c>
      <c r="F10514">
        <v>19.2</v>
      </c>
      <c r="G10514" s="1">
        <v>45.162239999999997</v>
      </c>
      <c r="H10514" s="2">
        <v>5.2083333333333339</v>
      </c>
      <c r="K10514" t="s">
        <v>16911</v>
      </c>
    </row>
    <row r="10515" spans="1:11">
      <c r="A10515">
        <v>1999</v>
      </c>
      <c r="B10515" t="s">
        <v>9991</v>
      </c>
      <c r="C10515" t="s">
        <v>10120</v>
      </c>
      <c r="D10515">
        <v>12</v>
      </c>
      <c r="E10515" t="s">
        <v>3872</v>
      </c>
      <c r="F10515">
        <v>19.3</v>
      </c>
      <c r="G10515" s="1">
        <v>45.397459999999995</v>
      </c>
      <c r="H10515" s="2">
        <v>5.1813471502590671</v>
      </c>
      <c r="K10515" t="s">
        <v>16995</v>
      </c>
    </row>
    <row r="10516" spans="1:11">
      <c r="A10516">
        <v>2004</v>
      </c>
      <c r="B10516" t="s">
        <v>9991</v>
      </c>
      <c r="C10516" t="s">
        <v>10120</v>
      </c>
      <c r="D10516">
        <v>10</v>
      </c>
      <c r="E10516" t="s">
        <v>10138</v>
      </c>
      <c r="F10516">
        <v>19.5</v>
      </c>
      <c r="G10516" s="1">
        <v>45.867899999999999</v>
      </c>
      <c r="H10516" s="2">
        <v>5.1282051282051277</v>
      </c>
      <c r="K10516" t="s">
        <v>17149</v>
      </c>
    </row>
    <row r="10517" spans="1:11">
      <c r="A10517">
        <v>2008</v>
      </c>
      <c r="B10517" t="s">
        <v>9991</v>
      </c>
      <c r="C10517" t="s">
        <v>10120</v>
      </c>
      <c r="D10517">
        <v>41</v>
      </c>
      <c r="E10517" t="s">
        <v>1401</v>
      </c>
      <c r="F10517">
        <v>19.600000000000001</v>
      </c>
      <c r="G10517" s="1">
        <v>46.103119999999997</v>
      </c>
      <c r="H10517" s="2">
        <v>5.1020408163265296</v>
      </c>
      <c r="K10517" t="s">
        <v>15160</v>
      </c>
    </row>
    <row r="10518" spans="1:11">
      <c r="A10518">
        <v>2008</v>
      </c>
      <c r="B10518" t="s">
        <v>9991</v>
      </c>
      <c r="C10518" t="s">
        <v>10120</v>
      </c>
      <c r="D10518">
        <v>2</v>
      </c>
      <c r="E10518" t="s">
        <v>10131</v>
      </c>
      <c r="F10518">
        <v>19.600000000000001</v>
      </c>
      <c r="G10518" s="1">
        <v>46.103119999999997</v>
      </c>
      <c r="H10518" s="2">
        <v>5.1020408163265296</v>
      </c>
      <c r="K10518" t="s">
        <v>17219</v>
      </c>
    </row>
    <row r="10519" spans="1:11">
      <c r="A10519">
        <v>2010</v>
      </c>
      <c r="B10519" t="s">
        <v>9991</v>
      </c>
      <c r="C10519" t="s">
        <v>10120</v>
      </c>
      <c r="D10519">
        <v>2</v>
      </c>
      <c r="E10519" t="s">
        <v>10121</v>
      </c>
      <c r="F10519">
        <v>19.7</v>
      </c>
      <c r="G10519" s="1">
        <v>46.338339999999995</v>
      </c>
      <c r="H10519" s="2">
        <v>5.0761421319796955</v>
      </c>
      <c r="K10519" t="s">
        <v>17293</v>
      </c>
    </row>
    <row r="10520" spans="1:11">
      <c r="A10520">
        <v>2008</v>
      </c>
      <c r="B10520" t="s">
        <v>9991</v>
      </c>
      <c r="C10520" t="s">
        <v>10120</v>
      </c>
      <c r="D10520">
        <v>61</v>
      </c>
      <c r="E10520" t="s">
        <v>10132</v>
      </c>
      <c r="F10520">
        <v>19.7</v>
      </c>
      <c r="G10520" s="1">
        <v>46.338339999999995</v>
      </c>
      <c r="H10520" s="2">
        <v>5.0761421319796955</v>
      </c>
      <c r="K10520" t="s">
        <v>17294</v>
      </c>
    </row>
    <row r="10521" spans="1:11">
      <c r="A10521">
        <v>1999</v>
      </c>
      <c r="B10521" t="s">
        <v>9991</v>
      </c>
      <c r="C10521" t="s">
        <v>10120</v>
      </c>
      <c r="D10521">
        <v>16</v>
      </c>
      <c r="E10521" t="s">
        <v>10144</v>
      </c>
      <c r="F10521">
        <v>19.7</v>
      </c>
      <c r="G10521" s="1">
        <v>46.338339999999995</v>
      </c>
      <c r="H10521" s="2">
        <v>5.0761421319796955</v>
      </c>
      <c r="K10521" t="s">
        <v>17295</v>
      </c>
    </row>
    <row r="10522" spans="1:11">
      <c r="A10522">
        <v>2003</v>
      </c>
      <c r="B10522" t="s">
        <v>9991</v>
      </c>
      <c r="C10522" t="s">
        <v>10120</v>
      </c>
      <c r="D10522">
        <v>122</v>
      </c>
      <c r="E10522" t="s">
        <v>10139</v>
      </c>
      <c r="F10522">
        <v>19.8</v>
      </c>
      <c r="G10522" s="1">
        <v>46.573560000000001</v>
      </c>
      <c r="H10522" s="2">
        <v>5.0505050505050502</v>
      </c>
      <c r="K10522" t="s">
        <v>17384</v>
      </c>
    </row>
    <row r="10523" spans="1:11">
      <c r="A10523">
        <v>2009</v>
      </c>
      <c r="B10523" t="s">
        <v>9991</v>
      </c>
      <c r="C10523" t="s">
        <v>10120</v>
      </c>
      <c r="D10523">
        <v>10</v>
      </c>
      <c r="E10523" t="s">
        <v>10124</v>
      </c>
      <c r="F10523">
        <v>19.899999999999999</v>
      </c>
      <c r="G10523" s="1">
        <v>46.808779999999992</v>
      </c>
      <c r="H10523" s="2">
        <v>5.025125628140704</v>
      </c>
      <c r="K10523" t="s">
        <v>17446</v>
      </c>
    </row>
    <row r="10524" spans="1:11">
      <c r="A10524">
        <v>2007</v>
      </c>
      <c r="B10524" t="s">
        <v>9991</v>
      </c>
      <c r="C10524" t="s">
        <v>10120</v>
      </c>
      <c r="D10524">
        <v>5</v>
      </c>
      <c r="E10524" t="s">
        <v>10134</v>
      </c>
      <c r="F10524">
        <v>20</v>
      </c>
      <c r="G10524" s="1">
        <v>47.043999999999997</v>
      </c>
      <c r="H10524" s="2">
        <v>5</v>
      </c>
      <c r="K10524" t="s">
        <v>17525</v>
      </c>
    </row>
    <row r="10525" spans="1:11">
      <c r="A10525">
        <v>2004</v>
      </c>
      <c r="B10525" t="s">
        <v>9991</v>
      </c>
      <c r="C10525" t="s">
        <v>10120</v>
      </c>
      <c r="D10525">
        <v>39</v>
      </c>
      <c r="E10525" t="s">
        <v>3030</v>
      </c>
      <c r="F10525">
        <v>21.2</v>
      </c>
      <c r="G10525" s="1">
        <v>49.866639999999997</v>
      </c>
      <c r="H10525" s="2">
        <v>4.716981132075472</v>
      </c>
      <c r="K10525" t="s">
        <v>13404</v>
      </c>
    </row>
    <row r="10526" spans="1:11">
      <c r="A10526">
        <v>2002</v>
      </c>
      <c r="B10526" t="s">
        <v>9991</v>
      </c>
      <c r="C10526" t="s">
        <v>10120</v>
      </c>
      <c r="D10526">
        <v>13</v>
      </c>
      <c r="E10526" t="s">
        <v>10140</v>
      </c>
      <c r="F10526">
        <v>22.8</v>
      </c>
      <c r="G10526" s="1">
        <v>53.630159999999997</v>
      </c>
      <c r="H10526" s="2">
        <v>4.3859649122807012</v>
      </c>
      <c r="K10526" t="s">
        <v>19105</v>
      </c>
    </row>
    <row r="10527" spans="1:11">
      <c r="A10527">
        <v>2002</v>
      </c>
      <c r="B10527" t="s">
        <v>9991</v>
      </c>
      <c r="C10527" t="s">
        <v>10120</v>
      </c>
      <c r="D10527">
        <v>28</v>
      </c>
      <c r="E10527" t="s">
        <v>10142</v>
      </c>
      <c r="F10527">
        <v>23.5</v>
      </c>
      <c r="G10527" s="1">
        <v>55.276699999999998</v>
      </c>
      <c r="H10527" s="2">
        <v>4.2553191489361701</v>
      </c>
      <c r="K10527" t="s">
        <v>19358</v>
      </c>
    </row>
    <row r="10528" spans="1:11">
      <c r="A10528">
        <v>2010</v>
      </c>
      <c r="B10528" t="s">
        <v>9991</v>
      </c>
      <c r="C10528" t="s">
        <v>10147</v>
      </c>
      <c r="D10528">
        <v>8</v>
      </c>
      <c r="E10528" t="s">
        <v>10152</v>
      </c>
      <c r="F10528">
        <v>12.8</v>
      </c>
      <c r="G10528" s="1">
        <v>30.108159999999998</v>
      </c>
      <c r="H10528" s="2">
        <v>7.8125</v>
      </c>
      <c r="K10528" t="s">
        <v>12603</v>
      </c>
    </row>
    <row r="10529" spans="1:11">
      <c r="A10529">
        <v>2011</v>
      </c>
      <c r="B10529" t="s">
        <v>9991</v>
      </c>
      <c r="C10529" t="s">
        <v>10147</v>
      </c>
      <c r="D10529">
        <v>2</v>
      </c>
      <c r="E10529" t="s">
        <v>2811</v>
      </c>
      <c r="F10529">
        <v>14</v>
      </c>
      <c r="G10529" s="1">
        <v>32.930799999999998</v>
      </c>
      <c r="H10529" s="2">
        <v>7.1428571428571423</v>
      </c>
      <c r="K10529" t="s">
        <v>12929</v>
      </c>
    </row>
    <row r="10530" spans="1:11">
      <c r="A10530">
        <v>2010</v>
      </c>
      <c r="B10530" t="s">
        <v>9991</v>
      </c>
      <c r="C10530" t="s">
        <v>10147</v>
      </c>
      <c r="D10530">
        <v>73</v>
      </c>
      <c r="E10530" t="s">
        <v>6509</v>
      </c>
      <c r="F10530">
        <v>14.3</v>
      </c>
      <c r="G10530" s="1">
        <v>33.63646</v>
      </c>
      <c r="H10530" s="2">
        <v>6.9930069930069925</v>
      </c>
      <c r="K10530" t="s">
        <v>13065</v>
      </c>
    </row>
    <row r="10531" spans="1:11">
      <c r="A10531">
        <v>2012</v>
      </c>
      <c r="B10531" t="s">
        <v>9991</v>
      </c>
      <c r="C10531" t="s">
        <v>10147</v>
      </c>
      <c r="D10531">
        <v>10</v>
      </c>
      <c r="E10531" t="s">
        <v>2742</v>
      </c>
      <c r="F10531">
        <v>14.4</v>
      </c>
      <c r="G10531" s="1">
        <v>33.871679999999998</v>
      </c>
      <c r="H10531" s="2">
        <v>6.9444444444444446</v>
      </c>
      <c r="K10531" t="s">
        <v>13117</v>
      </c>
    </row>
    <row r="10532" spans="1:11">
      <c r="A10532">
        <v>2008</v>
      </c>
      <c r="B10532" t="s">
        <v>9991</v>
      </c>
      <c r="C10532" t="s">
        <v>10147</v>
      </c>
      <c r="D10532">
        <v>31</v>
      </c>
      <c r="E10532" t="s">
        <v>10158</v>
      </c>
      <c r="F10532">
        <v>14.6</v>
      </c>
      <c r="G10532" s="1">
        <v>34.342119999999994</v>
      </c>
      <c r="H10532" s="2">
        <v>6.8493150684931505</v>
      </c>
      <c r="K10532" t="s">
        <v>13211</v>
      </c>
    </row>
    <row r="10533" spans="1:11">
      <c r="A10533">
        <v>2012</v>
      </c>
      <c r="B10533" t="s">
        <v>9991</v>
      </c>
      <c r="C10533" t="s">
        <v>10147</v>
      </c>
      <c r="D10533">
        <v>5</v>
      </c>
      <c r="E10533" t="s">
        <v>9997</v>
      </c>
      <c r="F10533">
        <v>14.9</v>
      </c>
      <c r="G10533" s="1">
        <v>35.047779999999996</v>
      </c>
      <c r="H10533" s="2">
        <v>6.7114093959731544</v>
      </c>
      <c r="K10533" t="s">
        <v>12950</v>
      </c>
    </row>
    <row r="10534" spans="1:11">
      <c r="A10534">
        <v>2012</v>
      </c>
      <c r="B10534" t="s">
        <v>9991</v>
      </c>
      <c r="C10534" t="s">
        <v>10147</v>
      </c>
      <c r="D10534">
        <v>3</v>
      </c>
      <c r="E10534" t="s">
        <v>10149</v>
      </c>
      <c r="F10534">
        <v>15.2</v>
      </c>
      <c r="G10534" s="1">
        <v>35.753439999999998</v>
      </c>
      <c r="H10534" s="2">
        <v>6.5789473684210522</v>
      </c>
      <c r="K10534" t="s">
        <v>13577</v>
      </c>
    </row>
    <row r="10535" spans="1:11">
      <c r="A10535">
        <v>2008</v>
      </c>
      <c r="B10535" t="s">
        <v>9991</v>
      </c>
      <c r="C10535" t="s">
        <v>10147</v>
      </c>
      <c r="D10535">
        <v>68</v>
      </c>
      <c r="E10535" t="s">
        <v>10092</v>
      </c>
      <c r="F10535">
        <v>15.3</v>
      </c>
      <c r="G10535" s="1">
        <v>35.988659999999996</v>
      </c>
      <c r="H10535" s="2">
        <v>6.5359477124183014</v>
      </c>
      <c r="K10535" t="s">
        <v>13638</v>
      </c>
    </row>
    <row r="10536" spans="1:11">
      <c r="A10536">
        <v>2010</v>
      </c>
      <c r="B10536" t="s">
        <v>9991</v>
      </c>
      <c r="C10536" t="s">
        <v>10147</v>
      </c>
      <c r="D10536">
        <v>21</v>
      </c>
      <c r="E10536" t="s">
        <v>7420</v>
      </c>
      <c r="F10536">
        <v>15.4</v>
      </c>
      <c r="G10536" s="1">
        <v>36.223880000000001</v>
      </c>
      <c r="H10536" s="2">
        <v>6.4935064935064926</v>
      </c>
      <c r="K10536" t="s">
        <v>13730</v>
      </c>
    </row>
    <row r="10537" spans="1:11">
      <c r="A10537">
        <v>2009</v>
      </c>
      <c r="B10537" t="s">
        <v>9991</v>
      </c>
      <c r="C10537" t="s">
        <v>10147</v>
      </c>
      <c r="D10537">
        <v>27</v>
      </c>
      <c r="E10537" t="s">
        <v>10156</v>
      </c>
      <c r="F10537">
        <v>15.7</v>
      </c>
      <c r="G10537" s="1">
        <v>36.929539999999996</v>
      </c>
      <c r="H10537" s="2">
        <v>6.369426751592357</v>
      </c>
      <c r="K10537" t="s">
        <v>13937</v>
      </c>
    </row>
    <row r="10538" spans="1:11">
      <c r="A10538">
        <v>2008</v>
      </c>
      <c r="B10538" t="s">
        <v>9991</v>
      </c>
      <c r="C10538" t="s">
        <v>10147</v>
      </c>
      <c r="D10538">
        <v>4</v>
      </c>
      <c r="E10538" t="s">
        <v>10159</v>
      </c>
      <c r="F10538">
        <v>15.8</v>
      </c>
      <c r="G10538" s="1">
        <v>37.164760000000001</v>
      </c>
      <c r="H10538" s="2">
        <v>6.329113924050632</v>
      </c>
      <c r="K10538" t="s">
        <v>14023</v>
      </c>
    </row>
    <row r="10539" spans="1:11">
      <c r="A10539">
        <v>2010</v>
      </c>
      <c r="B10539" t="s">
        <v>9991</v>
      </c>
      <c r="C10539" t="s">
        <v>10147</v>
      </c>
      <c r="D10539">
        <v>10</v>
      </c>
      <c r="E10539" t="s">
        <v>10151</v>
      </c>
      <c r="F10539">
        <v>15.9</v>
      </c>
      <c r="G10539" s="1">
        <v>37.399979999999999</v>
      </c>
      <c r="H10539" s="2">
        <v>6.2893081761006293</v>
      </c>
      <c r="K10539" t="s">
        <v>14107</v>
      </c>
    </row>
    <row r="10540" spans="1:11">
      <c r="A10540">
        <v>2007</v>
      </c>
      <c r="B10540" t="s">
        <v>9991</v>
      </c>
      <c r="C10540" t="s">
        <v>10147</v>
      </c>
      <c r="D10540">
        <v>63</v>
      </c>
      <c r="E10540" t="s">
        <v>2642</v>
      </c>
      <c r="F10540">
        <v>15.9</v>
      </c>
      <c r="G10540" s="1">
        <v>37.399979999999999</v>
      </c>
      <c r="H10540" s="2">
        <v>6.2893081761006293</v>
      </c>
      <c r="K10540" t="s">
        <v>14108</v>
      </c>
    </row>
    <row r="10541" spans="1:11">
      <c r="A10541">
        <v>2009</v>
      </c>
      <c r="B10541" t="s">
        <v>9991</v>
      </c>
      <c r="C10541" t="s">
        <v>10147</v>
      </c>
      <c r="D10541">
        <v>8</v>
      </c>
      <c r="E10541" t="s">
        <v>10155</v>
      </c>
      <c r="F10541">
        <v>16.600000000000001</v>
      </c>
      <c r="G10541" s="1">
        <v>39.046520000000001</v>
      </c>
      <c r="H10541" s="2">
        <v>6.0240963855421681</v>
      </c>
      <c r="K10541" t="s">
        <v>14698</v>
      </c>
    </row>
    <row r="10542" spans="1:11">
      <c r="A10542">
        <v>2012</v>
      </c>
      <c r="B10542" t="s">
        <v>9991</v>
      </c>
      <c r="C10542" t="s">
        <v>10147</v>
      </c>
      <c r="D10542">
        <v>20</v>
      </c>
      <c r="E10542" t="s">
        <v>10148</v>
      </c>
      <c r="F10542">
        <v>16.7</v>
      </c>
      <c r="G10542" s="1">
        <v>39.281739999999999</v>
      </c>
      <c r="H10542" s="2">
        <v>5.9880239520958085</v>
      </c>
      <c r="K10542" t="s">
        <v>14770</v>
      </c>
    </row>
    <row r="10543" spans="1:11">
      <c r="A10543">
        <v>2012</v>
      </c>
      <c r="B10543" t="s">
        <v>9991</v>
      </c>
      <c r="C10543" t="s">
        <v>10147</v>
      </c>
      <c r="D10543">
        <v>34</v>
      </c>
      <c r="E10543" t="s">
        <v>3054</v>
      </c>
      <c r="F10543">
        <v>17.5</v>
      </c>
      <c r="G10543" s="1">
        <v>41.163499999999999</v>
      </c>
      <c r="H10543" s="2">
        <v>5.7142857142857144</v>
      </c>
      <c r="K10543" t="s">
        <v>15518</v>
      </c>
    </row>
    <row r="10544" spans="1:11">
      <c r="A10544">
        <v>2011</v>
      </c>
      <c r="B10544" t="s">
        <v>9991</v>
      </c>
      <c r="C10544" t="s">
        <v>10147</v>
      </c>
      <c r="D10544">
        <v>15</v>
      </c>
      <c r="E10544" t="s">
        <v>563</v>
      </c>
      <c r="F10544">
        <v>17.7</v>
      </c>
      <c r="G10544" s="1">
        <v>41.633939999999996</v>
      </c>
      <c r="H10544" s="2">
        <v>5.6497175141242941</v>
      </c>
      <c r="K10544" t="s">
        <v>13924</v>
      </c>
    </row>
    <row r="10545" spans="1:11">
      <c r="A10545">
        <v>2010</v>
      </c>
      <c r="B10545" t="s">
        <v>9991</v>
      </c>
      <c r="C10545" t="s">
        <v>10147</v>
      </c>
      <c r="D10545">
        <v>1</v>
      </c>
      <c r="E10545" t="s">
        <v>10153</v>
      </c>
      <c r="F10545">
        <v>18.3</v>
      </c>
      <c r="G10545" s="1">
        <v>43.045259999999999</v>
      </c>
      <c r="H10545" s="2">
        <v>5.4644808743169397</v>
      </c>
      <c r="K10545" t="s">
        <v>16207</v>
      </c>
    </row>
    <row r="10546" spans="1:11">
      <c r="A10546">
        <v>2009</v>
      </c>
      <c r="B10546" t="s">
        <v>9991</v>
      </c>
      <c r="C10546" t="s">
        <v>10147</v>
      </c>
      <c r="D10546">
        <v>23</v>
      </c>
      <c r="E10546" t="s">
        <v>2520</v>
      </c>
      <c r="F10546">
        <v>18.3</v>
      </c>
      <c r="G10546" s="1">
        <v>43.045259999999999</v>
      </c>
      <c r="H10546" s="2">
        <v>5.4644808743169397</v>
      </c>
      <c r="K10546" t="s">
        <v>14660</v>
      </c>
    </row>
    <row r="10547" spans="1:11">
      <c r="A10547">
        <v>2009</v>
      </c>
      <c r="B10547" t="s">
        <v>9991</v>
      </c>
      <c r="C10547" t="s">
        <v>10147</v>
      </c>
      <c r="D10547">
        <v>15</v>
      </c>
      <c r="E10547" t="s">
        <v>10154</v>
      </c>
      <c r="F10547">
        <v>18.8</v>
      </c>
      <c r="G10547" s="1">
        <v>44.221359999999997</v>
      </c>
      <c r="H10547" s="2">
        <v>5.3191489361702127</v>
      </c>
      <c r="K10547" t="s">
        <v>16610</v>
      </c>
    </row>
    <row r="10548" spans="1:11">
      <c r="A10548">
        <v>2009</v>
      </c>
      <c r="B10548" t="s">
        <v>9991</v>
      </c>
      <c r="C10548" t="s">
        <v>10147</v>
      </c>
      <c r="D10548">
        <v>6</v>
      </c>
      <c r="E10548" t="s">
        <v>10157</v>
      </c>
      <c r="F10548">
        <v>19.100000000000001</v>
      </c>
      <c r="G10548" s="1">
        <v>44.927019999999999</v>
      </c>
      <c r="H10548" s="2">
        <v>5.2356020942408366</v>
      </c>
      <c r="K10548" t="s">
        <v>16844</v>
      </c>
    </row>
    <row r="10549" spans="1:11">
      <c r="A10549">
        <v>2012</v>
      </c>
      <c r="B10549" t="s">
        <v>9991</v>
      </c>
      <c r="C10549" t="s">
        <v>10147</v>
      </c>
      <c r="D10549">
        <v>20</v>
      </c>
      <c r="E10549" t="s">
        <v>10150</v>
      </c>
      <c r="F10549">
        <v>19.600000000000001</v>
      </c>
      <c r="G10549" s="1">
        <v>46.103119999999997</v>
      </c>
      <c r="H10549" s="2">
        <v>5.1020408163265296</v>
      </c>
      <c r="K10549" t="s">
        <v>17220</v>
      </c>
    </row>
    <row r="10550" spans="1:11">
      <c r="A10550">
        <v>2008</v>
      </c>
      <c r="B10550" t="s">
        <v>9991</v>
      </c>
      <c r="C10550" t="s">
        <v>10160</v>
      </c>
      <c r="D10550">
        <v>1</v>
      </c>
      <c r="E10550" t="s">
        <v>180</v>
      </c>
      <c r="F10550">
        <v>8.1</v>
      </c>
      <c r="G10550" s="1">
        <v>19.052819999999997</v>
      </c>
      <c r="H10550" s="2">
        <v>12.345679012345681</v>
      </c>
      <c r="K10550" t="s">
        <v>12212</v>
      </c>
    </row>
    <row r="10551" spans="1:11">
      <c r="A10551">
        <v>2012</v>
      </c>
      <c r="B10551" t="s">
        <v>9991</v>
      </c>
      <c r="C10551" t="s">
        <v>10160</v>
      </c>
      <c r="D10551">
        <v>10</v>
      </c>
      <c r="E10551" t="s">
        <v>10163</v>
      </c>
      <c r="F10551">
        <v>14.6</v>
      </c>
      <c r="G10551" s="1">
        <v>34.342119999999994</v>
      </c>
      <c r="H10551" s="2">
        <v>6.8493150684931505</v>
      </c>
      <c r="K10551" t="s">
        <v>13212</v>
      </c>
    </row>
    <row r="10552" spans="1:11">
      <c r="A10552">
        <v>2012</v>
      </c>
      <c r="B10552" t="s">
        <v>9991</v>
      </c>
      <c r="C10552" t="s">
        <v>10160</v>
      </c>
      <c r="D10552">
        <v>9</v>
      </c>
      <c r="E10552" t="s">
        <v>10164</v>
      </c>
      <c r="F10552">
        <v>15</v>
      </c>
      <c r="G10552" s="1">
        <v>35.283000000000001</v>
      </c>
      <c r="H10552" s="2">
        <v>6.666666666666667</v>
      </c>
      <c r="K10552" t="s">
        <v>13433</v>
      </c>
    </row>
    <row r="10553" spans="1:11">
      <c r="A10553">
        <v>2012</v>
      </c>
      <c r="B10553" t="s">
        <v>9991</v>
      </c>
      <c r="C10553" t="s">
        <v>10160</v>
      </c>
      <c r="D10553">
        <v>36</v>
      </c>
      <c r="E10553" t="s">
        <v>10166</v>
      </c>
      <c r="F10553">
        <v>15.2</v>
      </c>
      <c r="G10553" s="1">
        <v>35.753439999999998</v>
      </c>
      <c r="H10553" s="2">
        <v>6.5789473684210522</v>
      </c>
      <c r="K10553" t="s">
        <v>13578</v>
      </c>
    </row>
    <row r="10554" spans="1:11">
      <c r="A10554">
        <v>2012</v>
      </c>
      <c r="B10554" t="s">
        <v>9991</v>
      </c>
      <c r="C10554" t="s">
        <v>10160</v>
      </c>
      <c r="D10554">
        <v>17</v>
      </c>
      <c r="E10554" t="s">
        <v>10162</v>
      </c>
      <c r="F10554">
        <v>15.4</v>
      </c>
      <c r="G10554" s="1">
        <v>36.223880000000001</v>
      </c>
      <c r="H10554" s="2">
        <v>6.4935064935064926</v>
      </c>
      <c r="K10554" t="s">
        <v>13731</v>
      </c>
    </row>
    <row r="10555" spans="1:11">
      <c r="A10555">
        <v>2012</v>
      </c>
      <c r="B10555" t="s">
        <v>9991</v>
      </c>
      <c r="C10555" t="s">
        <v>10160</v>
      </c>
      <c r="D10555">
        <v>7</v>
      </c>
      <c r="E10555" t="s">
        <v>4043</v>
      </c>
      <c r="F10555">
        <v>15.6</v>
      </c>
      <c r="G10555" s="1">
        <v>36.694319999999998</v>
      </c>
      <c r="H10555" s="2">
        <v>6.4102564102564115</v>
      </c>
      <c r="K10555" t="s">
        <v>13870</v>
      </c>
    </row>
    <row r="10556" spans="1:11">
      <c r="A10556">
        <v>2010</v>
      </c>
      <c r="B10556" t="s">
        <v>9991</v>
      </c>
      <c r="C10556" t="s">
        <v>10160</v>
      </c>
      <c r="D10556">
        <v>8</v>
      </c>
      <c r="E10556" t="s">
        <v>10170</v>
      </c>
      <c r="F10556">
        <v>15.8</v>
      </c>
      <c r="G10556" s="1">
        <v>37.164760000000001</v>
      </c>
      <c r="H10556" s="2">
        <v>6.329113924050632</v>
      </c>
      <c r="K10556" t="s">
        <v>14024</v>
      </c>
    </row>
    <row r="10557" spans="1:11">
      <c r="A10557">
        <v>2012</v>
      </c>
      <c r="B10557" t="s">
        <v>9991</v>
      </c>
      <c r="C10557" t="s">
        <v>10160</v>
      </c>
      <c r="D10557">
        <v>8</v>
      </c>
      <c r="E10557" t="s">
        <v>857</v>
      </c>
      <c r="F10557">
        <v>16</v>
      </c>
      <c r="G10557" s="1">
        <v>37.635199999999998</v>
      </c>
      <c r="H10557" s="2">
        <v>6.25</v>
      </c>
      <c r="K10557" t="s">
        <v>14194</v>
      </c>
    </row>
    <row r="10558" spans="1:11">
      <c r="A10558">
        <v>2010</v>
      </c>
      <c r="B10558" t="s">
        <v>9991</v>
      </c>
      <c r="C10558" t="s">
        <v>10160</v>
      </c>
      <c r="D10558">
        <v>10</v>
      </c>
      <c r="E10558" t="s">
        <v>10171</v>
      </c>
      <c r="F10558">
        <v>16</v>
      </c>
      <c r="G10558" s="1">
        <v>37.635199999999998</v>
      </c>
      <c r="H10558" s="2">
        <v>6.25</v>
      </c>
      <c r="K10558" t="s">
        <v>14195</v>
      </c>
    </row>
    <row r="10559" spans="1:11">
      <c r="A10559">
        <v>2012</v>
      </c>
      <c r="B10559" t="s">
        <v>9991</v>
      </c>
      <c r="C10559" t="s">
        <v>10160</v>
      </c>
      <c r="D10559">
        <v>23</v>
      </c>
      <c r="E10559" t="s">
        <v>10165</v>
      </c>
      <c r="F10559">
        <v>16.100000000000001</v>
      </c>
      <c r="G10559" s="1">
        <v>37.870420000000003</v>
      </c>
      <c r="H10559" s="2">
        <v>6.2111801242236018</v>
      </c>
      <c r="K10559" t="s">
        <v>14280</v>
      </c>
    </row>
    <row r="10560" spans="1:11">
      <c r="A10560">
        <v>2011</v>
      </c>
      <c r="B10560" t="s">
        <v>9991</v>
      </c>
      <c r="C10560" t="s">
        <v>10160</v>
      </c>
      <c r="D10560">
        <v>1</v>
      </c>
      <c r="E10560" t="s">
        <v>10168</v>
      </c>
      <c r="F10560">
        <v>16.100000000000001</v>
      </c>
      <c r="G10560" s="1">
        <v>37.870420000000003</v>
      </c>
      <c r="H10560" s="2">
        <v>6.2111801242236018</v>
      </c>
      <c r="K10560" t="s">
        <v>14281</v>
      </c>
    </row>
    <row r="10561" spans="1:11">
      <c r="A10561">
        <v>2012</v>
      </c>
      <c r="B10561" t="s">
        <v>9991</v>
      </c>
      <c r="C10561" t="s">
        <v>10160</v>
      </c>
      <c r="D10561">
        <v>11</v>
      </c>
      <c r="E10561" t="s">
        <v>10161</v>
      </c>
      <c r="F10561">
        <v>16.2</v>
      </c>
      <c r="G10561" s="1">
        <v>38.105639999999994</v>
      </c>
      <c r="H10561" s="2">
        <v>6.1728395061728403</v>
      </c>
      <c r="K10561" t="s">
        <v>14360</v>
      </c>
    </row>
    <row r="10562" spans="1:11">
      <c r="A10562">
        <v>2012</v>
      </c>
      <c r="B10562" t="s">
        <v>9991</v>
      </c>
      <c r="C10562" t="s">
        <v>10160</v>
      </c>
      <c r="D10562">
        <v>56</v>
      </c>
      <c r="E10562" t="s">
        <v>5579</v>
      </c>
      <c r="F10562">
        <v>16.5</v>
      </c>
      <c r="G10562" s="1">
        <v>38.811299999999996</v>
      </c>
      <c r="H10562" s="2">
        <v>6.0606060606060606</v>
      </c>
      <c r="K10562" t="s">
        <v>12731</v>
      </c>
    </row>
    <row r="10563" spans="1:11">
      <c r="A10563">
        <v>2010</v>
      </c>
      <c r="B10563" t="s">
        <v>9991</v>
      </c>
      <c r="C10563" t="s">
        <v>10160</v>
      </c>
      <c r="D10563">
        <v>1</v>
      </c>
      <c r="E10563" t="s">
        <v>10172</v>
      </c>
      <c r="F10563">
        <v>16.7</v>
      </c>
      <c r="G10563" s="1">
        <v>39.281739999999999</v>
      </c>
      <c r="H10563" s="2">
        <v>5.9880239520958085</v>
      </c>
      <c r="K10563" t="s">
        <v>14771</v>
      </c>
    </row>
    <row r="10564" spans="1:11">
      <c r="A10564">
        <v>2009</v>
      </c>
      <c r="B10564" t="s">
        <v>9991</v>
      </c>
      <c r="C10564" t="s">
        <v>10160</v>
      </c>
      <c r="D10564">
        <v>18</v>
      </c>
      <c r="E10564" t="s">
        <v>10174</v>
      </c>
      <c r="F10564">
        <v>17.100000000000001</v>
      </c>
      <c r="G10564" s="1">
        <v>40.222619999999999</v>
      </c>
      <c r="H10564" s="2">
        <v>5.8479532163742682</v>
      </c>
      <c r="K10564" t="s">
        <v>15127</v>
      </c>
    </row>
    <row r="10565" spans="1:11">
      <c r="A10565">
        <v>2011</v>
      </c>
      <c r="B10565" t="s">
        <v>9991</v>
      </c>
      <c r="C10565" t="s">
        <v>10160</v>
      </c>
      <c r="D10565">
        <v>10</v>
      </c>
      <c r="E10565" t="s">
        <v>10169</v>
      </c>
      <c r="F10565">
        <v>17.5</v>
      </c>
      <c r="G10565" s="1">
        <v>41.163499999999999</v>
      </c>
      <c r="H10565" s="2">
        <v>5.7142857142857144</v>
      </c>
      <c r="K10565" t="s">
        <v>15519</v>
      </c>
    </row>
    <row r="10566" spans="1:11">
      <c r="A10566">
        <v>2012</v>
      </c>
      <c r="B10566" t="s">
        <v>9991</v>
      </c>
      <c r="C10566" t="s">
        <v>10160</v>
      </c>
      <c r="D10566">
        <v>13</v>
      </c>
      <c r="E10566" t="s">
        <v>10167</v>
      </c>
      <c r="F10566">
        <v>18.2</v>
      </c>
      <c r="G10566" s="1">
        <v>42.810039999999994</v>
      </c>
      <c r="H10566" s="2">
        <v>5.4945054945054945</v>
      </c>
      <c r="K10566" t="s">
        <v>16136</v>
      </c>
    </row>
    <row r="10567" spans="1:11">
      <c r="A10567">
        <v>2010</v>
      </c>
      <c r="B10567" t="s">
        <v>9991</v>
      </c>
      <c r="C10567" t="s">
        <v>10160</v>
      </c>
      <c r="D10567">
        <v>21</v>
      </c>
      <c r="E10567" t="s">
        <v>10173</v>
      </c>
      <c r="F10567">
        <v>18.3</v>
      </c>
      <c r="G10567" s="1">
        <v>43.045259999999999</v>
      </c>
      <c r="H10567" s="2">
        <v>5.4644808743169397</v>
      </c>
      <c r="K10567" t="s">
        <v>16208</v>
      </c>
    </row>
    <row r="10568" spans="1:11">
      <c r="A10568">
        <v>2009</v>
      </c>
      <c r="B10568" t="s">
        <v>9991</v>
      </c>
      <c r="C10568" t="s">
        <v>10160</v>
      </c>
      <c r="D10568">
        <v>2</v>
      </c>
      <c r="E10568" t="s">
        <v>10175</v>
      </c>
      <c r="F10568">
        <v>20.5</v>
      </c>
      <c r="G10568" s="1">
        <v>48.220099999999995</v>
      </c>
      <c r="H10568" s="2">
        <v>4.8780487804878048</v>
      </c>
      <c r="K10568" t="s">
        <v>17891</v>
      </c>
    </row>
    <row r="10569" spans="1:11">
      <c r="A10569">
        <v>2008</v>
      </c>
      <c r="B10569" t="s">
        <v>9991</v>
      </c>
      <c r="C10569" t="s">
        <v>10176</v>
      </c>
      <c r="D10569">
        <v>6</v>
      </c>
      <c r="E10569" t="s">
        <v>681</v>
      </c>
      <c r="F10569">
        <v>12.6</v>
      </c>
      <c r="G10569" s="1">
        <v>29.637719999999998</v>
      </c>
      <c r="H10569" s="2">
        <v>7.9365079365079358</v>
      </c>
      <c r="K10569" t="s">
        <v>12264</v>
      </c>
    </row>
    <row r="10570" spans="1:11">
      <c r="A10570">
        <v>2012</v>
      </c>
      <c r="B10570" t="s">
        <v>9991</v>
      </c>
      <c r="C10570" t="s">
        <v>10176</v>
      </c>
      <c r="D10570">
        <v>15</v>
      </c>
      <c r="E10570" t="s">
        <v>10179</v>
      </c>
      <c r="F10570">
        <v>13.6</v>
      </c>
      <c r="G10570" s="1">
        <v>31.989919999999998</v>
      </c>
      <c r="H10570" s="2">
        <v>7.3529411764705888</v>
      </c>
      <c r="K10570" t="s">
        <v>12812</v>
      </c>
    </row>
    <row r="10571" spans="1:11">
      <c r="A10571">
        <v>2010</v>
      </c>
      <c r="B10571" t="s">
        <v>9991</v>
      </c>
      <c r="C10571" t="s">
        <v>10176</v>
      </c>
      <c r="D10571">
        <v>1</v>
      </c>
      <c r="E10571" t="s">
        <v>10184</v>
      </c>
      <c r="F10571">
        <v>13.7</v>
      </c>
      <c r="G10571" s="1">
        <v>32.225139999999996</v>
      </c>
      <c r="H10571" s="2">
        <v>7.2992700729927016</v>
      </c>
      <c r="K10571" t="s">
        <v>12844</v>
      </c>
    </row>
    <row r="10572" spans="1:11">
      <c r="A10572">
        <v>2004</v>
      </c>
      <c r="B10572" t="s">
        <v>9991</v>
      </c>
      <c r="C10572" t="s">
        <v>10176</v>
      </c>
      <c r="D10572">
        <v>3</v>
      </c>
      <c r="E10572" t="s">
        <v>10188</v>
      </c>
      <c r="F10572">
        <v>13.7</v>
      </c>
      <c r="G10572" s="1">
        <v>32.225139999999996</v>
      </c>
      <c r="H10572" s="2">
        <v>7.2992700729927016</v>
      </c>
      <c r="K10572" t="s">
        <v>12845</v>
      </c>
    </row>
    <row r="10573" spans="1:11">
      <c r="A10573">
        <v>2007</v>
      </c>
      <c r="B10573" t="s">
        <v>9991</v>
      </c>
      <c r="C10573" t="s">
        <v>10176</v>
      </c>
      <c r="D10573">
        <v>36</v>
      </c>
      <c r="E10573" t="s">
        <v>10186</v>
      </c>
      <c r="F10573">
        <v>14.8</v>
      </c>
      <c r="G10573" s="1">
        <v>34.812559999999998</v>
      </c>
      <c r="H10573" s="2">
        <v>6.7567567567567561</v>
      </c>
      <c r="K10573" t="s">
        <v>13317</v>
      </c>
    </row>
    <row r="10574" spans="1:11">
      <c r="A10574">
        <v>2004</v>
      </c>
      <c r="B10574" t="s">
        <v>9991</v>
      </c>
      <c r="C10574" t="s">
        <v>10176</v>
      </c>
      <c r="D10574">
        <v>18</v>
      </c>
      <c r="E10574" t="s">
        <v>4619</v>
      </c>
      <c r="F10574">
        <v>15.4</v>
      </c>
      <c r="G10574" s="1">
        <v>36.223880000000001</v>
      </c>
      <c r="H10574" s="2">
        <v>6.4935064935064926</v>
      </c>
      <c r="K10574" t="s">
        <v>13037</v>
      </c>
    </row>
    <row r="10575" spans="1:11">
      <c r="A10575">
        <v>2012</v>
      </c>
      <c r="B10575" t="s">
        <v>9991</v>
      </c>
      <c r="C10575" t="s">
        <v>10176</v>
      </c>
      <c r="D10575">
        <v>21</v>
      </c>
      <c r="E10575" t="s">
        <v>10177</v>
      </c>
      <c r="F10575">
        <v>15.5</v>
      </c>
      <c r="G10575" s="1">
        <v>36.459099999999999</v>
      </c>
      <c r="H10575" s="2">
        <v>6.4516129032258061</v>
      </c>
      <c r="K10575" t="s">
        <v>13805</v>
      </c>
    </row>
    <row r="10576" spans="1:11">
      <c r="A10576">
        <v>2006</v>
      </c>
      <c r="B10576" t="s">
        <v>9991</v>
      </c>
      <c r="C10576" t="s">
        <v>10176</v>
      </c>
      <c r="D10576">
        <v>27</v>
      </c>
      <c r="E10576" t="s">
        <v>9544</v>
      </c>
      <c r="F10576">
        <v>15.8</v>
      </c>
      <c r="G10576" s="1">
        <v>37.164760000000001</v>
      </c>
      <c r="H10576" s="2">
        <v>6.329113924050632</v>
      </c>
      <c r="K10576" t="s">
        <v>14025</v>
      </c>
    </row>
    <row r="10577" spans="1:11">
      <c r="A10577">
        <v>2004</v>
      </c>
      <c r="B10577" t="s">
        <v>9991</v>
      </c>
      <c r="C10577" t="s">
        <v>10176</v>
      </c>
      <c r="D10577">
        <v>3</v>
      </c>
      <c r="E10577" t="s">
        <v>10189</v>
      </c>
      <c r="F10577">
        <v>16</v>
      </c>
      <c r="G10577" s="1">
        <v>37.635199999999998</v>
      </c>
      <c r="H10577" s="2">
        <v>6.25</v>
      </c>
      <c r="K10577" t="s">
        <v>14196</v>
      </c>
    </row>
    <row r="10578" spans="1:11">
      <c r="A10578">
        <v>2013</v>
      </c>
      <c r="B10578" t="s">
        <v>9991</v>
      </c>
      <c r="C10578" t="s">
        <v>10176</v>
      </c>
      <c r="D10578">
        <v>18</v>
      </c>
      <c r="E10578" t="s">
        <v>6689</v>
      </c>
      <c r="F10578">
        <v>16.3</v>
      </c>
      <c r="G10578" s="1">
        <v>38.340859999999999</v>
      </c>
      <c r="H10578" s="2">
        <v>6.1349693251533743</v>
      </c>
      <c r="K10578" t="s">
        <v>14440</v>
      </c>
    </row>
    <row r="10579" spans="1:11">
      <c r="A10579">
        <v>2011</v>
      </c>
      <c r="B10579" t="s">
        <v>9991</v>
      </c>
      <c r="C10579" t="s">
        <v>10176</v>
      </c>
      <c r="D10579">
        <v>38</v>
      </c>
      <c r="E10579" t="s">
        <v>10096</v>
      </c>
      <c r="F10579">
        <v>16.3</v>
      </c>
      <c r="G10579" s="1">
        <v>38.340859999999999</v>
      </c>
      <c r="H10579" s="2">
        <v>6.1349693251533743</v>
      </c>
      <c r="K10579" t="s">
        <v>13062</v>
      </c>
    </row>
    <row r="10580" spans="1:11">
      <c r="A10580">
        <v>2010</v>
      </c>
      <c r="B10580" t="s">
        <v>9991</v>
      </c>
      <c r="C10580" t="s">
        <v>10176</v>
      </c>
      <c r="D10580">
        <v>30</v>
      </c>
      <c r="E10580" t="s">
        <v>10183</v>
      </c>
      <c r="F10580">
        <v>17</v>
      </c>
      <c r="G10580" s="1">
        <v>39.987399999999994</v>
      </c>
      <c r="H10580" s="2">
        <v>5.8823529411764701</v>
      </c>
      <c r="K10580" t="s">
        <v>15037</v>
      </c>
    </row>
    <row r="10581" spans="1:11">
      <c r="A10581">
        <v>2007</v>
      </c>
      <c r="B10581" t="s">
        <v>9991</v>
      </c>
      <c r="C10581" t="s">
        <v>10176</v>
      </c>
      <c r="D10581">
        <v>23</v>
      </c>
      <c r="E10581" t="s">
        <v>10187</v>
      </c>
      <c r="F10581">
        <v>17.7</v>
      </c>
      <c r="G10581" s="1">
        <v>41.633939999999996</v>
      </c>
      <c r="H10581" s="2">
        <v>5.6497175141242941</v>
      </c>
      <c r="K10581" t="s">
        <v>15707</v>
      </c>
    </row>
    <row r="10582" spans="1:11">
      <c r="A10582">
        <v>2011</v>
      </c>
      <c r="B10582" t="s">
        <v>9991</v>
      </c>
      <c r="C10582" t="s">
        <v>10176</v>
      </c>
      <c r="D10582">
        <v>6</v>
      </c>
      <c r="E10582" t="s">
        <v>10181</v>
      </c>
      <c r="F10582">
        <v>17.899999999999999</v>
      </c>
      <c r="G10582" s="1">
        <v>42.104379999999992</v>
      </c>
      <c r="H10582" s="2">
        <v>5.5865921787709505</v>
      </c>
      <c r="K10582" t="s">
        <v>15863</v>
      </c>
    </row>
    <row r="10583" spans="1:11">
      <c r="A10583">
        <v>2011</v>
      </c>
      <c r="B10583" t="s">
        <v>9991</v>
      </c>
      <c r="C10583" t="s">
        <v>10176</v>
      </c>
      <c r="D10583">
        <v>17</v>
      </c>
      <c r="E10583" t="s">
        <v>10182</v>
      </c>
      <c r="F10583">
        <v>18.2</v>
      </c>
      <c r="G10583" s="1">
        <v>42.810039999999994</v>
      </c>
      <c r="H10583" s="2">
        <v>5.4945054945054945</v>
      </c>
      <c r="K10583" t="s">
        <v>16137</v>
      </c>
    </row>
    <row r="10584" spans="1:11">
      <c r="A10584">
        <v>2012</v>
      </c>
      <c r="B10584" t="s">
        <v>9991</v>
      </c>
      <c r="C10584" t="s">
        <v>10176</v>
      </c>
      <c r="D10584">
        <v>11</v>
      </c>
      <c r="E10584" t="s">
        <v>10178</v>
      </c>
      <c r="F10584">
        <v>18.5</v>
      </c>
      <c r="G10584" s="1">
        <v>43.515699999999995</v>
      </c>
      <c r="H10584" s="2">
        <v>5.4054054054054053</v>
      </c>
      <c r="K10584" t="s">
        <v>16382</v>
      </c>
    </row>
    <row r="10585" spans="1:11">
      <c r="A10585">
        <v>2009</v>
      </c>
      <c r="B10585" t="s">
        <v>9991</v>
      </c>
      <c r="C10585" t="s">
        <v>10176</v>
      </c>
      <c r="D10585">
        <v>14</v>
      </c>
      <c r="E10585" t="s">
        <v>10185</v>
      </c>
      <c r="F10585">
        <v>19</v>
      </c>
      <c r="G10585" s="1">
        <v>44.691800000000001</v>
      </c>
      <c r="H10585" s="2">
        <v>5.2631578947368416</v>
      </c>
      <c r="K10585" t="s">
        <v>16761</v>
      </c>
    </row>
    <row r="10586" spans="1:11">
      <c r="A10586">
        <v>2013</v>
      </c>
      <c r="B10586" t="s">
        <v>9991</v>
      </c>
      <c r="C10586" t="s">
        <v>10176</v>
      </c>
      <c r="D10586">
        <v>9</v>
      </c>
      <c r="E10586" t="s">
        <v>2785</v>
      </c>
      <c r="F10586">
        <v>19.399999999999999</v>
      </c>
      <c r="G10586" s="1">
        <v>45.632679999999993</v>
      </c>
      <c r="H10586" s="2">
        <v>5.1546391752577323</v>
      </c>
      <c r="K10586" t="s">
        <v>12747</v>
      </c>
    </row>
    <row r="10587" spans="1:11">
      <c r="A10587">
        <v>2012</v>
      </c>
      <c r="B10587" t="s">
        <v>9991</v>
      </c>
      <c r="C10587" t="s">
        <v>10176</v>
      </c>
      <c r="D10587">
        <v>1</v>
      </c>
      <c r="E10587" t="s">
        <v>10180</v>
      </c>
      <c r="F10587">
        <v>20.399999999999999</v>
      </c>
      <c r="G10587" s="1">
        <v>47.984879999999997</v>
      </c>
      <c r="H10587" s="2">
        <v>4.9019607843137258</v>
      </c>
      <c r="K10587" t="s">
        <v>17823</v>
      </c>
    </row>
    <row r="10588" spans="1:11">
      <c r="A10588">
        <v>2012</v>
      </c>
      <c r="B10588" t="s">
        <v>9991</v>
      </c>
      <c r="C10588" t="s">
        <v>10176</v>
      </c>
      <c r="D10588">
        <v>55</v>
      </c>
      <c r="E10588" t="s">
        <v>3099</v>
      </c>
      <c r="F10588">
        <v>22.8</v>
      </c>
      <c r="G10588" s="1">
        <v>53.630159999999997</v>
      </c>
      <c r="H10588" s="2">
        <v>4.3859649122807012</v>
      </c>
      <c r="K10588" t="s">
        <v>19106</v>
      </c>
    </row>
    <row r="10589" spans="1:11">
      <c r="A10589">
        <v>2010</v>
      </c>
      <c r="B10589" t="s">
        <v>9991</v>
      </c>
      <c r="C10589" t="s">
        <v>10190</v>
      </c>
      <c r="D10589">
        <v>9</v>
      </c>
      <c r="E10589" t="s">
        <v>10197</v>
      </c>
      <c r="F10589">
        <v>14.7</v>
      </c>
      <c r="G10589" s="1">
        <v>34.57734</v>
      </c>
      <c r="H10589" s="2">
        <v>6.8027210884353746</v>
      </c>
      <c r="K10589" t="s">
        <v>13275</v>
      </c>
    </row>
    <row r="10590" spans="1:11">
      <c r="A10590">
        <v>2003</v>
      </c>
      <c r="B10590" t="s">
        <v>9991</v>
      </c>
      <c r="C10590" t="s">
        <v>10190</v>
      </c>
      <c r="D10590">
        <v>4</v>
      </c>
      <c r="E10590" t="s">
        <v>10201</v>
      </c>
      <c r="F10590">
        <v>15.1</v>
      </c>
      <c r="G10590" s="1">
        <v>35.518219999999999</v>
      </c>
      <c r="H10590" s="2">
        <v>6.6225165562913908</v>
      </c>
      <c r="K10590" t="s">
        <v>13498</v>
      </c>
    </row>
    <row r="10591" spans="1:11">
      <c r="A10591">
        <v>2010</v>
      </c>
      <c r="B10591" t="s">
        <v>9991</v>
      </c>
      <c r="C10591" t="s">
        <v>10190</v>
      </c>
      <c r="D10591">
        <v>24</v>
      </c>
      <c r="E10591" t="s">
        <v>10198</v>
      </c>
      <c r="F10591">
        <v>17.399999999999999</v>
      </c>
      <c r="G10591" s="1">
        <v>40.928279999999994</v>
      </c>
      <c r="H10591" s="2">
        <v>5.7471264367816097</v>
      </c>
      <c r="K10591" t="s">
        <v>15417</v>
      </c>
    </row>
    <row r="10592" spans="1:11">
      <c r="A10592">
        <v>2012</v>
      </c>
      <c r="B10592" t="s">
        <v>9991</v>
      </c>
      <c r="C10592" t="s">
        <v>10190</v>
      </c>
      <c r="D10592">
        <v>12</v>
      </c>
      <c r="E10592" t="s">
        <v>10191</v>
      </c>
      <c r="F10592">
        <v>17.7</v>
      </c>
      <c r="G10592" s="1">
        <v>41.633939999999996</v>
      </c>
      <c r="H10592" s="2">
        <v>5.6497175141242941</v>
      </c>
      <c r="K10592" t="s">
        <v>15708</v>
      </c>
    </row>
    <row r="10593" spans="1:11">
      <c r="A10593">
        <v>2011</v>
      </c>
      <c r="B10593" t="s">
        <v>9991</v>
      </c>
      <c r="C10593" t="s">
        <v>10190</v>
      </c>
      <c r="D10593">
        <v>35</v>
      </c>
      <c r="E10593" t="s">
        <v>10193</v>
      </c>
      <c r="F10593">
        <v>17.7</v>
      </c>
      <c r="G10593" s="1">
        <v>41.633939999999996</v>
      </c>
      <c r="H10593" s="2">
        <v>5.6497175141242941</v>
      </c>
      <c r="K10593" t="s">
        <v>15709</v>
      </c>
    </row>
    <row r="10594" spans="1:11">
      <c r="A10594">
        <v>2010</v>
      </c>
      <c r="B10594" t="s">
        <v>9991</v>
      </c>
      <c r="C10594" t="s">
        <v>10190</v>
      </c>
      <c r="D10594">
        <v>23</v>
      </c>
      <c r="E10594" t="s">
        <v>1538</v>
      </c>
      <c r="F10594">
        <v>17.899999999999999</v>
      </c>
      <c r="G10594" s="1">
        <v>42.104379999999992</v>
      </c>
      <c r="H10594" s="2">
        <v>5.5865921787709505</v>
      </c>
      <c r="K10594" t="s">
        <v>13664</v>
      </c>
    </row>
    <row r="10595" spans="1:11">
      <c r="A10595">
        <v>2010</v>
      </c>
      <c r="B10595" t="s">
        <v>9991</v>
      </c>
      <c r="C10595" t="s">
        <v>10190</v>
      </c>
      <c r="D10595">
        <v>7</v>
      </c>
      <c r="E10595" t="s">
        <v>10196</v>
      </c>
      <c r="F10595">
        <v>18.100000000000001</v>
      </c>
      <c r="G10595" s="1">
        <v>42.574820000000003</v>
      </c>
      <c r="H10595" s="2">
        <v>5.5248618784530388</v>
      </c>
      <c r="K10595" t="s">
        <v>16041</v>
      </c>
    </row>
    <row r="10596" spans="1:11">
      <c r="A10596">
        <v>2009</v>
      </c>
      <c r="B10596" t="s">
        <v>9991</v>
      </c>
      <c r="C10596" t="s">
        <v>10190</v>
      </c>
      <c r="D10596">
        <v>1</v>
      </c>
      <c r="E10596" t="s">
        <v>10200</v>
      </c>
      <c r="F10596">
        <v>18.3</v>
      </c>
      <c r="G10596" s="1">
        <v>43.045259999999999</v>
      </c>
      <c r="H10596" s="2">
        <v>5.4644808743169397</v>
      </c>
      <c r="K10596" t="s">
        <v>16209</v>
      </c>
    </row>
    <row r="10597" spans="1:11">
      <c r="A10597">
        <v>2011</v>
      </c>
      <c r="B10597" t="s">
        <v>9991</v>
      </c>
      <c r="C10597" t="s">
        <v>10190</v>
      </c>
      <c r="D10597">
        <v>13</v>
      </c>
      <c r="E10597" t="s">
        <v>10192</v>
      </c>
      <c r="F10597">
        <v>18.600000000000001</v>
      </c>
      <c r="G10597" s="1">
        <v>43.750920000000001</v>
      </c>
      <c r="H10597" s="2">
        <v>5.376344086021505</v>
      </c>
      <c r="K10597" t="s">
        <v>16455</v>
      </c>
    </row>
    <row r="10598" spans="1:11">
      <c r="A10598">
        <v>2011</v>
      </c>
      <c r="B10598" t="s">
        <v>9991</v>
      </c>
      <c r="C10598" t="s">
        <v>10190</v>
      </c>
      <c r="D10598">
        <v>9</v>
      </c>
      <c r="E10598" t="s">
        <v>10194</v>
      </c>
      <c r="F10598">
        <v>18.8</v>
      </c>
      <c r="G10598" s="1">
        <v>44.221359999999997</v>
      </c>
      <c r="H10598" s="2">
        <v>5.3191489361702127</v>
      </c>
      <c r="K10598" t="s">
        <v>15962</v>
      </c>
    </row>
    <row r="10599" spans="1:11">
      <c r="A10599">
        <v>2010</v>
      </c>
      <c r="B10599" t="s">
        <v>9991</v>
      </c>
      <c r="C10599" t="s">
        <v>10190</v>
      </c>
      <c r="D10599">
        <v>125</v>
      </c>
      <c r="E10599" t="s">
        <v>8194</v>
      </c>
      <c r="F10599">
        <v>19</v>
      </c>
      <c r="G10599" s="1">
        <v>44.691800000000001</v>
      </c>
      <c r="H10599" s="2">
        <v>5.2631578947368416</v>
      </c>
      <c r="K10599" t="s">
        <v>16762</v>
      </c>
    </row>
    <row r="10600" spans="1:11">
      <c r="A10600">
        <v>2009</v>
      </c>
      <c r="B10600" t="s">
        <v>9991</v>
      </c>
      <c r="C10600" t="s">
        <v>10190</v>
      </c>
      <c r="D10600">
        <v>71</v>
      </c>
      <c r="E10600" t="s">
        <v>10199</v>
      </c>
      <c r="F10600">
        <v>19.100000000000001</v>
      </c>
      <c r="G10600" s="1">
        <v>44.927019999999999</v>
      </c>
      <c r="H10600" s="2">
        <v>5.2356020942408366</v>
      </c>
      <c r="K10600" t="s">
        <v>16845</v>
      </c>
    </row>
    <row r="10601" spans="1:11">
      <c r="A10601">
        <v>2010</v>
      </c>
      <c r="B10601" t="s">
        <v>9991</v>
      </c>
      <c r="C10601" t="s">
        <v>10190</v>
      </c>
      <c r="D10601">
        <v>18</v>
      </c>
      <c r="E10601" t="s">
        <v>10195</v>
      </c>
      <c r="F10601">
        <v>19.7</v>
      </c>
      <c r="G10601" s="1">
        <v>46.338339999999995</v>
      </c>
      <c r="H10601" s="2">
        <v>5.0761421319796955</v>
      </c>
      <c r="K10601" t="s">
        <v>16763</v>
      </c>
    </row>
    <row r="10602" spans="1:11">
      <c r="A10602">
        <v>2010</v>
      </c>
      <c r="B10602" t="s">
        <v>9991</v>
      </c>
      <c r="C10602" t="s">
        <v>10190</v>
      </c>
      <c r="D10602">
        <v>44</v>
      </c>
      <c r="E10602" t="s">
        <v>7074</v>
      </c>
      <c r="F10602">
        <v>19.8</v>
      </c>
      <c r="G10602" s="1">
        <v>46.573560000000001</v>
      </c>
      <c r="H10602" s="2">
        <v>5.0505050505050502</v>
      </c>
      <c r="K10602" t="s">
        <v>15385</v>
      </c>
    </row>
    <row r="10603" spans="1:11">
      <c r="A10603">
        <v>2011</v>
      </c>
      <c r="B10603" t="s">
        <v>9991</v>
      </c>
      <c r="C10603" t="s">
        <v>10202</v>
      </c>
      <c r="D10603">
        <v>23</v>
      </c>
      <c r="E10603" t="s">
        <v>10205</v>
      </c>
      <c r="F10603">
        <v>14.8</v>
      </c>
      <c r="G10603" s="1">
        <v>34.812559999999998</v>
      </c>
      <c r="H10603" s="2">
        <v>6.7567567567567561</v>
      </c>
      <c r="I10603">
        <v>1700</v>
      </c>
      <c r="K10603" t="s">
        <v>13318</v>
      </c>
    </row>
    <row r="10604" spans="1:11">
      <c r="A10604">
        <v>2010</v>
      </c>
      <c r="B10604" t="s">
        <v>9991</v>
      </c>
      <c r="C10604" t="s">
        <v>10202</v>
      </c>
      <c r="D10604">
        <v>7</v>
      </c>
      <c r="E10604" t="s">
        <v>10206</v>
      </c>
      <c r="F10604">
        <v>15.9</v>
      </c>
      <c r="G10604" s="1">
        <v>37.399979999999999</v>
      </c>
      <c r="H10604" s="2">
        <v>6.2893081761006293</v>
      </c>
      <c r="I10604">
        <v>1700</v>
      </c>
      <c r="K10604" t="s">
        <v>14109</v>
      </c>
    </row>
    <row r="10605" spans="1:11">
      <c r="A10605">
        <v>2011</v>
      </c>
      <c r="B10605" t="s">
        <v>9991</v>
      </c>
      <c r="C10605" t="s">
        <v>10202</v>
      </c>
      <c r="D10605">
        <v>17</v>
      </c>
      <c r="E10605" t="s">
        <v>10203</v>
      </c>
      <c r="F10605">
        <v>18.100000000000001</v>
      </c>
      <c r="G10605" s="1">
        <v>42.574820000000003</v>
      </c>
      <c r="H10605" s="2">
        <v>5.5248618784530388</v>
      </c>
      <c r="I10605">
        <v>1700</v>
      </c>
      <c r="K10605" t="s">
        <v>16042</v>
      </c>
    </row>
    <row r="10606" spans="1:11">
      <c r="A10606">
        <v>2009</v>
      </c>
      <c r="B10606" t="s">
        <v>9991</v>
      </c>
      <c r="C10606" t="s">
        <v>10202</v>
      </c>
      <c r="D10606">
        <v>19</v>
      </c>
      <c r="E10606" t="s">
        <v>10207</v>
      </c>
      <c r="F10606">
        <v>18.100000000000001</v>
      </c>
      <c r="G10606" s="1">
        <v>42.574820000000003</v>
      </c>
      <c r="H10606" s="2">
        <v>5.5248618784530388</v>
      </c>
      <c r="I10606">
        <v>1700</v>
      </c>
      <c r="K10606" t="s">
        <v>16043</v>
      </c>
    </row>
    <row r="10607" spans="1:11">
      <c r="A10607">
        <v>2010</v>
      </c>
      <c r="B10607" t="s">
        <v>9991</v>
      </c>
      <c r="C10607" t="s">
        <v>10202</v>
      </c>
      <c r="D10607">
        <v>62</v>
      </c>
      <c r="E10607" t="s">
        <v>10110</v>
      </c>
      <c r="F10607">
        <v>18.2</v>
      </c>
      <c r="G10607" s="1">
        <v>42.810039999999994</v>
      </c>
      <c r="H10607" s="2">
        <v>5.4945054945054945</v>
      </c>
      <c r="I10607">
        <v>1700</v>
      </c>
      <c r="K10607" t="s">
        <v>15128</v>
      </c>
    </row>
    <row r="10608" spans="1:11">
      <c r="A10608">
        <v>2011</v>
      </c>
      <c r="B10608" t="s">
        <v>9991</v>
      </c>
      <c r="C10608" t="s">
        <v>10202</v>
      </c>
      <c r="D10608">
        <v>53</v>
      </c>
      <c r="E10608" t="s">
        <v>10204</v>
      </c>
      <c r="F10608">
        <v>21.4</v>
      </c>
      <c r="G10608" s="1">
        <v>50.337079999999993</v>
      </c>
      <c r="H10608" s="2">
        <v>4.6728971962616832</v>
      </c>
      <c r="I10608">
        <v>1700</v>
      </c>
      <c r="K10608" t="s">
        <v>18432</v>
      </c>
    </row>
    <row r="10609" spans="1:11">
      <c r="A10609">
        <v>2011</v>
      </c>
      <c r="B10609" t="s">
        <v>9991</v>
      </c>
      <c r="C10609" t="s">
        <v>10208</v>
      </c>
      <c r="D10609">
        <v>7</v>
      </c>
      <c r="E10609" t="s">
        <v>10126</v>
      </c>
      <c r="F10609">
        <v>16.100000000000001</v>
      </c>
      <c r="G10609" s="1">
        <v>37.870420000000003</v>
      </c>
      <c r="H10609" s="2">
        <v>6.2111801242236018</v>
      </c>
      <c r="K10609" t="s">
        <v>14282</v>
      </c>
    </row>
    <row r="10610" spans="1:11">
      <c r="A10610">
        <v>2005</v>
      </c>
      <c r="B10610" t="s">
        <v>9991</v>
      </c>
      <c r="C10610" t="s">
        <v>4920</v>
      </c>
      <c r="D10610">
        <v>19</v>
      </c>
      <c r="E10610" t="s">
        <v>10217</v>
      </c>
      <c r="F10610">
        <v>14.4</v>
      </c>
      <c r="G10610" s="1">
        <v>33.871679999999998</v>
      </c>
      <c r="H10610" s="2">
        <v>6.9444444444444446</v>
      </c>
      <c r="K10610" t="s">
        <v>13118</v>
      </c>
    </row>
    <row r="10611" spans="1:11">
      <c r="A10611">
        <v>2010</v>
      </c>
      <c r="B10611" t="s">
        <v>9991</v>
      </c>
      <c r="C10611" t="s">
        <v>4920</v>
      </c>
      <c r="D10611">
        <v>37</v>
      </c>
      <c r="E10611" t="s">
        <v>10209</v>
      </c>
      <c r="F10611">
        <v>16.5</v>
      </c>
      <c r="G10611" s="1">
        <v>38.811299999999996</v>
      </c>
      <c r="H10611" s="2">
        <v>6.0606060606060606</v>
      </c>
      <c r="K10611" t="s">
        <v>14594</v>
      </c>
    </row>
    <row r="10612" spans="1:11">
      <c r="A10612">
        <v>2008</v>
      </c>
      <c r="B10612" t="s">
        <v>9991</v>
      </c>
      <c r="C10612" t="s">
        <v>4920</v>
      </c>
      <c r="D10612">
        <v>1</v>
      </c>
      <c r="E10612" t="s">
        <v>10214</v>
      </c>
      <c r="F10612">
        <v>16.8</v>
      </c>
      <c r="G10612" s="1">
        <v>39.516959999999997</v>
      </c>
      <c r="H10612" s="2">
        <v>5.9523809523809517</v>
      </c>
      <c r="K10612" t="s">
        <v>14866</v>
      </c>
    </row>
    <row r="10613" spans="1:11">
      <c r="A10613">
        <v>2007</v>
      </c>
      <c r="B10613" t="s">
        <v>9991</v>
      </c>
      <c r="C10613" t="s">
        <v>4920</v>
      </c>
      <c r="D10613">
        <v>14</v>
      </c>
      <c r="E10613" t="s">
        <v>5480</v>
      </c>
      <c r="F10613">
        <v>17.3</v>
      </c>
      <c r="G10613" s="1">
        <v>40.693059999999996</v>
      </c>
      <c r="H10613" s="2">
        <v>5.7803468208092488</v>
      </c>
      <c r="K10613" t="s">
        <v>13923</v>
      </c>
    </row>
    <row r="10614" spans="1:11">
      <c r="A10614">
        <v>2006</v>
      </c>
      <c r="B10614" t="s">
        <v>9991</v>
      </c>
      <c r="C10614" t="s">
        <v>4920</v>
      </c>
      <c r="D10614">
        <v>6</v>
      </c>
      <c r="E10614" t="s">
        <v>10216</v>
      </c>
      <c r="F10614">
        <v>17.399999999999999</v>
      </c>
      <c r="G10614" s="1">
        <v>40.928279999999994</v>
      </c>
      <c r="H10614" s="2">
        <v>5.7471264367816097</v>
      </c>
      <c r="K10614" t="s">
        <v>15418</v>
      </c>
    </row>
    <row r="10615" spans="1:11">
      <c r="A10615">
        <v>2001</v>
      </c>
      <c r="B10615" t="s">
        <v>9991</v>
      </c>
      <c r="C10615" t="s">
        <v>4920</v>
      </c>
      <c r="D10615">
        <v>10</v>
      </c>
      <c r="E10615" t="s">
        <v>9042</v>
      </c>
      <c r="F10615">
        <v>17.399999999999999</v>
      </c>
      <c r="G10615" s="1">
        <v>40.928279999999994</v>
      </c>
      <c r="H10615" s="2">
        <v>5.7471264367816097</v>
      </c>
      <c r="K10615" t="s">
        <v>15028</v>
      </c>
    </row>
    <row r="10616" spans="1:11">
      <c r="A10616">
        <v>2010</v>
      </c>
      <c r="B10616" t="s">
        <v>9991</v>
      </c>
      <c r="C10616" t="s">
        <v>4920</v>
      </c>
      <c r="D10616">
        <v>36</v>
      </c>
      <c r="E10616" t="s">
        <v>10210</v>
      </c>
      <c r="F10616">
        <v>17.7</v>
      </c>
      <c r="G10616" s="1">
        <v>41.633939999999996</v>
      </c>
      <c r="H10616" s="2">
        <v>5.6497175141242941</v>
      </c>
      <c r="K10616" t="s">
        <v>15710</v>
      </c>
    </row>
    <row r="10617" spans="1:11">
      <c r="A10617">
        <v>2005</v>
      </c>
      <c r="B10617" t="s">
        <v>9991</v>
      </c>
      <c r="C10617" t="s">
        <v>4920</v>
      </c>
      <c r="D10617">
        <v>112</v>
      </c>
      <c r="E10617" t="s">
        <v>10032</v>
      </c>
      <c r="F10617">
        <v>17.899999999999999</v>
      </c>
      <c r="G10617" s="1">
        <v>42.104379999999992</v>
      </c>
      <c r="H10617" s="2">
        <v>5.5865921787709505</v>
      </c>
      <c r="K10617" t="s">
        <v>15864</v>
      </c>
    </row>
    <row r="10618" spans="1:11">
      <c r="A10618">
        <v>2006</v>
      </c>
      <c r="B10618" t="s">
        <v>9991</v>
      </c>
      <c r="C10618" t="s">
        <v>4920</v>
      </c>
      <c r="D10618">
        <v>18</v>
      </c>
      <c r="E10618" t="s">
        <v>5117</v>
      </c>
      <c r="F10618">
        <v>18</v>
      </c>
      <c r="G10618" s="1">
        <v>42.339599999999997</v>
      </c>
      <c r="H10618" s="2">
        <v>5.5555555555555554</v>
      </c>
      <c r="K10618" t="s">
        <v>14921</v>
      </c>
    </row>
    <row r="10619" spans="1:11">
      <c r="A10619">
        <v>2005</v>
      </c>
      <c r="B10619" t="s">
        <v>9991</v>
      </c>
      <c r="C10619" t="s">
        <v>4920</v>
      </c>
      <c r="D10619">
        <v>4</v>
      </c>
      <c r="E10619" t="s">
        <v>10218</v>
      </c>
      <c r="F10619">
        <v>18.5</v>
      </c>
      <c r="G10619" s="1">
        <v>43.515699999999995</v>
      </c>
      <c r="H10619" s="2">
        <v>5.4054054054054053</v>
      </c>
      <c r="K10619" t="s">
        <v>16383</v>
      </c>
    </row>
    <row r="10620" spans="1:11">
      <c r="A10620">
        <v>2008</v>
      </c>
      <c r="B10620" t="s">
        <v>9991</v>
      </c>
      <c r="C10620" t="s">
        <v>4920</v>
      </c>
      <c r="D10620">
        <v>7</v>
      </c>
      <c r="E10620" t="s">
        <v>10212</v>
      </c>
      <c r="F10620">
        <v>18.7</v>
      </c>
      <c r="G10620" s="1">
        <v>43.986139999999999</v>
      </c>
      <c r="H10620" s="2">
        <v>5.3475935828877006</v>
      </c>
      <c r="K10620" t="s">
        <v>16528</v>
      </c>
    </row>
    <row r="10621" spans="1:11">
      <c r="A10621">
        <v>2007</v>
      </c>
      <c r="B10621" t="s">
        <v>9991</v>
      </c>
      <c r="C10621" t="s">
        <v>4920</v>
      </c>
      <c r="D10621">
        <v>2</v>
      </c>
      <c r="E10621" t="s">
        <v>10215</v>
      </c>
      <c r="F10621">
        <v>18.8</v>
      </c>
      <c r="G10621" s="1">
        <v>44.221359999999997</v>
      </c>
      <c r="H10621" s="2">
        <v>5.3191489361702127</v>
      </c>
      <c r="K10621" t="s">
        <v>16611</v>
      </c>
    </row>
    <row r="10622" spans="1:11">
      <c r="A10622">
        <v>2009</v>
      </c>
      <c r="B10622" t="s">
        <v>9991</v>
      </c>
      <c r="C10622" t="s">
        <v>4920</v>
      </c>
      <c r="D10622">
        <v>24</v>
      </c>
      <c r="E10622" t="s">
        <v>10195</v>
      </c>
      <c r="F10622">
        <v>19</v>
      </c>
      <c r="G10622" s="1">
        <v>44.691800000000001</v>
      </c>
      <c r="H10622" s="2">
        <v>5.2631578947368416</v>
      </c>
      <c r="K10622" t="s">
        <v>16763</v>
      </c>
    </row>
    <row r="10623" spans="1:11">
      <c r="A10623">
        <v>2008</v>
      </c>
      <c r="B10623" t="s">
        <v>9991</v>
      </c>
      <c r="C10623" t="s">
        <v>4920</v>
      </c>
      <c r="D10623">
        <v>173</v>
      </c>
      <c r="E10623" t="s">
        <v>10213</v>
      </c>
      <c r="F10623">
        <v>19.3</v>
      </c>
      <c r="G10623" s="1">
        <v>45.397459999999995</v>
      </c>
      <c r="H10623" s="2">
        <v>5.1813471502590671</v>
      </c>
      <c r="K10623" t="s">
        <v>16996</v>
      </c>
    </row>
    <row r="10624" spans="1:11">
      <c r="A10624">
        <v>2009</v>
      </c>
      <c r="B10624" t="s">
        <v>9991</v>
      </c>
      <c r="C10624" t="s">
        <v>4920</v>
      </c>
      <c r="D10624">
        <v>2</v>
      </c>
      <c r="E10624" t="s">
        <v>10211</v>
      </c>
      <c r="F10624">
        <v>19.399999999999999</v>
      </c>
      <c r="G10624" s="1">
        <v>45.632679999999993</v>
      </c>
      <c r="H10624" s="2">
        <v>5.1546391752577323</v>
      </c>
      <c r="K10624" t="s">
        <v>17085</v>
      </c>
    </row>
    <row r="10625" spans="1:11">
      <c r="A10625">
        <v>1998</v>
      </c>
      <c r="B10625" t="s">
        <v>9991</v>
      </c>
      <c r="C10625" t="s">
        <v>4920</v>
      </c>
      <c r="D10625">
        <v>16</v>
      </c>
      <c r="E10625" t="s">
        <v>7303</v>
      </c>
      <c r="F10625">
        <v>20.6</v>
      </c>
      <c r="G10625" s="1">
        <v>48.45532</v>
      </c>
      <c r="H10625" s="2">
        <v>4.8543689320388346</v>
      </c>
      <c r="K10625" t="s">
        <v>13786</v>
      </c>
    </row>
    <row r="10626" spans="1:11">
      <c r="A10626">
        <v>2010</v>
      </c>
      <c r="B10626" t="s">
        <v>9991</v>
      </c>
      <c r="C10626" t="s">
        <v>4920</v>
      </c>
      <c r="D10626">
        <v>10</v>
      </c>
      <c r="E10626" t="s">
        <v>423</v>
      </c>
      <c r="F10626">
        <v>21.4</v>
      </c>
      <c r="G10626" s="1">
        <v>50.337079999999993</v>
      </c>
      <c r="H10626" s="2">
        <v>4.6728971962616832</v>
      </c>
      <c r="K10626" t="s">
        <v>16470</v>
      </c>
    </row>
    <row r="10627" spans="1:11">
      <c r="A10627">
        <v>2010</v>
      </c>
      <c r="B10627" t="s">
        <v>9991</v>
      </c>
      <c r="C10627" t="s">
        <v>10219</v>
      </c>
      <c r="D10627">
        <v>3</v>
      </c>
      <c r="E10627" t="s">
        <v>10220</v>
      </c>
      <c r="F10627">
        <v>16.8</v>
      </c>
      <c r="G10627" s="1">
        <v>39.516959999999997</v>
      </c>
      <c r="H10627" s="2">
        <v>5.9523809523809517</v>
      </c>
      <c r="I10627">
        <v>1050</v>
      </c>
      <c r="K10627" t="s">
        <v>14867</v>
      </c>
    </row>
    <row r="10628" spans="1:11">
      <c r="A10628">
        <v>2008</v>
      </c>
      <c r="B10628" t="s">
        <v>9991</v>
      </c>
      <c r="C10628" t="s">
        <v>10219</v>
      </c>
      <c r="D10628">
        <v>7</v>
      </c>
      <c r="E10628" t="s">
        <v>10221</v>
      </c>
      <c r="F10628">
        <v>16.899999999999999</v>
      </c>
      <c r="G10628" s="1">
        <v>39.752179999999996</v>
      </c>
      <c r="H10628" s="2">
        <v>5.9171597633136095</v>
      </c>
      <c r="I10628">
        <v>1050</v>
      </c>
      <c r="K10628" t="s">
        <v>14952</v>
      </c>
    </row>
    <row r="10629" spans="1:11">
      <c r="A10629">
        <v>2007</v>
      </c>
      <c r="B10629" t="s">
        <v>9991</v>
      </c>
      <c r="C10629" t="s">
        <v>10219</v>
      </c>
      <c r="D10629">
        <v>26</v>
      </c>
      <c r="E10629" t="s">
        <v>10222</v>
      </c>
      <c r="F10629">
        <v>18</v>
      </c>
      <c r="G10629" s="1">
        <v>42.339599999999997</v>
      </c>
      <c r="H10629" s="2">
        <v>5.5555555555555554</v>
      </c>
      <c r="I10629">
        <v>1050</v>
      </c>
      <c r="K10629" t="s">
        <v>15949</v>
      </c>
    </row>
    <row r="10630" spans="1:11">
      <c r="A10630">
        <v>2007</v>
      </c>
      <c r="B10630" t="s">
        <v>9991</v>
      </c>
      <c r="C10630" t="s">
        <v>10219</v>
      </c>
      <c r="D10630">
        <v>8</v>
      </c>
      <c r="E10630" t="s">
        <v>639</v>
      </c>
      <c r="F10630">
        <v>18.100000000000001</v>
      </c>
      <c r="G10630" s="1">
        <v>42.574820000000003</v>
      </c>
      <c r="H10630" s="2">
        <v>5.5248618784530388</v>
      </c>
      <c r="I10630">
        <v>1050</v>
      </c>
      <c r="K10630" t="s">
        <v>16044</v>
      </c>
    </row>
    <row r="10631" spans="1:11">
      <c r="A10631">
        <v>2009</v>
      </c>
      <c r="B10631" t="s">
        <v>9991</v>
      </c>
      <c r="C10631" t="s">
        <v>10219</v>
      </c>
      <c r="D10631">
        <v>74</v>
      </c>
      <c r="E10631" t="s">
        <v>4055</v>
      </c>
      <c r="F10631">
        <v>18.3</v>
      </c>
      <c r="G10631" s="1">
        <v>43.045259999999999</v>
      </c>
      <c r="H10631" s="2">
        <v>5.4644808743169397</v>
      </c>
      <c r="I10631">
        <v>1050</v>
      </c>
      <c r="K10631" t="s">
        <v>16210</v>
      </c>
    </row>
    <row r="10632" spans="1:11">
      <c r="A10632">
        <v>2012</v>
      </c>
      <c r="B10632" t="s">
        <v>9991</v>
      </c>
      <c r="C10632" t="s">
        <v>10219</v>
      </c>
      <c r="D10632">
        <v>15</v>
      </c>
      <c r="E10632" t="s">
        <v>7317</v>
      </c>
      <c r="F10632">
        <v>19</v>
      </c>
      <c r="G10632" s="1">
        <v>44.691800000000001</v>
      </c>
      <c r="H10632" s="2">
        <v>5.2631578947368416</v>
      </c>
      <c r="I10632">
        <v>1050</v>
      </c>
      <c r="K10632" t="s">
        <v>16764</v>
      </c>
    </row>
    <row r="10633" spans="1:11">
      <c r="A10633">
        <v>1999</v>
      </c>
      <c r="B10633" t="s">
        <v>9991</v>
      </c>
      <c r="C10633" t="s">
        <v>10223</v>
      </c>
      <c r="D10633">
        <v>4</v>
      </c>
      <c r="E10633" t="s">
        <v>10224</v>
      </c>
      <c r="F10633">
        <v>15.3</v>
      </c>
      <c r="G10633" s="1">
        <v>35.988659999999996</v>
      </c>
      <c r="H10633" s="2">
        <v>6.5359477124183014</v>
      </c>
      <c r="I10633">
        <v>900</v>
      </c>
      <c r="K10633" t="s">
        <v>13639</v>
      </c>
    </row>
    <row r="10634" spans="1:11">
      <c r="A10634">
        <v>2004</v>
      </c>
      <c r="B10634" t="s">
        <v>9991</v>
      </c>
      <c r="C10634" t="s">
        <v>10223</v>
      </c>
      <c r="D10634">
        <v>1</v>
      </c>
      <c r="E10634" t="s">
        <v>4657</v>
      </c>
      <c r="F10634">
        <v>16.3</v>
      </c>
      <c r="G10634" s="1">
        <v>38.340859999999999</v>
      </c>
      <c r="H10634" s="2">
        <v>6.1349693251533743</v>
      </c>
      <c r="I10634">
        <v>900</v>
      </c>
      <c r="K10634" t="s">
        <v>12912</v>
      </c>
    </row>
    <row r="10635" spans="1:11">
      <c r="A10635">
        <v>1963</v>
      </c>
      <c r="B10635" t="s">
        <v>9991</v>
      </c>
      <c r="C10635" t="s">
        <v>10225</v>
      </c>
      <c r="D10635">
        <v>3</v>
      </c>
      <c r="E10635" t="s">
        <v>5605</v>
      </c>
      <c r="F10635">
        <v>37.6</v>
      </c>
      <c r="G10635" s="1">
        <v>88.442719999999994</v>
      </c>
      <c r="H10635" s="2">
        <v>2.6595744680851063</v>
      </c>
      <c r="K10635" t="s">
        <v>16145</v>
      </c>
    </row>
    <row r="10636" spans="1:11">
      <c r="A10636">
        <v>1995</v>
      </c>
      <c r="B10636" t="s">
        <v>9991</v>
      </c>
      <c r="C10636" t="s">
        <v>10226</v>
      </c>
      <c r="D10636">
        <v>36</v>
      </c>
      <c r="E10636" t="s">
        <v>10110</v>
      </c>
      <c r="F10636">
        <v>17.100000000000001</v>
      </c>
      <c r="G10636" s="1">
        <v>40.222619999999999</v>
      </c>
      <c r="H10636" s="2">
        <v>5.8479532163742682</v>
      </c>
      <c r="I10636">
        <v>400</v>
      </c>
      <c r="K10636" t="s">
        <v>15128</v>
      </c>
    </row>
    <row r="10637" spans="1:11">
      <c r="A10637">
        <v>2012</v>
      </c>
      <c r="B10637" t="s">
        <v>9991</v>
      </c>
      <c r="C10637" t="s">
        <v>10227</v>
      </c>
      <c r="D10637">
        <v>2</v>
      </c>
      <c r="E10637" t="s">
        <v>10239</v>
      </c>
      <c r="F10637">
        <v>12.5</v>
      </c>
      <c r="G10637" s="1">
        <v>29.402499999999996</v>
      </c>
      <c r="H10637" s="2">
        <v>8</v>
      </c>
      <c r="I10637">
        <v>800</v>
      </c>
      <c r="K10637" t="s">
        <v>12531</v>
      </c>
    </row>
    <row r="10638" spans="1:11">
      <c r="A10638">
        <v>2011</v>
      </c>
      <c r="B10638" t="s">
        <v>9991</v>
      </c>
      <c r="C10638" t="s">
        <v>10227</v>
      </c>
      <c r="D10638">
        <v>11</v>
      </c>
      <c r="E10638" t="s">
        <v>10252</v>
      </c>
      <c r="F10638">
        <v>13.8</v>
      </c>
      <c r="G10638" s="1">
        <v>32.460360000000001</v>
      </c>
      <c r="H10638" s="2">
        <v>7.2463768115942031</v>
      </c>
      <c r="I10638">
        <v>800</v>
      </c>
      <c r="K10638" t="s">
        <v>12874</v>
      </c>
    </row>
    <row r="10639" spans="1:11">
      <c r="A10639">
        <v>2011</v>
      </c>
      <c r="B10639" t="s">
        <v>9991</v>
      </c>
      <c r="C10639" t="s">
        <v>10227</v>
      </c>
      <c r="D10639">
        <v>2</v>
      </c>
      <c r="E10639" t="s">
        <v>10249</v>
      </c>
      <c r="F10639">
        <v>14.1</v>
      </c>
      <c r="G10639" s="1">
        <v>33.166019999999996</v>
      </c>
      <c r="H10639" s="2">
        <v>7.0921985815602842</v>
      </c>
      <c r="I10639">
        <v>800</v>
      </c>
      <c r="K10639" t="s">
        <v>12978</v>
      </c>
    </row>
    <row r="10640" spans="1:11">
      <c r="A10640">
        <v>2012</v>
      </c>
      <c r="B10640" t="s">
        <v>9991</v>
      </c>
      <c r="C10640" t="s">
        <v>10227</v>
      </c>
      <c r="D10640">
        <v>8</v>
      </c>
      <c r="E10640" t="s">
        <v>10234</v>
      </c>
      <c r="F10640">
        <v>15.9</v>
      </c>
      <c r="G10640" s="1">
        <v>37.399979999999999</v>
      </c>
      <c r="H10640" s="2">
        <v>6.2893081761006293</v>
      </c>
      <c r="I10640">
        <v>800</v>
      </c>
      <c r="K10640" t="s">
        <v>14110</v>
      </c>
    </row>
    <row r="10641" spans="1:11">
      <c r="A10641">
        <v>2012</v>
      </c>
      <c r="B10641" t="s">
        <v>9991</v>
      </c>
      <c r="C10641" t="s">
        <v>10227</v>
      </c>
      <c r="D10641">
        <v>11</v>
      </c>
      <c r="E10641" t="s">
        <v>10237</v>
      </c>
      <c r="F10641">
        <v>16</v>
      </c>
      <c r="G10641" s="1">
        <v>37.635199999999998</v>
      </c>
      <c r="H10641" s="2">
        <v>6.25</v>
      </c>
      <c r="I10641">
        <v>800</v>
      </c>
      <c r="K10641" t="s">
        <v>14197</v>
      </c>
    </row>
    <row r="10642" spans="1:11">
      <c r="A10642">
        <v>2012</v>
      </c>
      <c r="B10642" t="s">
        <v>9991</v>
      </c>
      <c r="C10642" t="s">
        <v>10227</v>
      </c>
      <c r="D10642">
        <v>8</v>
      </c>
      <c r="E10642" t="s">
        <v>10228</v>
      </c>
      <c r="F10642">
        <v>16.3</v>
      </c>
      <c r="G10642" s="1">
        <v>38.340859999999999</v>
      </c>
      <c r="H10642" s="2">
        <v>6.1349693251533743</v>
      </c>
      <c r="I10642">
        <v>800</v>
      </c>
      <c r="K10642" t="s">
        <v>14441</v>
      </c>
    </row>
    <row r="10643" spans="1:11">
      <c r="A10643">
        <v>2011</v>
      </c>
      <c r="B10643" t="s">
        <v>9991</v>
      </c>
      <c r="C10643" t="s">
        <v>10227</v>
      </c>
      <c r="D10643">
        <v>2</v>
      </c>
      <c r="E10643" t="s">
        <v>10257</v>
      </c>
      <c r="F10643">
        <v>16.399999999999999</v>
      </c>
      <c r="G10643" s="1">
        <v>38.576079999999997</v>
      </c>
      <c r="H10643" s="2">
        <v>6.0975609756097571</v>
      </c>
      <c r="I10643">
        <v>800</v>
      </c>
      <c r="K10643" t="s">
        <v>14518</v>
      </c>
    </row>
    <row r="10644" spans="1:11">
      <c r="A10644">
        <v>2011</v>
      </c>
      <c r="B10644" t="s">
        <v>9991</v>
      </c>
      <c r="C10644" t="s">
        <v>10227</v>
      </c>
      <c r="D10644">
        <v>39</v>
      </c>
      <c r="E10644" t="s">
        <v>10242</v>
      </c>
      <c r="F10644">
        <v>16.7</v>
      </c>
      <c r="G10644" s="1">
        <v>39.281739999999999</v>
      </c>
      <c r="H10644" s="2">
        <v>5.9880239520958085</v>
      </c>
      <c r="I10644">
        <v>800</v>
      </c>
      <c r="K10644" t="s">
        <v>14772</v>
      </c>
    </row>
    <row r="10645" spans="1:11">
      <c r="A10645">
        <v>2011</v>
      </c>
      <c r="B10645" t="s">
        <v>9991</v>
      </c>
      <c r="C10645" t="s">
        <v>10227</v>
      </c>
      <c r="D10645">
        <v>9</v>
      </c>
      <c r="E10645" t="s">
        <v>10251</v>
      </c>
      <c r="F10645">
        <v>16.7</v>
      </c>
      <c r="G10645" s="1">
        <v>39.281739999999999</v>
      </c>
      <c r="H10645" s="2">
        <v>5.9880239520958085</v>
      </c>
      <c r="I10645">
        <v>800</v>
      </c>
      <c r="K10645" t="s">
        <v>14773</v>
      </c>
    </row>
    <row r="10646" spans="1:11">
      <c r="A10646">
        <v>2011</v>
      </c>
      <c r="B10646" t="s">
        <v>9991</v>
      </c>
      <c r="C10646" t="s">
        <v>10227</v>
      </c>
      <c r="D10646">
        <v>35</v>
      </c>
      <c r="E10646" t="s">
        <v>8544</v>
      </c>
      <c r="F10646">
        <v>16.8</v>
      </c>
      <c r="G10646" s="1">
        <v>39.516959999999997</v>
      </c>
      <c r="H10646" s="2">
        <v>5.9523809523809517</v>
      </c>
      <c r="I10646">
        <v>800</v>
      </c>
      <c r="K10646" t="s">
        <v>14868</v>
      </c>
    </row>
    <row r="10647" spans="1:11">
      <c r="A10647">
        <v>2011</v>
      </c>
      <c r="B10647" t="s">
        <v>9991</v>
      </c>
      <c r="C10647" t="s">
        <v>10227</v>
      </c>
      <c r="D10647">
        <v>10</v>
      </c>
      <c r="E10647" t="s">
        <v>7310</v>
      </c>
      <c r="F10647">
        <v>16.899999999999999</v>
      </c>
      <c r="G10647" s="1">
        <v>39.752179999999996</v>
      </c>
      <c r="H10647" s="2">
        <v>5.9171597633136095</v>
      </c>
      <c r="I10647">
        <v>800</v>
      </c>
      <c r="K10647" t="s">
        <v>14953</v>
      </c>
    </row>
    <row r="10648" spans="1:11">
      <c r="A10648">
        <v>2012</v>
      </c>
      <c r="B10648" t="s">
        <v>9991</v>
      </c>
      <c r="C10648" t="s">
        <v>10227</v>
      </c>
      <c r="D10648">
        <v>1</v>
      </c>
      <c r="E10648" t="s">
        <v>10231</v>
      </c>
      <c r="F10648">
        <v>17.100000000000001</v>
      </c>
      <c r="G10648" s="1">
        <v>40.222619999999999</v>
      </c>
      <c r="H10648" s="2">
        <v>5.8479532163742682</v>
      </c>
      <c r="I10648">
        <v>800</v>
      </c>
      <c r="K10648" t="s">
        <v>15129</v>
      </c>
    </row>
    <row r="10649" spans="1:11">
      <c r="A10649">
        <v>2011</v>
      </c>
      <c r="B10649" t="s">
        <v>9991</v>
      </c>
      <c r="C10649" t="s">
        <v>10227</v>
      </c>
      <c r="D10649">
        <v>16</v>
      </c>
      <c r="E10649" t="s">
        <v>10244</v>
      </c>
      <c r="F10649">
        <v>17.2</v>
      </c>
      <c r="G10649" s="1">
        <v>40.457839999999997</v>
      </c>
      <c r="H10649" s="2">
        <v>5.8139534883720927</v>
      </c>
      <c r="I10649">
        <v>800</v>
      </c>
      <c r="K10649" t="s">
        <v>15146</v>
      </c>
    </row>
    <row r="10650" spans="1:11">
      <c r="A10650">
        <v>2012</v>
      </c>
      <c r="B10650" t="s">
        <v>9991</v>
      </c>
      <c r="C10650" t="s">
        <v>10227</v>
      </c>
      <c r="D10650">
        <v>8</v>
      </c>
      <c r="E10650" t="s">
        <v>10233</v>
      </c>
      <c r="F10650">
        <v>17.2</v>
      </c>
      <c r="G10650" s="1">
        <v>40.457839999999997</v>
      </c>
      <c r="H10650" s="2">
        <v>5.8139534883720927</v>
      </c>
      <c r="I10650">
        <v>800</v>
      </c>
      <c r="K10650" t="s">
        <v>15218</v>
      </c>
    </row>
    <row r="10651" spans="1:11">
      <c r="A10651">
        <v>2012</v>
      </c>
      <c r="B10651" t="s">
        <v>9991</v>
      </c>
      <c r="C10651" t="s">
        <v>10227</v>
      </c>
      <c r="D10651">
        <v>24</v>
      </c>
      <c r="E10651" t="s">
        <v>10235</v>
      </c>
      <c r="F10651">
        <v>17.2</v>
      </c>
      <c r="G10651" s="1">
        <v>40.457839999999997</v>
      </c>
      <c r="H10651" s="2">
        <v>5.8139534883720927</v>
      </c>
      <c r="I10651">
        <v>800</v>
      </c>
      <c r="K10651" t="s">
        <v>15219</v>
      </c>
    </row>
    <row r="10652" spans="1:11">
      <c r="A10652">
        <v>2012</v>
      </c>
      <c r="B10652" t="s">
        <v>9991</v>
      </c>
      <c r="C10652" t="s">
        <v>10227</v>
      </c>
      <c r="D10652">
        <v>4</v>
      </c>
      <c r="E10652" t="s">
        <v>10232</v>
      </c>
      <c r="F10652">
        <v>17.399999999999999</v>
      </c>
      <c r="G10652" s="1">
        <v>40.928279999999994</v>
      </c>
      <c r="H10652" s="2">
        <v>5.7471264367816097</v>
      </c>
      <c r="I10652">
        <v>800</v>
      </c>
      <c r="K10652" t="s">
        <v>15419</v>
      </c>
    </row>
    <row r="10653" spans="1:11">
      <c r="A10653">
        <v>2012</v>
      </c>
      <c r="B10653" t="s">
        <v>9991</v>
      </c>
      <c r="C10653" t="s">
        <v>10227</v>
      </c>
      <c r="D10653">
        <v>10</v>
      </c>
      <c r="E10653" t="s">
        <v>3693</v>
      </c>
      <c r="F10653">
        <v>17.600000000000001</v>
      </c>
      <c r="G10653" s="1">
        <v>41.398719999999997</v>
      </c>
      <c r="H10653" s="2">
        <v>5.6818181818181817</v>
      </c>
      <c r="I10653">
        <v>800</v>
      </c>
      <c r="K10653" t="s">
        <v>13609</v>
      </c>
    </row>
    <row r="10654" spans="1:11">
      <c r="A10654">
        <v>2011</v>
      </c>
      <c r="B10654" t="s">
        <v>9991</v>
      </c>
      <c r="C10654" t="s">
        <v>10227</v>
      </c>
      <c r="D10654">
        <v>17</v>
      </c>
      <c r="E10654" t="s">
        <v>41</v>
      </c>
      <c r="F10654">
        <v>17.8</v>
      </c>
      <c r="G10654" s="1">
        <v>41.869160000000001</v>
      </c>
      <c r="H10654" s="2">
        <v>5.6179775280898872</v>
      </c>
      <c r="I10654">
        <v>800</v>
      </c>
      <c r="K10654" t="s">
        <v>15147</v>
      </c>
    </row>
    <row r="10655" spans="1:11">
      <c r="A10655">
        <v>2012</v>
      </c>
      <c r="B10655" t="s">
        <v>9991</v>
      </c>
      <c r="C10655" t="s">
        <v>10227</v>
      </c>
      <c r="D10655">
        <v>30</v>
      </c>
      <c r="E10655" t="s">
        <v>10170</v>
      </c>
      <c r="F10655">
        <v>17.899999999999999</v>
      </c>
      <c r="G10655" s="1">
        <v>42.104379999999992</v>
      </c>
      <c r="H10655" s="2">
        <v>5.5865921787709505</v>
      </c>
      <c r="I10655">
        <v>800</v>
      </c>
      <c r="K10655" t="s">
        <v>14024</v>
      </c>
    </row>
    <row r="10656" spans="1:11">
      <c r="A10656">
        <v>2011</v>
      </c>
      <c r="B10656" t="s">
        <v>9991</v>
      </c>
      <c r="C10656" t="s">
        <v>10227</v>
      </c>
      <c r="D10656">
        <v>5</v>
      </c>
      <c r="E10656" t="s">
        <v>10253</v>
      </c>
      <c r="F10656">
        <v>18</v>
      </c>
      <c r="G10656" s="1">
        <v>42.339599999999997</v>
      </c>
      <c r="H10656" s="2">
        <v>5.5555555555555554</v>
      </c>
      <c r="I10656">
        <v>800</v>
      </c>
      <c r="K10656" t="s">
        <v>15880</v>
      </c>
    </row>
    <row r="10657" spans="1:11">
      <c r="A10657">
        <v>2011</v>
      </c>
      <c r="B10657" t="s">
        <v>9991</v>
      </c>
      <c r="C10657" t="s">
        <v>10227</v>
      </c>
      <c r="D10657">
        <v>70</v>
      </c>
      <c r="E10657" t="s">
        <v>10243</v>
      </c>
      <c r="F10657">
        <v>18.2</v>
      </c>
      <c r="G10657" s="1">
        <v>42.810039999999994</v>
      </c>
      <c r="H10657" s="2">
        <v>5.4945054945054945</v>
      </c>
      <c r="I10657">
        <v>800</v>
      </c>
      <c r="K10657" t="s">
        <v>16138</v>
      </c>
    </row>
    <row r="10658" spans="1:11">
      <c r="A10658">
        <v>2011</v>
      </c>
      <c r="B10658" t="s">
        <v>9991</v>
      </c>
      <c r="C10658" t="s">
        <v>10227</v>
      </c>
      <c r="D10658">
        <v>8</v>
      </c>
      <c r="E10658" t="s">
        <v>10245</v>
      </c>
      <c r="F10658">
        <v>18.2</v>
      </c>
      <c r="G10658" s="1">
        <v>42.810039999999994</v>
      </c>
      <c r="H10658" s="2">
        <v>5.4945054945054945</v>
      </c>
      <c r="I10658">
        <v>800</v>
      </c>
      <c r="K10658" t="s">
        <v>16139</v>
      </c>
    </row>
    <row r="10659" spans="1:11">
      <c r="A10659">
        <v>2011</v>
      </c>
      <c r="B10659" t="s">
        <v>9991</v>
      </c>
      <c r="C10659" t="s">
        <v>10227</v>
      </c>
      <c r="D10659">
        <v>30</v>
      </c>
      <c r="E10659" t="s">
        <v>6809</v>
      </c>
      <c r="F10659">
        <v>18.2</v>
      </c>
      <c r="G10659" s="1">
        <v>42.810039999999994</v>
      </c>
      <c r="H10659" s="2">
        <v>5.4945054945054945</v>
      </c>
      <c r="I10659">
        <v>800</v>
      </c>
      <c r="K10659" t="s">
        <v>14279</v>
      </c>
    </row>
    <row r="10660" spans="1:11">
      <c r="A10660">
        <v>2011</v>
      </c>
      <c r="B10660" t="s">
        <v>9991</v>
      </c>
      <c r="C10660" t="s">
        <v>10227</v>
      </c>
      <c r="D10660">
        <v>72</v>
      </c>
      <c r="E10660" t="s">
        <v>10241</v>
      </c>
      <c r="F10660">
        <v>18.399999999999999</v>
      </c>
      <c r="G10660" s="1">
        <v>43.280479999999997</v>
      </c>
      <c r="H10660" s="2">
        <v>5.4347826086956523</v>
      </c>
      <c r="I10660">
        <v>800</v>
      </c>
      <c r="K10660" t="s">
        <v>16296</v>
      </c>
    </row>
    <row r="10661" spans="1:11">
      <c r="A10661">
        <v>2011</v>
      </c>
      <c r="B10661" t="s">
        <v>9991</v>
      </c>
      <c r="C10661" t="s">
        <v>10227</v>
      </c>
      <c r="D10661">
        <v>3</v>
      </c>
      <c r="E10661" t="s">
        <v>10254</v>
      </c>
      <c r="F10661">
        <v>18.5</v>
      </c>
      <c r="G10661" s="1">
        <v>43.515699999999995</v>
      </c>
      <c r="H10661" s="2">
        <v>5.4054054054054053</v>
      </c>
      <c r="I10661">
        <v>800</v>
      </c>
      <c r="K10661" t="s">
        <v>16384</v>
      </c>
    </row>
    <row r="10662" spans="1:11">
      <c r="A10662">
        <v>2010</v>
      </c>
      <c r="B10662" t="s">
        <v>9991</v>
      </c>
      <c r="C10662" t="s">
        <v>10227</v>
      </c>
      <c r="D10662">
        <v>8</v>
      </c>
      <c r="E10662" t="s">
        <v>10258</v>
      </c>
      <c r="F10662">
        <v>18.5</v>
      </c>
      <c r="G10662" s="1">
        <v>43.515699999999995</v>
      </c>
      <c r="H10662" s="2">
        <v>5.4054054054054053</v>
      </c>
      <c r="I10662">
        <v>800</v>
      </c>
      <c r="K10662" t="s">
        <v>15226</v>
      </c>
    </row>
    <row r="10663" spans="1:11">
      <c r="A10663">
        <v>2012</v>
      </c>
      <c r="B10663" t="s">
        <v>9991</v>
      </c>
      <c r="C10663" t="s">
        <v>10227</v>
      </c>
      <c r="D10663">
        <v>40</v>
      </c>
      <c r="E10663" t="s">
        <v>1053</v>
      </c>
      <c r="F10663">
        <v>18.600000000000001</v>
      </c>
      <c r="G10663" s="1">
        <v>43.750920000000001</v>
      </c>
      <c r="H10663" s="2">
        <v>5.376344086021505</v>
      </c>
      <c r="I10663">
        <v>800</v>
      </c>
      <c r="K10663" t="s">
        <v>15889</v>
      </c>
    </row>
    <row r="10664" spans="1:11">
      <c r="A10664">
        <v>2012</v>
      </c>
      <c r="B10664" t="s">
        <v>9991</v>
      </c>
      <c r="C10664" t="s">
        <v>10227</v>
      </c>
      <c r="D10664">
        <v>68</v>
      </c>
      <c r="E10664" t="s">
        <v>4768</v>
      </c>
      <c r="F10664">
        <v>18.600000000000001</v>
      </c>
      <c r="G10664" s="1">
        <v>43.750920000000001</v>
      </c>
      <c r="H10664" s="2">
        <v>5.376344086021505</v>
      </c>
      <c r="I10664">
        <v>800</v>
      </c>
      <c r="K10664" t="s">
        <v>16456</v>
      </c>
    </row>
    <row r="10665" spans="1:11">
      <c r="A10665">
        <v>2012</v>
      </c>
      <c r="B10665" t="s">
        <v>9991</v>
      </c>
      <c r="C10665" t="s">
        <v>10227</v>
      </c>
      <c r="D10665">
        <v>31</v>
      </c>
      <c r="E10665" t="s">
        <v>10229</v>
      </c>
      <c r="F10665">
        <v>18.8</v>
      </c>
      <c r="G10665" s="1">
        <v>44.221359999999997</v>
      </c>
      <c r="H10665" s="2">
        <v>5.3191489361702127</v>
      </c>
      <c r="I10665">
        <v>800</v>
      </c>
      <c r="K10665" t="s">
        <v>16612</v>
      </c>
    </row>
    <row r="10666" spans="1:11">
      <c r="A10666">
        <v>2012</v>
      </c>
      <c r="B10666" t="s">
        <v>9991</v>
      </c>
      <c r="C10666" t="s">
        <v>10227</v>
      </c>
      <c r="D10666">
        <v>35</v>
      </c>
      <c r="E10666" t="s">
        <v>10238</v>
      </c>
      <c r="F10666">
        <v>18.8</v>
      </c>
      <c r="G10666" s="1">
        <v>44.221359999999997</v>
      </c>
      <c r="H10666" s="2">
        <v>5.3191489361702127</v>
      </c>
      <c r="I10666">
        <v>800</v>
      </c>
      <c r="K10666" t="s">
        <v>16613</v>
      </c>
    </row>
    <row r="10667" spans="1:11">
      <c r="A10667">
        <v>2012</v>
      </c>
      <c r="B10667" t="s">
        <v>9991</v>
      </c>
      <c r="C10667" t="s">
        <v>10227</v>
      </c>
      <c r="D10667">
        <v>33</v>
      </c>
      <c r="E10667" t="s">
        <v>8823</v>
      </c>
      <c r="F10667">
        <v>19</v>
      </c>
      <c r="G10667" s="1">
        <v>44.691800000000001</v>
      </c>
      <c r="H10667" s="2">
        <v>5.2631578947368416</v>
      </c>
      <c r="I10667">
        <v>800</v>
      </c>
      <c r="K10667" t="s">
        <v>16765</v>
      </c>
    </row>
    <row r="10668" spans="1:11">
      <c r="A10668">
        <v>2012</v>
      </c>
      <c r="B10668" t="s">
        <v>9991</v>
      </c>
      <c r="C10668" t="s">
        <v>10227</v>
      </c>
      <c r="D10668">
        <v>15</v>
      </c>
      <c r="E10668" t="s">
        <v>10236</v>
      </c>
      <c r="F10668">
        <v>19.100000000000001</v>
      </c>
      <c r="G10668" s="1">
        <v>44.927019999999999</v>
      </c>
      <c r="H10668" s="2">
        <v>5.2356020942408366</v>
      </c>
      <c r="I10668">
        <v>800</v>
      </c>
      <c r="K10668" t="s">
        <v>16846</v>
      </c>
    </row>
    <row r="10669" spans="1:11">
      <c r="A10669">
        <v>2011</v>
      </c>
      <c r="B10669" t="s">
        <v>9991</v>
      </c>
      <c r="C10669" t="s">
        <v>10227</v>
      </c>
      <c r="D10669">
        <v>57</v>
      </c>
      <c r="E10669" t="s">
        <v>10250</v>
      </c>
      <c r="F10669">
        <v>19.100000000000001</v>
      </c>
      <c r="G10669" s="1">
        <v>44.927019999999999</v>
      </c>
      <c r="H10669" s="2">
        <v>5.2356020942408366</v>
      </c>
      <c r="I10669">
        <v>800</v>
      </c>
      <c r="K10669" t="s">
        <v>16847</v>
      </c>
    </row>
    <row r="10670" spans="1:11">
      <c r="A10670">
        <v>2011</v>
      </c>
      <c r="B10670" t="s">
        <v>9991</v>
      </c>
      <c r="C10670" t="s">
        <v>10227</v>
      </c>
      <c r="D10670">
        <v>33</v>
      </c>
      <c r="E10670" t="s">
        <v>10247</v>
      </c>
      <c r="F10670">
        <v>19.3</v>
      </c>
      <c r="G10670" s="1">
        <v>45.397459999999995</v>
      </c>
      <c r="H10670" s="2">
        <v>5.1813471502590671</v>
      </c>
      <c r="I10670">
        <v>800</v>
      </c>
      <c r="K10670" t="s">
        <v>16997</v>
      </c>
    </row>
    <row r="10671" spans="1:11">
      <c r="A10671">
        <v>2011</v>
      </c>
      <c r="B10671" t="s">
        <v>9991</v>
      </c>
      <c r="C10671" t="s">
        <v>10227</v>
      </c>
      <c r="D10671">
        <v>48</v>
      </c>
      <c r="E10671" t="s">
        <v>4041</v>
      </c>
      <c r="F10671">
        <v>19.7</v>
      </c>
      <c r="G10671" s="1">
        <v>46.338339999999995</v>
      </c>
      <c r="H10671" s="2">
        <v>5.0761421319796955</v>
      </c>
      <c r="I10671">
        <v>800</v>
      </c>
      <c r="K10671" t="s">
        <v>17296</v>
      </c>
    </row>
    <row r="10672" spans="1:11">
      <c r="A10672">
        <v>2011</v>
      </c>
      <c r="B10672" t="s">
        <v>9991</v>
      </c>
      <c r="C10672" t="s">
        <v>10227</v>
      </c>
      <c r="D10672">
        <v>14</v>
      </c>
      <c r="E10672" t="s">
        <v>10246</v>
      </c>
      <c r="F10672">
        <v>19.8</v>
      </c>
      <c r="G10672" s="1">
        <v>46.573560000000001</v>
      </c>
      <c r="H10672" s="2">
        <v>5.0505050505050502</v>
      </c>
      <c r="I10672">
        <v>800</v>
      </c>
      <c r="K10672" t="s">
        <v>17385</v>
      </c>
    </row>
    <row r="10673" spans="1:11">
      <c r="A10673">
        <v>2011</v>
      </c>
      <c r="B10673" t="s">
        <v>9991</v>
      </c>
      <c r="C10673" t="s">
        <v>10227</v>
      </c>
      <c r="D10673">
        <v>9</v>
      </c>
      <c r="E10673" t="s">
        <v>10248</v>
      </c>
      <c r="F10673">
        <v>19.8</v>
      </c>
      <c r="G10673" s="1">
        <v>46.573560000000001</v>
      </c>
      <c r="H10673" s="2">
        <v>5.0505050505050502</v>
      </c>
      <c r="I10673">
        <v>800</v>
      </c>
      <c r="K10673" t="s">
        <v>17386</v>
      </c>
    </row>
    <row r="10674" spans="1:11">
      <c r="A10674">
        <v>2011</v>
      </c>
      <c r="B10674" t="s">
        <v>9991</v>
      </c>
      <c r="C10674" t="s">
        <v>10227</v>
      </c>
      <c r="D10674">
        <v>9</v>
      </c>
      <c r="E10674" t="s">
        <v>10240</v>
      </c>
      <c r="F10674">
        <v>19.899999999999999</v>
      </c>
      <c r="G10674" s="1">
        <v>46.808779999999992</v>
      </c>
      <c r="H10674" s="2">
        <v>5.025125628140704</v>
      </c>
      <c r="I10674">
        <v>800</v>
      </c>
      <c r="K10674" t="s">
        <v>17447</v>
      </c>
    </row>
    <row r="10675" spans="1:11">
      <c r="A10675">
        <v>2011</v>
      </c>
      <c r="B10675" t="s">
        <v>9991</v>
      </c>
      <c r="C10675" t="s">
        <v>10227</v>
      </c>
      <c r="D10675">
        <v>6</v>
      </c>
      <c r="E10675" t="s">
        <v>10012</v>
      </c>
      <c r="F10675">
        <v>20.100000000000001</v>
      </c>
      <c r="G10675" s="1">
        <v>47.279220000000002</v>
      </c>
      <c r="H10675" s="2">
        <v>4.9751243781094523</v>
      </c>
      <c r="I10675">
        <v>800</v>
      </c>
      <c r="K10675" t="s">
        <v>17605</v>
      </c>
    </row>
    <row r="10676" spans="1:11">
      <c r="A10676">
        <v>2012</v>
      </c>
      <c r="B10676" t="s">
        <v>9991</v>
      </c>
      <c r="C10676" t="s">
        <v>10227</v>
      </c>
      <c r="D10676">
        <v>52</v>
      </c>
      <c r="E10676" t="s">
        <v>8617</v>
      </c>
      <c r="F10676">
        <v>20.9</v>
      </c>
      <c r="G10676" s="1">
        <v>49.160979999999995</v>
      </c>
      <c r="H10676" s="2">
        <v>4.7846889952153111</v>
      </c>
      <c r="I10676">
        <v>800</v>
      </c>
      <c r="K10676" t="s">
        <v>18156</v>
      </c>
    </row>
    <row r="10677" spans="1:11">
      <c r="A10677">
        <v>2012</v>
      </c>
      <c r="B10677" t="s">
        <v>9991</v>
      </c>
      <c r="C10677" t="s">
        <v>10227</v>
      </c>
      <c r="D10677">
        <v>2</v>
      </c>
      <c r="E10677" t="s">
        <v>10230</v>
      </c>
      <c r="F10677">
        <v>21.5</v>
      </c>
      <c r="G10677" s="1">
        <v>50.572299999999998</v>
      </c>
      <c r="H10677" s="2">
        <v>4.6511627906976747</v>
      </c>
      <c r="I10677">
        <v>800</v>
      </c>
      <c r="K10677" t="s">
        <v>18497</v>
      </c>
    </row>
    <row r="10678" spans="1:11">
      <c r="A10678">
        <v>2011</v>
      </c>
      <c r="B10678" t="s">
        <v>9991</v>
      </c>
      <c r="C10678" t="s">
        <v>10227</v>
      </c>
      <c r="D10678">
        <v>42</v>
      </c>
      <c r="E10678" t="s">
        <v>3549</v>
      </c>
      <c r="F10678">
        <v>23.1</v>
      </c>
      <c r="G10678" s="1">
        <v>54.335819999999998</v>
      </c>
      <c r="H10678" s="2">
        <v>4.329004329004329</v>
      </c>
      <c r="I10678">
        <v>800</v>
      </c>
      <c r="K10678" t="s">
        <v>17254</v>
      </c>
    </row>
    <row r="10679" spans="1:11">
      <c r="A10679">
        <v>2011</v>
      </c>
      <c r="B10679" t="s">
        <v>9991</v>
      </c>
      <c r="C10679" t="s">
        <v>10227</v>
      </c>
      <c r="D10679">
        <v>1</v>
      </c>
      <c r="E10679" t="s">
        <v>10255</v>
      </c>
      <c r="F10679">
        <v>23.6</v>
      </c>
      <c r="G10679" s="1">
        <v>55.511919999999996</v>
      </c>
      <c r="H10679" s="2">
        <v>4.2372881355932197</v>
      </c>
      <c r="I10679">
        <v>800</v>
      </c>
      <c r="K10679" t="s">
        <v>19395</v>
      </c>
    </row>
    <row r="10680" spans="1:11">
      <c r="A10680">
        <v>2011</v>
      </c>
      <c r="B10680" t="s">
        <v>9991</v>
      </c>
      <c r="C10680" t="s">
        <v>10227</v>
      </c>
      <c r="D10680">
        <v>2</v>
      </c>
      <c r="E10680" t="s">
        <v>10256</v>
      </c>
      <c r="F10680">
        <v>32.200000000000003</v>
      </c>
      <c r="G10680" s="1">
        <v>75.740840000000006</v>
      </c>
      <c r="H10680" s="2">
        <v>3.1055900621118009</v>
      </c>
      <c r="I10680">
        <v>800</v>
      </c>
      <c r="K10680" t="s">
        <v>21613</v>
      </c>
    </row>
    <row r="10681" spans="1:11">
      <c r="A10681">
        <v>2011</v>
      </c>
      <c r="B10681" t="s">
        <v>9991</v>
      </c>
      <c r="C10681" t="s">
        <v>10259</v>
      </c>
      <c r="D10681">
        <v>2</v>
      </c>
      <c r="E10681" t="s">
        <v>10275</v>
      </c>
      <c r="F10681">
        <v>14.3</v>
      </c>
      <c r="G10681" s="1">
        <v>33.63646</v>
      </c>
      <c r="H10681" s="2">
        <v>6.9930069930069925</v>
      </c>
      <c r="I10681">
        <v>800</v>
      </c>
      <c r="K10681" t="s">
        <v>13066</v>
      </c>
    </row>
    <row r="10682" spans="1:11">
      <c r="A10682">
        <v>2011</v>
      </c>
      <c r="B10682" t="s">
        <v>9991</v>
      </c>
      <c r="C10682" t="s">
        <v>10259</v>
      </c>
      <c r="D10682">
        <v>3</v>
      </c>
      <c r="E10682" t="s">
        <v>10279</v>
      </c>
      <c r="F10682">
        <v>16.600000000000001</v>
      </c>
      <c r="G10682" s="1">
        <v>39.046520000000001</v>
      </c>
      <c r="H10682" s="2">
        <v>6.0240963855421681</v>
      </c>
      <c r="I10682">
        <v>800</v>
      </c>
      <c r="K10682" t="s">
        <v>14699</v>
      </c>
    </row>
    <row r="10683" spans="1:11">
      <c r="A10683">
        <v>2011</v>
      </c>
      <c r="B10683" t="s">
        <v>9991</v>
      </c>
      <c r="C10683" t="s">
        <v>10259</v>
      </c>
      <c r="D10683">
        <v>3</v>
      </c>
      <c r="E10683" t="s">
        <v>10271</v>
      </c>
      <c r="F10683">
        <v>16.899999999999999</v>
      </c>
      <c r="G10683" s="1">
        <v>39.752179999999996</v>
      </c>
      <c r="H10683" s="2">
        <v>5.9171597633136095</v>
      </c>
      <c r="I10683">
        <v>800</v>
      </c>
      <c r="K10683" t="s">
        <v>14954</v>
      </c>
    </row>
    <row r="10684" spans="1:11">
      <c r="A10684">
        <v>2011</v>
      </c>
      <c r="B10684" t="s">
        <v>9991</v>
      </c>
      <c r="C10684" t="s">
        <v>10259</v>
      </c>
      <c r="D10684">
        <v>1</v>
      </c>
      <c r="E10684" t="s">
        <v>7315</v>
      </c>
      <c r="F10684">
        <v>16.899999999999999</v>
      </c>
      <c r="G10684" s="1">
        <v>39.752179999999996</v>
      </c>
      <c r="H10684" s="2">
        <v>5.9171597633136095</v>
      </c>
      <c r="I10684">
        <v>800</v>
      </c>
      <c r="K10684" t="s">
        <v>14955</v>
      </c>
    </row>
    <row r="10685" spans="1:11">
      <c r="A10685">
        <v>2011</v>
      </c>
      <c r="B10685" t="s">
        <v>9991</v>
      </c>
      <c r="C10685" t="s">
        <v>10259</v>
      </c>
      <c r="D10685">
        <v>31</v>
      </c>
      <c r="E10685" t="s">
        <v>10282</v>
      </c>
      <c r="F10685">
        <v>17</v>
      </c>
      <c r="G10685" s="1">
        <v>39.987399999999994</v>
      </c>
      <c r="H10685" s="2">
        <v>5.8823529411764701</v>
      </c>
      <c r="I10685">
        <v>800</v>
      </c>
      <c r="K10685" t="s">
        <v>15038</v>
      </c>
    </row>
    <row r="10686" spans="1:11">
      <c r="A10686">
        <v>2011</v>
      </c>
      <c r="B10686" t="s">
        <v>9991</v>
      </c>
      <c r="C10686" t="s">
        <v>10259</v>
      </c>
      <c r="D10686">
        <v>25</v>
      </c>
      <c r="E10686" t="s">
        <v>10278</v>
      </c>
      <c r="F10686">
        <v>17.100000000000001</v>
      </c>
      <c r="G10686" s="1">
        <v>40.222619999999999</v>
      </c>
      <c r="H10686" s="2">
        <v>5.8479532163742682</v>
      </c>
      <c r="I10686">
        <v>800</v>
      </c>
      <c r="K10686" t="s">
        <v>15130</v>
      </c>
    </row>
    <row r="10687" spans="1:11">
      <c r="A10687">
        <v>2011</v>
      </c>
      <c r="B10687" t="s">
        <v>9991</v>
      </c>
      <c r="C10687" t="s">
        <v>10259</v>
      </c>
      <c r="D10687">
        <v>2</v>
      </c>
      <c r="E10687" t="s">
        <v>10277</v>
      </c>
      <c r="F10687">
        <v>17.399999999999999</v>
      </c>
      <c r="G10687" s="1">
        <v>40.928279999999994</v>
      </c>
      <c r="H10687" s="2">
        <v>5.7471264367816097</v>
      </c>
      <c r="I10687">
        <v>800</v>
      </c>
      <c r="K10687" t="s">
        <v>15420</v>
      </c>
    </row>
    <row r="10688" spans="1:11">
      <c r="A10688">
        <v>2011</v>
      </c>
      <c r="B10688" t="s">
        <v>9991</v>
      </c>
      <c r="C10688" t="s">
        <v>10259</v>
      </c>
      <c r="D10688">
        <v>30</v>
      </c>
      <c r="E10688" t="s">
        <v>10272</v>
      </c>
      <c r="F10688">
        <v>17.5</v>
      </c>
      <c r="G10688" s="1">
        <v>41.163499999999999</v>
      </c>
      <c r="H10688" s="2">
        <v>5.7142857142857144</v>
      </c>
      <c r="I10688">
        <v>800</v>
      </c>
      <c r="K10688" t="s">
        <v>15520</v>
      </c>
    </row>
    <row r="10689" spans="1:11">
      <c r="A10689">
        <v>2012</v>
      </c>
      <c r="B10689" t="s">
        <v>9991</v>
      </c>
      <c r="C10689" t="s">
        <v>10259</v>
      </c>
      <c r="D10689">
        <v>3</v>
      </c>
      <c r="E10689" t="s">
        <v>10267</v>
      </c>
      <c r="F10689">
        <v>17.7</v>
      </c>
      <c r="G10689" s="1">
        <v>41.633939999999996</v>
      </c>
      <c r="H10689" s="2">
        <v>5.6497175141242941</v>
      </c>
      <c r="I10689">
        <v>800</v>
      </c>
      <c r="K10689" t="s">
        <v>15711</v>
      </c>
    </row>
    <row r="10690" spans="1:11">
      <c r="A10690">
        <v>2011</v>
      </c>
      <c r="B10690" t="s">
        <v>9991</v>
      </c>
      <c r="C10690" t="s">
        <v>10259</v>
      </c>
      <c r="D10690">
        <v>2</v>
      </c>
      <c r="E10690" t="s">
        <v>10276</v>
      </c>
      <c r="F10690">
        <v>17.7</v>
      </c>
      <c r="G10690" s="1">
        <v>41.633939999999996</v>
      </c>
      <c r="H10690" s="2">
        <v>5.6497175141242941</v>
      </c>
      <c r="I10690">
        <v>800</v>
      </c>
      <c r="K10690" t="s">
        <v>15712</v>
      </c>
    </row>
    <row r="10691" spans="1:11">
      <c r="A10691">
        <v>2012</v>
      </c>
      <c r="B10691" t="s">
        <v>9991</v>
      </c>
      <c r="C10691" t="s">
        <v>10259</v>
      </c>
      <c r="D10691">
        <v>47</v>
      </c>
      <c r="E10691" t="s">
        <v>2364</v>
      </c>
      <c r="F10691">
        <v>17.899999999999999</v>
      </c>
      <c r="G10691" s="1">
        <v>42.104379999999992</v>
      </c>
      <c r="H10691" s="2">
        <v>5.5865921787709505</v>
      </c>
      <c r="I10691">
        <v>800</v>
      </c>
      <c r="K10691" t="s">
        <v>15865</v>
      </c>
    </row>
    <row r="10692" spans="1:11">
      <c r="A10692">
        <v>2012</v>
      </c>
      <c r="B10692" t="s">
        <v>9991</v>
      </c>
      <c r="C10692" t="s">
        <v>10259</v>
      </c>
      <c r="D10692">
        <v>7</v>
      </c>
      <c r="E10692" t="s">
        <v>10266</v>
      </c>
      <c r="F10692">
        <v>18.3</v>
      </c>
      <c r="G10692" s="1">
        <v>43.045259999999999</v>
      </c>
      <c r="H10692" s="2">
        <v>5.4644808743169397</v>
      </c>
      <c r="I10692">
        <v>800</v>
      </c>
      <c r="K10692" t="s">
        <v>16211</v>
      </c>
    </row>
    <row r="10693" spans="1:11">
      <c r="A10693">
        <v>2011</v>
      </c>
      <c r="B10693" t="s">
        <v>9991</v>
      </c>
      <c r="C10693" t="s">
        <v>10259</v>
      </c>
      <c r="D10693">
        <v>47</v>
      </c>
      <c r="E10693" t="s">
        <v>10273</v>
      </c>
      <c r="F10693">
        <v>18.3</v>
      </c>
      <c r="G10693" s="1">
        <v>43.045259999999999</v>
      </c>
      <c r="H10693" s="2">
        <v>5.4644808743169397</v>
      </c>
      <c r="I10693">
        <v>800</v>
      </c>
      <c r="K10693" t="s">
        <v>16212</v>
      </c>
    </row>
    <row r="10694" spans="1:11">
      <c r="A10694">
        <v>2012</v>
      </c>
      <c r="B10694" t="s">
        <v>9991</v>
      </c>
      <c r="C10694" t="s">
        <v>10259</v>
      </c>
      <c r="D10694">
        <v>7</v>
      </c>
      <c r="E10694" t="s">
        <v>10262</v>
      </c>
      <c r="F10694">
        <v>18.399999999999999</v>
      </c>
      <c r="G10694" s="1">
        <v>43.280479999999997</v>
      </c>
      <c r="H10694" s="2">
        <v>5.4347826086956523</v>
      </c>
      <c r="I10694">
        <v>800</v>
      </c>
      <c r="K10694" t="s">
        <v>16297</v>
      </c>
    </row>
    <row r="10695" spans="1:11">
      <c r="A10695">
        <v>2011</v>
      </c>
      <c r="B10695" t="s">
        <v>9991</v>
      </c>
      <c r="C10695" t="s">
        <v>10259</v>
      </c>
      <c r="D10695">
        <v>29</v>
      </c>
      <c r="E10695" t="s">
        <v>10274</v>
      </c>
      <c r="F10695">
        <v>18.399999999999999</v>
      </c>
      <c r="G10695" s="1">
        <v>43.280479999999997</v>
      </c>
      <c r="H10695" s="2">
        <v>5.4347826086956523</v>
      </c>
      <c r="I10695">
        <v>800</v>
      </c>
      <c r="K10695" t="s">
        <v>16298</v>
      </c>
    </row>
    <row r="10696" spans="1:11">
      <c r="A10696">
        <v>2012</v>
      </c>
      <c r="B10696" t="s">
        <v>9991</v>
      </c>
      <c r="C10696" t="s">
        <v>10259</v>
      </c>
      <c r="D10696">
        <v>14</v>
      </c>
      <c r="E10696" t="s">
        <v>10268</v>
      </c>
      <c r="F10696">
        <v>18.5</v>
      </c>
      <c r="G10696" s="1">
        <v>43.515699999999995</v>
      </c>
      <c r="H10696" s="2">
        <v>5.4054054054054053</v>
      </c>
      <c r="I10696">
        <v>800</v>
      </c>
      <c r="K10696" t="s">
        <v>16385</v>
      </c>
    </row>
    <row r="10697" spans="1:11">
      <c r="A10697">
        <v>2011</v>
      </c>
      <c r="B10697" t="s">
        <v>9991</v>
      </c>
      <c r="C10697" t="s">
        <v>10259</v>
      </c>
      <c r="D10697">
        <v>61</v>
      </c>
      <c r="E10697" t="s">
        <v>10110</v>
      </c>
      <c r="F10697">
        <v>18.5</v>
      </c>
      <c r="G10697" s="1">
        <v>43.515699999999995</v>
      </c>
      <c r="H10697" s="2">
        <v>5.4054054054054053</v>
      </c>
      <c r="I10697">
        <v>800</v>
      </c>
      <c r="K10697" t="s">
        <v>15128</v>
      </c>
    </row>
    <row r="10698" spans="1:11">
      <c r="A10698">
        <v>2013</v>
      </c>
      <c r="B10698" t="s">
        <v>9991</v>
      </c>
      <c r="C10698" t="s">
        <v>10259</v>
      </c>
      <c r="D10698">
        <v>3</v>
      </c>
      <c r="E10698" t="s">
        <v>10260</v>
      </c>
      <c r="F10698">
        <v>18.7</v>
      </c>
      <c r="G10698" s="1">
        <v>43.986139999999999</v>
      </c>
      <c r="H10698" s="2">
        <v>5.3475935828877006</v>
      </c>
      <c r="I10698">
        <v>800</v>
      </c>
      <c r="K10698" t="s">
        <v>16529</v>
      </c>
    </row>
    <row r="10699" spans="1:11">
      <c r="A10699">
        <v>2012</v>
      </c>
      <c r="B10699" t="s">
        <v>9991</v>
      </c>
      <c r="C10699" t="s">
        <v>10259</v>
      </c>
      <c r="D10699">
        <v>14</v>
      </c>
      <c r="E10699" t="s">
        <v>10263</v>
      </c>
      <c r="F10699">
        <v>19.7</v>
      </c>
      <c r="G10699" s="1">
        <v>46.338339999999995</v>
      </c>
      <c r="H10699" s="2">
        <v>5.0761421319796955</v>
      </c>
      <c r="I10699">
        <v>800</v>
      </c>
      <c r="K10699" t="s">
        <v>17297</v>
      </c>
    </row>
    <row r="10700" spans="1:11">
      <c r="A10700">
        <v>2013</v>
      </c>
      <c r="B10700" t="s">
        <v>9991</v>
      </c>
      <c r="C10700" t="s">
        <v>10259</v>
      </c>
      <c r="D10700">
        <v>2</v>
      </c>
      <c r="E10700" t="s">
        <v>10261</v>
      </c>
      <c r="F10700">
        <v>19.8</v>
      </c>
      <c r="G10700" s="1">
        <v>46.573560000000001</v>
      </c>
      <c r="H10700" s="2">
        <v>5.0505050505050502</v>
      </c>
      <c r="I10700">
        <v>800</v>
      </c>
      <c r="K10700" t="s">
        <v>17387</v>
      </c>
    </row>
    <row r="10701" spans="1:11">
      <c r="A10701">
        <v>2012</v>
      </c>
      <c r="B10701" t="s">
        <v>9991</v>
      </c>
      <c r="C10701" t="s">
        <v>10259</v>
      </c>
      <c r="D10701">
        <v>20</v>
      </c>
      <c r="E10701" t="s">
        <v>10264</v>
      </c>
      <c r="F10701">
        <v>20</v>
      </c>
      <c r="G10701" s="1">
        <v>47.043999999999997</v>
      </c>
      <c r="H10701" s="2">
        <v>5</v>
      </c>
      <c r="I10701">
        <v>800</v>
      </c>
      <c r="K10701" t="s">
        <v>17526</v>
      </c>
    </row>
    <row r="10702" spans="1:11">
      <c r="A10702">
        <v>2011</v>
      </c>
      <c r="B10702" t="s">
        <v>9991</v>
      </c>
      <c r="C10702" t="s">
        <v>10259</v>
      </c>
      <c r="D10702">
        <v>7</v>
      </c>
      <c r="E10702" t="s">
        <v>10280</v>
      </c>
      <c r="F10702">
        <v>20.100000000000001</v>
      </c>
      <c r="G10702" s="1">
        <v>47.279220000000002</v>
      </c>
      <c r="H10702" s="2">
        <v>4.9751243781094523</v>
      </c>
      <c r="I10702">
        <v>800</v>
      </c>
      <c r="K10702" t="s">
        <v>17606</v>
      </c>
    </row>
    <row r="10703" spans="1:11">
      <c r="A10703">
        <v>2011</v>
      </c>
      <c r="B10703" t="s">
        <v>9991</v>
      </c>
      <c r="C10703" t="s">
        <v>10259</v>
      </c>
      <c r="D10703">
        <v>4</v>
      </c>
      <c r="E10703" t="s">
        <v>10281</v>
      </c>
      <c r="F10703">
        <v>20.2</v>
      </c>
      <c r="G10703" s="1">
        <v>47.514439999999993</v>
      </c>
      <c r="H10703" s="2">
        <v>4.9504950495049505</v>
      </c>
      <c r="I10703">
        <v>800</v>
      </c>
      <c r="K10703" t="s">
        <v>17678</v>
      </c>
    </row>
    <row r="10704" spans="1:11">
      <c r="A10704">
        <v>2013</v>
      </c>
      <c r="B10704" t="s">
        <v>9991</v>
      </c>
      <c r="C10704" t="s">
        <v>10259</v>
      </c>
      <c r="D10704">
        <v>3</v>
      </c>
      <c r="E10704" t="s">
        <v>1043</v>
      </c>
      <c r="F10704">
        <v>20.399999999999999</v>
      </c>
      <c r="G10704" s="1">
        <v>47.984879999999997</v>
      </c>
      <c r="H10704" s="2">
        <v>4.9019607843137258</v>
      </c>
      <c r="I10704">
        <v>800</v>
      </c>
      <c r="K10704" t="s">
        <v>17554</v>
      </c>
    </row>
    <row r="10705" spans="1:11">
      <c r="A10705">
        <v>2012</v>
      </c>
      <c r="B10705" t="s">
        <v>9991</v>
      </c>
      <c r="C10705" t="s">
        <v>10259</v>
      </c>
      <c r="D10705">
        <v>1</v>
      </c>
      <c r="E10705" t="s">
        <v>10270</v>
      </c>
      <c r="F10705">
        <v>21.3</v>
      </c>
      <c r="G10705" s="1">
        <v>50.101859999999995</v>
      </c>
      <c r="H10705" s="2">
        <v>4.6948356807511731</v>
      </c>
      <c r="I10705">
        <v>800</v>
      </c>
      <c r="K10705" t="s">
        <v>18386</v>
      </c>
    </row>
    <row r="10706" spans="1:11">
      <c r="A10706">
        <v>2012</v>
      </c>
      <c r="B10706" t="s">
        <v>9991</v>
      </c>
      <c r="C10706" t="s">
        <v>10259</v>
      </c>
      <c r="D10706">
        <v>9</v>
      </c>
      <c r="E10706" t="s">
        <v>10265</v>
      </c>
      <c r="F10706">
        <v>22.3</v>
      </c>
      <c r="G10706" s="1">
        <v>52.454059999999998</v>
      </c>
      <c r="H10706" s="2">
        <v>4.4843049327354256</v>
      </c>
      <c r="I10706">
        <v>800</v>
      </c>
      <c r="K10706" t="s">
        <v>18903</v>
      </c>
    </row>
    <row r="10707" spans="1:11">
      <c r="A10707">
        <v>2012</v>
      </c>
      <c r="B10707" t="s">
        <v>9991</v>
      </c>
      <c r="C10707" t="s">
        <v>10259</v>
      </c>
      <c r="D10707">
        <v>25</v>
      </c>
      <c r="E10707" t="s">
        <v>10269</v>
      </c>
      <c r="F10707">
        <v>22.5</v>
      </c>
      <c r="G10707" s="1">
        <v>52.924499999999995</v>
      </c>
      <c r="H10707" s="2">
        <v>4.4444444444444446</v>
      </c>
      <c r="I10707">
        <v>800</v>
      </c>
      <c r="K10707" t="s">
        <v>18983</v>
      </c>
    </row>
    <row r="10708" spans="1:11">
      <c r="A10708">
        <v>1999</v>
      </c>
      <c r="B10708" t="s">
        <v>9991</v>
      </c>
      <c r="C10708" t="s">
        <v>10283</v>
      </c>
      <c r="D10708">
        <v>38</v>
      </c>
      <c r="E10708" t="s">
        <v>3512</v>
      </c>
      <c r="F10708">
        <v>13.2</v>
      </c>
      <c r="G10708" s="1">
        <v>31.049039999999998</v>
      </c>
      <c r="H10708" s="2">
        <v>7.5757575757575761</v>
      </c>
      <c r="K10708" t="s">
        <v>12708</v>
      </c>
    </row>
    <row r="10709" spans="1:11">
      <c r="A10709">
        <v>1999</v>
      </c>
      <c r="B10709" t="s">
        <v>9991</v>
      </c>
      <c r="C10709" t="s">
        <v>10283</v>
      </c>
      <c r="D10709">
        <v>7</v>
      </c>
      <c r="E10709" t="s">
        <v>3748</v>
      </c>
      <c r="F10709">
        <v>14.1</v>
      </c>
      <c r="G10709" s="1">
        <v>33.166019999999996</v>
      </c>
      <c r="H10709" s="2">
        <v>7.0921985815602842</v>
      </c>
      <c r="K10709" t="s">
        <v>12979</v>
      </c>
    </row>
    <row r="10710" spans="1:11">
      <c r="A10710">
        <v>1998</v>
      </c>
      <c r="B10710" t="s">
        <v>9991</v>
      </c>
      <c r="C10710" t="s">
        <v>10283</v>
      </c>
      <c r="D10710">
        <v>6</v>
      </c>
      <c r="E10710" t="s">
        <v>10284</v>
      </c>
      <c r="F10710">
        <v>16</v>
      </c>
      <c r="G10710" s="1">
        <v>37.635199999999998</v>
      </c>
      <c r="H10710" s="2">
        <v>6.25</v>
      </c>
      <c r="K10710" t="s">
        <v>14198</v>
      </c>
    </row>
    <row r="10711" spans="1:11">
      <c r="A10711">
        <v>2003</v>
      </c>
      <c r="B10711" t="s">
        <v>9991</v>
      </c>
      <c r="C10711" t="s">
        <v>10285</v>
      </c>
      <c r="D10711">
        <v>12</v>
      </c>
      <c r="E10711" t="s">
        <v>4771</v>
      </c>
      <c r="F10711">
        <v>16.5</v>
      </c>
      <c r="G10711" s="1">
        <v>38.811299999999996</v>
      </c>
      <c r="H10711" s="2">
        <v>6.0606060606060606</v>
      </c>
      <c r="I10711">
        <v>600</v>
      </c>
      <c r="K10711" t="s">
        <v>14595</v>
      </c>
    </row>
    <row r="10712" spans="1:11">
      <c r="A10712">
        <v>2010</v>
      </c>
      <c r="B10712" t="s">
        <v>10286</v>
      </c>
      <c r="C10712" t="s">
        <v>10287</v>
      </c>
      <c r="D10712">
        <v>3</v>
      </c>
      <c r="E10712" t="s">
        <v>10288</v>
      </c>
      <c r="F10712">
        <v>49.8</v>
      </c>
      <c r="G10712" s="1">
        <v>117.13955999999999</v>
      </c>
      <c r="H10712" s="2">
        <v>2.0080321285140563</v>
      </c>
      <c r="I10712">
        <v>160</v>
      </c>
      <c r="K10712" t="s">
        <v>22747</v>
      </c>
    </row>
    <row r="10713" spans="1:11">
      <c r="A10713">
        <v>2009</v>
      </c>
      <c r="B10713" t="s">
        <v>10286</v>
      </c>
      <c r="C10713" t="s">
        <v>10287</v>
      </c>
      <c r="D10713">
        <v>1</v>
      </c>
      <c r="E10713" t="s">
        <v>10289</v>
      </c>
      <c r="F10713">
        <v>55.1</v>
      </c>
      <c r="G10713" s="1">
        <v>129.60622000000001</v>
      </c>
      <c r="H10713" s="2">
        <v>1.8148820326678767</v>
      </c>
      <c r="I10713">
        <v>160</v>
      </c>
      <c r="K10713" t="s">
        <v>22777</v>
      </c>
    </row>
    <row r="10714" spans="1:11">
      <c r="A10714">
        <v>1995</v>
      </c>
      <c r="B10714" t="s">
        <v>10286</v>
      </c>
      <c r="C10714" t="s">
        <v>10290</v>
      </c>
      <c r="D10714">
        <v>2</v>
      </c>
      <c r="E10714" t="s">
        <v>4841</v>
      </c>
      <c r="F10714">
        <v>55.1</v>
      </c>
      <c r="G10714" s="1">
        <v>129.60622000000001</v>
      </c>
      <c r="H10714" s="2">
        <v>1.8148820326678767</v>
      </c>
      <c r="K10714" t="s">
        <v>22758</v>
      </c>
    </row>
    <row r="10715" spans="1:11">
      <c r="A10715">
        <v>2011</v>
      </c>
      <c r="B10715" t="s">
        <v>10286</v>
      </c>
      <c r="C10715" t="s">
        <v>10291</v>
      </c>
      <c r="D10715">
        <v>11</v>
      </c>
      <c r="E10715" t="s">
        <v>10292</v>
      </c>
      <c r="F10715">
        <v>35</v>
      </c>
      <c r="G10715" s="1">
        <v>82.326999999999998</v>
      </c>
      <c r="H10715" s="2">
        <v>2.8571428571428572</v>
      </c>
      <c r="K10715" t="s">
        <v>21958</v>
      </c>
    </row>
    <row r="10716" spans="1:11">
      <c r="A10716">
        <v>2005</v>
      </c>
      <c r="B10716" t="s">
        <v>10286</v>
      </c>
      <c r="C10716" t="s">
        <v>10293</v>
      </c>
      <c r="D10716">
        <v>3</v>
      </c>
      <c r="E10716" t="s">
        <v>10294</v>
      </c>
      <c r="F10716">
        <v>54</v>
      </c>
      <c r="G10716" s="1">
        <v>127.0188</v>
      </c>
      <c r="H10716" s="2">
        <v>1.8518518518518516</v>
      </c>
      <c r="K10716" t="s">
        <v>22768</v>
      </c>
    </row>
    <row r="10717" spans="1:11">
      <c r="A10717">
        <v>2012</v>
      </c>
      <c r="B10717" t="s">
        <v>10286</v>
      </c>
      <c r="C10717" t="s">
        <v>10295</v>
      </c>
      <c r="D10717">
        <v>7</v>
      </c>
      <c r="E10717" t="s">
        <v>10296</v>
      </c>
      <c r="F10717">
        <v>38.1</v>
      </c>
      <c r="G10717" s="1">
        <v>89.618819999999999</v>
      </c>
      <c r="H10717" s="2">
        <v>2.6246719160104988</v>
      </c>
      <c r="K10717" t="s">
        <v>22289</v>
      </c>
    </row>
    <row r="10718" spans="1:11">
      <c r="A10718">
        <v>2012</v>
      </c>
      <c r="B10718" t="s">
        <v>10286</v>
      </c>
      <c r="C10718" t="s">
        <v>10295</v>
      </c>
      <c r="D10718">
        <v>4</v>
      </c>
      <c r="E10718" t="s">
        <v>10297</v>
      </c>
      <c r="F10718">
        <v>56.1</v>
      </c>
      <c r="G10718" s="1">
        <v>131.95841999999999</v>
      </c>
      <c r="H10718" s="2">
        <v>1.7825311942959003</v>
      </c>
      <c r="K10718" t="s">
        <v>22779</v>
      </c>
    </row>
    <row r="10719" spans="1:11">
      <c r="A10719">
        <v>2005</v>
      </c>
      <c r="B10719" t="s">
        <v>10298</v>
      </c>
      <c r="C10719" t="s">
        <v>10299</v>
      </c>
      <c r="D10719">
        <v>1</v>
      </c>
      <c r="E10719" t="s">
        <v>10301</v>
      </c>
      <c r="F10719">
        <v>19.8</v>
      </c>
      <c r="G10719" s="1">
        <v>46.573560000000001</v>
      </c>
      <c r="H10719" s="2">
        <v>5.0505050505050502</v>
      </c>
      <c r="K10719" t="s">
        <v>17388</v>
      </c>
    </row>
    <row r="10720" spans="1:11">
      <c r="A10720">
        <v>2007</v>
      </c>
      <c r="B10720" t="s">
        <v>10298</v>
      </c>
      <c r="C10720" t="s">
        <v>10299</v>
      </c>
      <c r="D10720">
        <v>5</v>
      </c>
      <c r="E10720" t="s">
        <v>10300</v>
      </c>
      <c r="F10720">
        <v>22</v>
      </c>
      <c r="G10720" s="1">
        <v>51.748399999999997</v>
      </c>
      <c r="H10720" s="2">
        <v>4.5454545454545459</v>
      </c>
      <c r="K10720" t="s">
        <v>18751</v>
      </c>
    </row>
    <row r="10721" spans="1:11">
      <c r="A10721">
        <v>2009</v>
      </c>
      <c r="B10721" t="s">
        <v>10298</v>
      </c>
      <c r="C10721" t="s">
        <v>10302</v>
      </c>
      <c r="D10721">
        <v>28</v>
      </c>
      <c r="E10721" t="s">
        <v>10303</v>
      </c>
      <c r="F10721">
        <v>27.5</v>
      </c>
      <c r="G10721" s="1">
        <v>64.68549999999999</v>
      </c>
      <c r="H10721" s="2">
        <v>3.6363636363636362</v>
      </c>
      <c r="K10721" t="s">
        <v>20570</v>
      </c>
    </row>
    <row r="10722" spans="1:11">
      <c r="A10722">
        <v>2008</v>
      </c>
      <c r="B10722" t="s">
        <v>10298</v>
      </c>
      <c r="C10722" t="s">
        <v>10302</v>
      </c>
      <c r="D10722">
        <v>2</v>
      </c>
      <c r="E10722" t="s">
        <v>10304</v>
      </c>
      <c r="F10722">
        <v>32.9</v>
      </c>
      <c r="G10722" s="1">
        <v>77.387379999999993</v>
      </c>
      <c r="H10722" s="2">
        <v>3.0395136778115504</v>
      </c>
      <c r="K10722" t="s">
        <v>21712</v>
      </c>
    </row>
    <row r="10723" spans="1:11">
      <c r="A10723">
        <v>2005</v>
      </c>
      <c r="B10723" t="s">
        <v>10298</v>
      </c>
      <c r="C10723" t="s">
        <v>10305</v>
      </c>
      <c r="D10723">
        <v>18</v>
      </c>
      <c r="E10723" t="s">
        <v>10306</v>
      </c>
      <c r="F10723">
        <v>26.5</v>
      </c>
      <c r="G10723" s="1">
        <v>62.333299999999994</v>
      </c>
      <c r="H10723" s="2">
        <v>3.7735849056603774</v>
      </c>
      <c r="K10723" t="s">
        <v>20279</v>
      </c>
    </row>
    <row r="10724" spans="1:11">
      <c r="A10724">
        <v>2000</v>
      </c>
      <c r="B10724" t="s">
        <v>10307</v>
      </c>
      <c r="C10724" t="s">
        <v>10308</v>
      </c>
      <c r="D10724">
        <v>8</v>
      </c>
      <c r="E10724" t="s">
        <v>2030</v>
      </c>
      <c r="F10724">
        <v>15.2</v>
      </c>
      <c r="G10724" s="1">
        <v>35.753439999999998</v>
      </c>
      <c r="H10724" s="2">
        <v>6.5789473684210522</v>
      </c>
      <c r="K10724" t="s">
        <v>12242</v>
      </c>
    </row>
    <row r="10725" spans="1:11">
      <c r="A10725">
        <v>2006</v>
      </c>
      <c r="B10725" t="s">
        <v>10307</v>
      </c>
      <c r="C10725" t="s">
        <v>10310</v>
      </c>
      <c r="D10725">
        <v>15</v>
      </c>
      <c r="E10725" t="s">
        <v>2030</v>
      </c>
      <c r="F10725">
        <v>9.4</v>
      </c>
      <c r="G10725" s="1">
        <v>22.110679999999999</v>
      </c>
      <c r="H10725" s="2">
        <v>10.638297872340425</v>
      </c>
      <c r="K10725" t="s">
        <v>12242</v>
      </c>
    </row>
    <row r="10726" spans="1:11">
      <c r="A10726">
        <v>2011</v>
      </c>
      <c r="B10726" t="s">
        <v>10307</v>
      </c>
      <c r="C10726" t="s">
        <v>10310</v>
      </c>
      <c r="D10726">
        <v>11</v>
      </c>
      <c r="E10726" t="s">
        <v>10313</v>
      </c>
      <c r="F10726">
        <v>12.8</v>
      </c>
      <c r="G10726" s="1">
        <v>30.108159999999998</v>
      </c>
      <c r="H10726" s="2">
        <v>7.8125</v>
      </c>
      <c r="K10726" t="s">
        <v>12604</v>
      </c>
    </row>
    <row r="10727" spans="1:11">
      <c r="A10727">
        <v>2011</v>
      </c>
      <c r="B10727" t="s">
        <v>10307</v>
      </c>
      <c r="C10727" t="s">
        <v>10310</v>
      </c>
      <c r="D10727">
        <v>9</v>
      </c>
      <c r="E10727" t="s">
        <v>10312</v>
      </c>
      <c r="F10727">
        <v>13</v>
      </c>
      <c r="G10727" s="1">
        <v>30.578599999999998</v>
      </c>
      <c r="H10727" s="2">
        <v>7.6923076923076925</v>
      </c>
      <c r="K10727" t="s">
        <v>12647</v>
      </c>
    </row>
    <row r="10728" spans="1:11">
      <c r="A10728">
        <v>2012</v>
      </c>
      <c r="B10728" t="s">
        <v>10307</v>
      </c>
      <c r="C10728" t="s">
        <v>10310</v>
      </c>
      <c r="D10728">
        <v>2</v>
      </c>
      <c r="E10728" t="s">
        <v>10311</v>
      </c>
      <c r="F10728">
        <v>13.8</v>
      </c>
      <c r="G10728" s="1">
        <v>32.460360000000001</v>
      </c>
      <c r="H10728" s="2">
        <v>7.2463768115942031</v>
      </c>
      <c r="K10728" t="s">
        <v>12875</v>
      </c>
    </row>
    <row r="10729" spans="1:11">
      <c r="A10729">
        <v>2008</v>
      </c>
      <c r="B10729" t="s">
        <v>10307</v>
      </c>
      <c r="C10729" t="s">
        <v>10314</v>
      </c>
      <c r="D10729">
        <v>14</v>
      </c>
      <c r="E10729" t="s">
        <v>10318</v>
      </c>
      <c r="F10729">
        <v>10.6</v>
      </c>
      <c r="G10729" s="1">
        <v>24.933319999999998</v>
      </c>
      <c r="H10729" s="2">
        <v>9.433962264150944</v>
      </c>
      <c r="K10729" t="s">
        <v>12282</v>
      </c>
    </row>
    <row r="10730" spans="1:11">
      <c r="A10730">
        <v>2011</v>
      </c>
      <c r="B10730" t="s">
        <v>10307</v>
      </c>
      <c r="C10730" t="s">
        <v>10314</v>
      </c>
      <c r="D10730">
        <v>12</v>
      </c>
      <c r="E10730" t="s">
        <v>10317</v>
      </c>
      <c r="F10730">
        <v>10.9</v>
      </c>
      <c r="G10730" s="1">
        <v>25.63898</v>
      </c>
      <c r="H10730" s="2">
        <v>9.1743119266055029</v>
      </c>
      <c r="K10730" t="s">
        <v>12310</v>
      </c>
    </row>
    <row r="10731" spans="1:11">
      <c r="A10731">
        <v>2011</v>
      </c>
      <c r="B10731" t="s">
        <v>10307</v>
      </c>
      <c r="C10731" t="s">
        <v>10314</v>
      </c>
      <c r="D10731">
        <v>19</v>
      </c>
      <c r="E10731" t="s">
        <v>10315</v>
      </c>
      <c r="F10731">
        <v>11.7</v>
      </c>
      <c r="G10731" s="1">
        <v>27.520739999999996</v>
      </c>
      <c r="H10731" s="2">
        <v>8.5470085470085468</v>
      </c>
      <c r="K10731" t="s">
        <v>12397</v>
      </c>
    </row>
    <row r="10732" spans="1:11">
      <c r="A10732">
        <v>2011</v>
      </c>
      <c r="B10732" t="s">
        <v>10307</v>
      </c>
      <c r="C10732" t="s">
        <v>10314</v>
      </c>
      <c r="D10732">
        <v>20</v>
      </c>
      <c r="E10732" t="s">
        <v>10316</v>
      </c>
      <c r="F10732">
        <v>15.9</v>
      </c>
      <c r="G10732" s="1">
        <v>37.399979999999999</v>
      </c>
      <c r="H10732" s="2">
        <v>6.2893081761006293</v>
      </c>
      <c r="K10732" t="s">
        <v>14111</v>
      </c>
    </row>
    <row r="10733" spans="1:11">
      <c r="A10733">
        <v>2006</v>
      </c>
      <c r="B10733" t="s">
        <v>10307</v>
      </c>
      <c r="C10733" t="s">
        <v>10319</v>
      </c>
      <c r="D10733">
        <v>16</v>
      </c>
      <c r="E10733" t="s">
        <v>6448</v>
      </c>
      <c r="F10733">
        <v>11.9</v>
      </c>
      <c r="G10733" s="1">
        <v>27.99118</v>
      </c>
      <c r="H10733" s="2">
        <v>8.4033613445378137</v>
      </c>
      <c r="K10733" t="s">
        <v>12423</v>
      </c>
    </row>
    <row r="10734" spans="1:11">
      <c r="A10734">
        <v>2012</v>
      </c>
      <c r="B10734" t="s">
        <v>10307</v>
      </c>
      <c r="C10734" t="s">
        <v>10320</v>
      </c>
      <c r="D10734">
        <v>11</v>
      </c>
      <c r="E10734" t="s">
        <v>10321</v>
      </c>
      <c r="F10734">
        <v>13</v>
      </c>
      <c r="G10734" s="1">
        <v>30.578599999999998</v>
      </c>
      <c r="H10734" s="2">
        <v>7.6923076923076925</v>
      </c>
      <c r="K10734" t="s">
        <v>12648</v>
      </c>
    </row>
    <row r="10735" spans="1:11">
      <c r="A10735">
        <v>2005</v>
      </c>
      <c r="B10735" t="s">
        <v>10307</v>
      </c>
      <c r="C10735" t="s">
        <v>10322</v>
      </c>
      <c r="D10735">
        <v>5</v>
      </c>
      <c r="E10735" t="s">
        <v>2030</v>
      </c>
      <c r="F10735">
        <v>18.899999999999999</v>
      </c>
      <c r="G10735" s="1">
        <v>44.456579999999995</v>
      </c>
      <c r="H10735" s="2">
        <v>5.2910052910052912</v>
      </c>
      <c r="K10735" t="s">
        <v>12242</v>
      </c>
    </row>
    <row r="10736" spans="1:11">
      <c r="A10736">
        <v>2008</v>
      </c>
      <c r="B10736" t="s">
        <v>10307</v>
      </c>
      <c r="C10736" t="s">
        <v>10323</v>
      </c>
      <c r="D10736">
        <v>46</v>
      </c>
      <c r="E10736" t="s">
        <v>4187</v>
      </c>
      <c r="F10736">
        <v>13.1</v>
      </c>
      <c r="G10736" s="1">
        <v>30.813819999999996</v>
      </c>
      <c r="H10736" s="2">
        <v>7.6335877862595423</v>
      </c>
      <c r="K10736" t="s">
        <v>12682</v>
      </c>
    </row>
    <row r="10737" spans="1:11">
      <c r="A10737">
        <v>1994</v>
      </c>
      <c r="B10737" t="s">
        <v>10307</v>
      </c>
      <c r="C10737" t="s">
        <v>10323</v>
      </c>
      <c r="D10737">
        <v>9</v>
      </c>
      <c r="E10737" t="s">
        <v>381</v>
      </c>
      <c r="F10737">
        <v>13.2</v>
      </c>
      <c r="G10737" s="1">
        <v>31.049039999999998</v>
      </c>
      <c r="H10737" s="2">
        <v>7.5757575757575761</v>
      </c>
      <c r="K10737" t="s">
        <v>12709</v>
      </c>
    </row>
    <row r="10738" spans="1:11">
      <c r="A10738">
        <v>2006</v>
      </c>
      <c r="B10738" t="s">
        <v>10307</v>
      </c>
      <c r="C10738" t="s">
        <v>10323</v>
      </c>
      <c r="D10738">
        <v>9</v>
      </c>
      <c r="E10738" t="s">
        <v>10324</v>
      </c>
      <c r="F10738">
        <v>14.1</v>
      </c>
      <c r="G10738" s="1">
        <v>33.166019999999996</v>
      </c>
      <c r="H10738" s="2">
        <v>7.0921985815602842</v>
      </c>
      <c r="K10738" t="s">
        <v>12980</v>
      </c>
    </row>
    <row r="10739" spans="1:11">
      <c r="A10739">
        <v>2007</v>
      </c>
      <c r="B10739" t="s">
        <v>10325</v>
      </c>
      <c r="C10739" t="s">
        <v>10326</v>
      </c>
      <c r="D10739">
        <v>4</v>
      </c>
      <c r="E10739" t="s">
        <v>10327</v>
      </c>
      <c r="F10739">
        <v>22.6</v>
      </c>
      <c r="G10739" s="1">
        <v>53.15972</v>
      </c>
      <c r="H10739" s="2">
        <v>4.4247787610619467</v>
      </c>
      <c r="K10739" t="s">
        <v>19017</v>
      </c>
    </row>
    <row r="10740" spans="1:11">
      <c r="A10740">
        <v>2006</v>
      </c>
      <c r="B10740" t="s">
        <v>10325</v>
      </c>
      <c r="C10740" t="s">
        <v>10326</v>
      </c>
      <c r="D10740">
        <v>37</v>
      </c>
      <c r="E10740" t="s">
        <v>10328</v>
      </c>
      <c r="F10740">
        <v>28</v>
      </c>
      <c r="G10740" s="1">
        <v>65.861599999999996</v>
      </c>
      <c r="H10740" s="2">
        <v>3.5714285714285712</v>
      </c>
      <c r="K10740" t="s">
        <v>20721</v>
      </c>
    </row>
    <row r="10741" spans="1:11">
      <c r="A10741">
        <v>2004</v>
      </c>
      <c r="B10741" t="s">
        <v>10325</v>
      </c>
      <c r="C10741" t="s">
        <v>10329</v>
      </c>
      <c r="D10741">
        <v>62</v>
      </c>
      <c r="E10741" t="s">
        <v>10330</v>
      </c>
      <c r="F10741">
        <v>27.2</v>
      </c>
      <c r="G10741" s="1">
        <v>63.979839999999996</v>
      </c>
      <c r="H10741" s="2">
        <v>3.6764705882352944</v>
      </c>
      <c r="K10741" t="s">
        <v>20482</v>
      </c>
    </row>
    <row r="10742" spans="1:11">
      <c r="A10742">
        <v>2011</v>
      </c>
      <c r="B10742" t="s">
        <v>10331</v>
      </c>
      <c r="C10742" t="s">
        <v>10332</v>
      </c>
      <c r="D10742">
        <v>17</v>
      </c>
      <c r="E10742" t="s">
        <v>10333</v>
      </c>
      <c r="F10742">
        <v>24.5</v>
      </c>
      <c r="G10742" s="1">
        <v>57.628899999999994</v>
      </c>
      <c r="H10742" s="2">
        <v>4.0816326530612246</v>
      </c>
      <c r="I10742">
        <v>300</v>
      </c>
      <c r="K10742" t="s">
        <v>19668</v>
      </c>
    </row>
    <row r="10743" spans="1:11">
      <c r="A10743">
        <v>2011</v>
      </c>
      <c r="B10743" t="s">
        <v>10331</v>
      </c>
      <c r="C10743" t="s">
        <v>10332</v>
      </c>
      <c r="D10743">
        <v>138</v>
      </c>
      <c r="E10743" t="s">
        <v>10334</v>
      </c>
      <c r="F10743">
        <v>27.6</v>
      </c>
      <c r="G10743" s="1">
        <v>64.920720000000003</v>
      </c>
      <c r="H10743" s="2">
        <v>3.6231884057971016</v>
      </c>
      <c r="I10743">
        <v>300</v>
      </c>
      <c r="K10743" t="s">
        <v>20596</v>
      </c>
    </row>
    <row r="10744" spans="1:11">
      <c r="A10744">
        <v>2011</v>
      </c>
      <c r="B10744" t="s">
        <v>10331</v>
      </c>
      <c r="C10744" t="s">
        <v>10332</v>
      </c>
      <c r="D10744">
        <v>1</v>
      </c>
      <c r="E10744" t="s">
        <v>10336</v>
      </c>
      <c r="F10744">
        <v>28</v>
      </c>
      <c r="G10744" s="1">
        <v>65.861599999999996</v>
      </c>
      <c r="H10744" s="2">
        <v>3.5714285714285712</v>
      </c>
      <c r="I10744">
        <v>300</v>
      </c>
      <c r="K10744" t="s">
        <v>20722</v>
      </c>
    </row>
    <row r="10745" spans="1:11">
      <c r="A10745">
        <v>2011</v>
      </c>
      <c r="B10745" t="s">
        <v>10331</v>
      </c>
      <c r="C10745" t="s">
        <v>10332</v>
      </c>
      <c r="D10745">
        <v>25</v>
      </c>
      <c r="E10745" t="s">
        <v>10335</v>
      </c>
      <c r="F10745">
        <v>28.5</v>
      </c>
      <c r="G10745" s="1">
        <v>67.037700000000001</v>
      </c>
      <c r="H10745" s="2">
        <v>3.5087719298245612</v>
      </c>
      <c r="I10745">
        <v>300</v>
      </c>
      <c r="K10745" t="s">
        <v>20852</v>
      </c>
    </row>
    <row r="10746" spans="1:11">
      <c r="A10746">
        <v>2010</v>
      </c>
      <c r="B10746" t="s">
        <v>10331</v>
      </c>
      <c r="C10746" t="s">
        <v>10332</v>
      </c>
      <c r="D10746">
        <v>6</v>
      </c>
      <c r="E10746" t="s">
        <v>10337</v>
      </c>
      <c r="F10746">
        <v>29</v>
      </c>
      <c r="G10746" s="1">
        <v>68.213799999999992</v>
      </c>
      <c r="H10746" s="2">
        <v>3.4482758620689653</v>
      </c>
      <c r="I10746">
        <v>300</v>
      </c>
      <c r="K10746" t="s">
        <v>20969</v>
      </c>
    </row>
    <row r="10747" spans="1:11">
      <c r="A10747">
        <v>2010</v>
      </c>
      <c r="B10747" t="s">
        <v>10331</v>
      </c>
      <c r="C10747" t="s">
        <v>10332</v>
      </c>
      <c r="D10747">
        <v>9</v>
      </c>
      <c r="E10747" t="s">
        <v>7853</v>
      </c>
      <c r="F10747">
        <v>29.4</v>
      </c>
      <c r="G10747" s="1">
        <v>69.154679999999999</v>
      </c>
      <c r="H10747" s="2">
        <v>3.4013605442176873</v>
      </c>
      <c r="I10747">
        <v>300</v>
      </c>
      <c r="K10747" t="s">
        <v>16040</v>
      </c>
    </row>
    <row r="10748" spans="1:11">
      <c r="A10748">
        <v>2010</v>
      </c>
      <c r="B10748" t="s">
        <v>10331</v>
      </c>
      <c r="C10748" t="s">
        <v>10332</v>
      </c>
      <c r="D10748">
        <v>111</v>
      </c>
      <c r="E10748" t="s">
        <v>7755</v>
      </c>
      <c r="F10748">
        <v>30.4</v>
      </c>
      <c r="G10748" s="1">
        <v>71.506879999999995</v>
      </c>
      <c r="H10748" s="2">
        <v>3.2894736842105261</v>
      </c>
      <c r="I10748">
        <v>300</v>
      </c>
      <c r="K10748" t="s">
        <v>18738</v>
      </c>
    </row>
    <row r="10749" spans="1:11">
      <c r="A10749">
        <v>2009</v>
      </c>
      <c r="B10749" t="s">
        <v>10331</v>
      </c>
      <c r="C10749" t="s">
        <v>10338</v>
      </c>
      <c r="D10749">
        <v>3</v>
      </c>
      <c r="E10749" t="s">
        <v>10339</v>
      </c>
      <c r="F10749">
        <v>32</v>
      </c>
      <c r="G10749" s="1">
        <v>75.270399999999995</v>
      </c>
      <c r="H10749" s="2">
        <v>3.125</v>
      </c>
      <c r="I10749">
        <v>50</v>
      </c>
      <c r="K10749" t="s">
        <v>21588</v>
      </c>
    </row>
    <row r="10750" spans="1:11">
      <c r="A10750">
        <v>2001</v>
      </c>
      <c r="B10750" t="s">
        <v>10331</v>
      </c>
      <c r="C10750" t="s">
        <v>7916</v>
      </c>
      <c r="D10750">
        <v>7</v>
      </c>
      <c r="E10750" t="s">
        <v>10346</v>
      </c>
      <c r="F10750">
        <v>17.5</v>
      </c>
      <c r="G10750" s="1">
        <v>41.163499999999999</v>
      </c>
      <c r="H10750" s="2">
        <v>5.7142857142857144</v>
      </c>
      <c r="K10750" t="s">
        <v>15521</v>
      </c>
    </row>
    <row r="10751" spans="1:11">
      <c r="A10751">
        <v>2003</v>
      </c>
      <c r="B10751" t="s">
        <v>10331</v>
      </c>
      <c r="C10751" t="s">
        <v>7916</v>
      </c>
      <c r="D10751">
        <v>28</v>
      </c>
      <c r="E10751" t="s">
        <v>10342</v>
      </c>
      <c r="F10751">
        <v>18.3</v>
      </c>
      <c r="G10751" s="1">
        <v>43.045259999999999</v>
      </c>
      <c r="H10751" s="2">
        <v>5.4644808743169397</v>
      </c>
      <c r="K10751" t="s">
        <v>16213</v>
      </c>
    </row>
    <row r="10752" spans="1:11">
      <c r="A10752">
        <v>2001</v>
      </c>
      <c r="B10752" t="s">
        <v>10331</v>
      </c>
      <c r="C10752" t="s">
        <v>7916</v>
      </c>
      <c r="D10752">
        <v>5</v>
      </c>
      <c r="E10752" t="s">
        <v>10345</v>
      </c>
      <c r="F10752">
        <v>18.899999999999999</v>
      </c>
      <c r="G10752" s="1">
        <v>44.456579999999995</v>
      </c>
      <c r="H10752" s="2">
        <v>5.2910052910052912</v>
      </c>
      <c r="K10752" t="s">
        <v>16696</v>
      </c>
    </row>
    <row r="10753" spans="1:11">
      <c r="A10753">
        <v>1999</v>
      </c>
      <c r="B10753" t="s">
        <v>10331</v>
      </c>
      <c r="C10753" t="s">
        <v>7916</v>
      </c>
      <c r="D10753">
        <v>3</v>
      </c>
      <c r="E10753" t="s">
        <v>10347</v>
      </c>
      <c r="F10753">
        <v>19.100000000000001</v>
      </c>
      <c r="G10753" s="1">
        <v>44.927019999999999</v>
      </c>
      <c r="H10753" s="2">
        <v>5.2356020942408366</v>
      </c>
      <c r="K10753" t="s">
        <v>16848</v>
      </c>
    </row>
    <row r="10754" spans="1:11">
      <c r="A10754">
        <v>2003</v>
      </c>
      <c r="B10754" t="s">
        <v>10331</v>
      </c>
      <c r="C10754" t="s">
        <v>7916</v>
      </c>
      <c r="D10754">
        <v>2</v>
      </c>
      <c r="E10754" t="s">
        <v>10343</v>
      </c>
      <c r="F10754">
        <v>20.2</v>
      </c>
      <c r="G10754" s="1">
        <v>47.514439999999993</v>
      </c>
      <c r="H10754" s="2">
        <v>4.9504950495049505</v>
      </c>
      <c r="K10754" t="s">
        <v>17679</v>
      </c>
    </row>
    <row r="10755" spans="1:11">
      <c r="A10755">
        <v>2005</v>
      </c>
      <c r="B10755" t="s">
        <v>10331</v>
      </c>
      <c r="C10755" t="s">
        <v>7916</v>
      </c>
      <c r="D10755">
        <v>10</v>
      </c>
      <c r="E10755" t="s">
        <v>10340</v>
      </c>
      <c r="F10755">
        <v>22</v>
      </c>
      <c r="G10755" s="1">
        <v>51.748399999999997</v>
      </c>
      <c r="H10755" s="2">
        <v>4.5454545454545459</v>
      </c>
      <c r="K10755" t="s">
        <v>18752</v>
      </c>
    </row>
    <row r="10756" spans="1:11">
      <c r="A10756">
        <v>2001</v>
      </c>
      <c r="B10756" t="s">
        <v>10331</v>
      </c>
      <c r="C10756" t="s">
        <v>7916</v>
      </c>
      <c r="D10756">
        <v>17</v>
      </c>
      <c r="E10756" t="s">
        <v>2780</v>
      </c>
      <c r="F10756">
        <v>22.4</v>
      </c>
      <c r="G10756" s="1">
        <v>52.689279999999997</v>
      </c>
      <c r="H10756" s="2">
        <v>4.4642857142857144</v>
      </c>
      <c r="K10756" t="s">
        <v>12616</v>
      </c>
    </row>
    <row r="10757" spans="1:11">
      <c r="A10757">
        <v>2003</v>
      </c>
      <c r="B10757" t="s">
        <v>10331</v>
      </c>
      <c r="C10757" t="s">
        <v>7916</v>
      </c>
      <c r="D10757">
        <v>10</v>
      </c>
      <c r="E10757" t="s">
        <v>7923</v>
      </c>
      <c r="F10757">
        <v>23.8</v>
      </c>
      <c r="G10757" s="1">
        <v>55.98236</v>
      </c>
      <c r="H10757" s="2">
        <v>4.2016806722689068</v>
      </c>
      <c r="K10757" t="s">
        <v>19449</v>
      </c>
    </row>
    <row r="10758" spans="1:11">
      <c r="A10758">
        <v>2004</v>
      </c>
      <c r="B10758" t="s">
        <v>10331</v>
      </c>
      <c r="C10758" t="s">
        <v>7916</v>
      </c>
      <c r="D10758">
        <v>10</v>
      </c>
      <c r="E10758" t="s">
        <v>10341</v>
      </c>
      <c r="F10758">
        <v>23.9</v>
      </c>
      <c r="G10758" s="1">
        <v>56.217579999999991</v>
      </c>
      <c r="H10758" s="2">
        <v>4.1841004184100425</v>
      </c>
      <c r="K10758" t="s">
        <v>19471</v>
      </c>
    </row>
    <row r="10759" spans="1:11">
      <c r="A10759">
        <v>2003</v>
      </c>
      <c r="B10759" t="s">
        <v>10331</v>
      </c>
      <c r="C10759" t="s">
        <v>7916</v>
      </c>
      <c r="D10759">
        <v>17</v>
      </c>
      <c r="E10759" t="s">
        <v>5591</v>
      </c>
      <c r="F10759">
        <v>28.6</v>
      </c>
      <c r="G10759" s="1">
        <v>67.272919999999999</v>
      </c>
      <c r="H10759" s="2">
        <v>3.4965034965034962</v>
      </c>
      <c r="K10759" t="s">
        <v>19272</v>
      </c>
    </row>
    <row r="10760" spans="1:11">
      <c r="A10760">
        <v>2003</v>
      </c>
      <c r="B10760" t="s">
        <v>10331</v>
      </c>
      <c r="C10760" t="s">
        <v>7916</v>
      </c>
      <c r="D10760">
        <v>3</v>
      </c>
      <c r="E10760" t="s">
        <v>10344</v>
      </c>
      <c r="F10760">
        <v>32.6</v>
      </c>
      <c r="G10760" s="1">
        <v>76.681719999999999</v>
      </c>
      <c r="H10760" s="2">
        <v>3.0674846625766872</v>
      </c>
      <c r="K10760" t="s">
        <v>21670</v>
      </c>
    </row>
    <row r="10761" spans="1:11">
      <c r="A10761">
        <v>2001</v>
      </c>
      <c r="B10761" t="s">
        <v>10331</v>
      </c>
      <c r="C10761" t="s">
        <v>10348</v>
      </c>
      <c r="D10761">
        <v>10</v>
      </c>
      <c r="E10761" t="s">
        <v>10371</v>
      </c>
      <c r="F10761">
        <v>16</v>
      </c>
      <c r="G10761" s="1">
        <v>37.635199999999998</v>
      </c>
      <c r="H10761" s="2">
        <v>6.25</v>
      </c>
      <c r="K10761" t="s">
        <v>12909</v>
      </c>
    </row>
    <row r="10762" spans="1:11">
      <c r="A10762">
        <v>2001</v>
      </c>
      <c r="B10762" t="s">
        <v>10331</v>
      </c>
      <c r="C10762" t="s">
        <v>10348</v>
      </c>
      <c r="D10762">
        <v>6</v>
      </c>
      <c r="E10762" t="s">
        <v>10375</v>
      </c>
      <c r="F10762">
        <v>18.8</v>
      </c>
      <c r="G10762" s="1">
        <v>44.221359999999997</v>
      </c>
      <c r="H10762" s="2">
        <v>5.3191489361702127</v>
      </c>
      <c r="K10762" t="s">
        <v>16614</v>
      </c>
    </row>
    <row r="10763" spans="1:11">
      <c r="A10763">
        <v>2001</v>
      </c>
      <c r="B10763" t="s">
        <v>10331</v>
      </c>
      <c r="C10763" t="s">
        <v>10348</v>
      </c>
      <c r="D10763">
        <v>17</v>
      </c>
      <c r="E10763" t="s">
        <v>6876</v>
      </c>
      <c r="F10763">
        <v>21.3</v>
      </c>
      <c r="G10763" s="1">
        <v>50.101859999999995</v>
      </c>
      <c r="H10763" s="2">
        <v>4.6948356807511731</v>
      </c>
      <c r="K10763" t="s">
        <v>14164</v>
      </c>
    </row>
    <row r="10764" spans="1:11">
      <c r="A10764">
        <v>2001</v>
      </c>
      <c r="B10764" t="s">
        <v>10331</v>
      </c>
      <c r="C10764" t="s">
        <v>10348</v>
      </c>
      <c r="D10764">
        <v>14</v>
      </c>
      <c r="E10764" t="s">
        <v>328</v>
      </c>
      <c r="F10764">
        <v>21.6</v>
      </c>
      <c r="G10764" s="1">
        <v>50.807519999999997</v>
      </c>
      <c r="H10764" s="2">
        <v>4.6296296296296298</v>
      </c>
      <c r="K10764" t="s">
        <v>18550</v>
      </c>
    </row>
    <row r="10765" spans="1:11">
      <c r="A10765">
        <v>2001</v>
      </c>
      <c r="B10765" t="s">
        <v>10331</v>
      </c>
      <c r="C10765" t="s">
        <v>10348</v>
      </c>
      <c r="D10765">
        <v>11</v>
      </c>
      <c r="E10765" t="s">
        <v>10372</v>
      </c>
      <c r="F10765">
        <v>22.1</v>
      </c>
      <c r="G10765" s="1">
        <v>51.983620000000002</v>
      </c>
      <c r="H10765" s="2">
        <v>4.5248868778280542</v>
      </c>
      <c r="K10765" t="s">
        <v>18801</v>
      </c>
    </row>
    <row r="10766" spans="1:11">
      <c r="A10766">
        <v>2001</v>
      </c>
      <c r="B10766" t="s">
        <v>10331</v>
      </c>
      <c r="C10766" t="s">
        <v>10348</v>
      </c>
      <c r="D10766">
        <v>31</v>
      </c>
      <c r="E10766" t="s">
        <v>10373</v>
      </c>
      <c r="F10766">
        <v>22.7</v>
      </c>
      <c r="G10766" s="1">
        <v>53.394939999999998</v>
      </c>
      <c r="H10766" s="2">
        <v>4.4052863436123353</v>
      </c>
      <c r="K10766" t="s">
        <v>19058</v>
      </c>
    </row>
    <row r="10767" spans="1:11">
      <c r="A10767">
        <v>2002</v>
      </c>
      <c r="B10767" t="s">
        <v>10331</v>
      </c>
      <c r="C10767" t="s">
        <v>10348</v>
      </c>
      <c r="D10767">
        <v>3</v>
      </c>
      <c r="E10767" t="s">
        <v>10361</v>
      </c>
      <c r="F10767">
        <v>22.8</v>
      </c>
      <c r="G10767" s="1">
        <v>53.630159999999997</v>
      </c>
      <c r="H10767" s="2">
        <v>4.3859649122807012</v>
      </c>
      <c r="K10767" t="s">
        <v>19107</v>
      </c>
    </row>
    <row r="10768" spans="1:11">
      <c r="A10768">
        <v>2003</v>
      </c>
      <c r="B10768" t="s">
        <v>10331</v>
      </c>
      <c r="C10768" t="s">
        <v>10348</v>
      </c>
      <c r="D10768">
        <v>2</v>
      </c>
      <c r="E10768" t="s">
        <v>10360</v>
      </c>
      <c r="F10768">
        <v>23.2</v>
      </c>
      <c r="G10768" s="1">
        <v>54.571039999999996</v>
      </c>
      <c r="H10768" s="2">
        <v>4.3103448275862073</v>
      </c>
      <c r="K10768" t="s">
        <v>19257</v>
      </c>
    </row>
    <row r="10769" spans="1:11">
      <c r="A10769">
        <v>2004</v>
      </c>
      <c r="B10769" t="s">
        <v>10331</v>
      </c>
      <c r="C10769" t="s">
        <v>10348</v>
      </c>
      <c r="D10769">
        <v>3</v>
      </c>
      <c r="E10769" t="s">
        <v>10358</v>
      </c>
      <c r="F10769">
        <v>23.5</v>
      </c>
      <c r="G10769" s="1">
        <v>55.276699999999998</v>
      </c>
      <c r="H10769" s="2">
        <v>4.2553191489361701</v>
      </c>
      <c r="K10769" t="s">
        <v>19359</v>
      </c>
    </row>
    <row r="10770" spans="1:11">
      <c r="A10770">
        <v>2002</v>
      </c>
      <c r="B10770" t="s">
        <v>10331</v>
      </c>
      <c r="C10770" t="s">
        <v>10348</v>
      </c>
      <c r="D10770">
        <v>13</v>
      </c>
      <c r="E10770" t="s">
        <v>10362</v>
      </c>
      <c r="F10770">
        <v>23.6</v>
      </c>
      <c r="G10770" s="1">
        <v>55.511919999999996</v>
      </c>
      <c r="H10770" s="2">
        <v>4.2372881355932197</v>
      </c>
      <c r="K10770" t="s">
        <v>19396</v>
      </c>
    </row>
    <row r="10771" spans="1:11">
      <c r="A10771">
        <v>2002</v>
      </c>
      <c r="B10771" t="s">
        <v>10331</v>
      </c>
      <c r="C10771" t="s">
        <v>10348</v>
      </c>
      <c r="D10771">
        <v>19</v>
      </c>
      <c r="E10771" t="s">
        <v>10368</v>
      </c>
      <c r="F10771">
        <v>23.7</v>
      </c>
      <c r="G10771" s="1">
        <v>55.747139999999995</v>
      </c>
      <c r="H10771" s="2">
        <v>4.2194092827004219</v>
      </c>
      <c r="K10771" t="s">
        <v>19424</v>
      </c>
    </row>
    <row r="10772" spans="1:11">
      <c r="A10772">
        <v>2004</v>
      </c>
      <c r="B10772" t="s">
        <v>10331</v>
      </c>
      <c r="C10772" t="s">
        <v>10348</v>
      </c>
      <c r="D10772">
        <v>45</v>
      </c>
      <c r="E10772" t="s">
        <v>10355</v>
      </c>
      <c r="F10772">
        <v>24.7</v>
      </c>
      <c r="G10772" s="1">
        <v>58.099339999999998</v>
      </c>
      <c r="H10772" s="2">
        <v>4.048582995951417</v>
      </c>
      <c r="K10772" t="s">
        <v>19717</v>
      </c>
    </row>
    <row r="10773" spans="1:11">
      <c r="A10773">
        <v>2005</v>
      </c>
      <c r="B10773" t="s">
        <v>10331</v>
      </c>
      <c r="C10773" t="s">
        <v>10348</v>
      </c>
      <c r="D10773">
        <v>42</v>
      </c>
      <c r="E10773" t="s">
        <v>10351</v>
      </c>
      <c r="F10773">
        <v>25.3</v>
      </c>
      <c r="G10773" s="1">
        <v>59.510659999999994</v>
      </c>
      <c r="H10773" s="2">
        <v>3.9525691699604746</v>
      </c>
      <c r="K10773" t="s">
        <v>19898</v>
      </c>
    </row>
    <row r="10774" spans="1:11">
      <c r="A10774">
        <v>1996</v>
      </c>
      <c r="B10774" t="s">
        <v>10331</v>
      </c>
      <c r="C10774" t="s">
        <v>10348</v>
      </c>
      <c r="D10774">
        <v>35</v>
      </c>
      <c r="E10774" t="s">
        <v>7827</v>
      </c>
      <c r="F10774">
        <v>25.6</v>
      </c>
      <c r="G10774" s="1">
        <v>60.216319999999996</v>
      </c>
      <c r="H10774" s="2">
        <v>3.90625</v>
      </c>
      <c r="K10774" t="s">
        <v>18140</v>
      </c>
    </row>
    <row r="10775" spans="1:11">
      <c r="A10775">
        <v>2002</v>
      </c>
      <c r="B10775" t="s">
        <v>10331</v>
      </c>
      <c r="C10775" t="s">
        <v>10348</v>
      </c>
      <c r="D10775">
        <v>92</v>
      </c>
      <c r="E10775" t="s">
        <v>10364</v>
      </c>
      <c r="F10775">
        <v>25.7</v>
      </c>
      <c r="G10775" s="1">
        <v>60.451539999999994</v>
      </c>
      <c r="H10775" s="2">
        <v>3.8910505836575875</v>
      </c>
      <c r="K10775" t="s">
        <v>20035</v>
      </c>
    </row>
    <row r="10776" spans="1:11">
      <c r="A10776">
        <v>2001</v>
      </c>
      <c r="B10776" t="s">
        <v>10331</v>
      </c>
      <c r="C10776" t="s">
        <v>10348</v>
      </c>
      <c r="D10776">
        <v>4</v>
      </c>
      <c r="E10776" t="s">
        <v>10374</v>
      </c>
      <c r="F10776">
        <v>25.7</v>
      </c>
      <c r="G10776" s="1">
        <v>60.451539999999994</v>
      </c>
      <c r="H10776" s="2">
        <v>3.8910505836575875</v>
      </c>
      <c r="K10776" t="s">
        <v>20036</v>
      </c>
    </row>
    <row r="10777" spans="1:11">
      <c r="A10777">
        <v>2004</v>
      </c>
      <c r="B10777" t="s">
        <v>10331</v>
      </c>
      <c r="C10777" t="s">
        <v>10348</v>
      </c>
      <c r="D10777">
        <v>5</v>
      </c>
      <c r="E10777" t="s">
        <v>7929</v>
      </c>
      <c r="F10777">
        <v>25.8</v>
      </c>
      <c r="G10777" s="1">
        <v>60.68676</v>
      </c>
      <c r="H10777" s="2">
        <v>3.8759689922480618</v>
      </c>
      <c r="K10777" t="s">
        <v>19352</v>
      </c>
    </row>
    <row r="10778" spans="1:11">
      <c r="A10778">
        <v>2003</v>
      </c>
      <c r="B10778" t="s">
        <v>10331</v>
      </c>
      <c r="C10778" t="s">
        <v>10348</v>
      </c>
      <c r="D10778">
        <v>44</v>
      </c>
      <c r="E10778" t="s">
        <v>10359</v>
      </c>
      <c r="F10778">
        <v>26</v>
      </c>
      <c r="G10778" s="1">
        <v>61.157199999999996</v>
      </c>
      <c r="H10778" s="2">
        <v>3.8461538461538463</v>
      </c>
      <c r="K10778" t="s">
        <v>20140</v>
      </c>
    </row>
    <row r="10779" spans="1:11">
      <c r="A10779">
        <v>2002</v>
      </c>
      <c r="B10779" t="s">
        <v>10331</v>
      </c>
      <c r="C10779" t="s">
        <v>10348</v>
      </c>
      <c r="D10779">
        <v>8</v>
      </c>
      <c r="E10779" t="s">
        <v>10365</v>
      </c>
      <c r="F10779">
        <v>26</v>
      </c>
      <c r="G10779" s="1">
        <v>61.157199999999996</v>
      </c>
      <c r="H10779" s="2">
        <v>3.8461538461538463</v>
      </c>
      <c r="K10779" t="s">
        <v>20141</v>
      </c>
    </row>
    <row r="10780" spans="1:11">
      <c r="A10780">
        <v>2002</v>
      </c>
      <c r="B10780" t="s">
        <v>10331</v>
      </c>
      <c r="C10780" t="s">
        <v>10348</v>
      </c>
      <c r="D10780">
        <v>36</v>
      </c>
      <c r="E10780" t="s">
        <v>10367</v>
      </c>
      <c r="F10780">
        <v>26.4</v>
      </c>
      <c r="G10780" s="1">
        <v>62.098079999999996</v>
      </c>
      <c r="H10780" s="2">
        <v>3.7878787878787881</v>
      </c>
      <c r="K10780" t="s">
        <v>20255</v>
      </c>
    </row>
    <row r="10781" spans="1:11">
      <c r="A10781">
        <v>2004</v>
      </c>
      <c r="B10781" t="s">
        <v>10331</v>
      </c>
      <c r="C10781" t="s">
        <v>10348</v>
      </c>
      <c r="D10781">
        <v>18</v>
      </c>
      <c r="E10781" t="s">
        <v>10357</v>
      </c>
      <c r="F10781">
        <v>26.5</v>
      </c>
      <c r="G10781" s="1">
        <v>62.333299999999994</v>
      </c>
      <c r="H10781" s="2">
        <v>3.7735849056603774</v>
      </c>
      <c r="K10781" t="s">
        <v>20280</v>
      </c>
    </row>
    <row r="10782" spans="1:11">
      <c r="A10782">
        <v>2004</v>
      </c>
      <c r="B10782" t="s">
        <v>10331</v>
      </c>
      <c r="C10782" t="s">
        <v>10348</v>
      </c>
      <c r="D10782">
        <v>13</v>
      </c>
      <c r="E10782" t="s">
        <v>10356</v>
      </c>
      <c r="F10782">
        <v>26.7</v>
      </c>
      <c r="G10782" s="1">
        <v>62.803739999999998</v>
      </c>
      <c r="H10782" s="2">
        <v>3.7453183520599254</v>
      </c>
      <c r="K10782" t="s">
        <v>20345</v>
      </c>
    </row>
    <row r="10783" spans="1:11">
      <c r="A10783">
        <v>2005</v>
      </c>
      <c r="B10783" t="s">
        <v>10331</v>
      </c>
      <c r="C10783" t="s">
        <v>10348</v>
      </c>
      <c r="D10783">
        <v>71</v>
      </c>
      <c r="E10783" t="s">
        <v>10352</v>
      </c>
      <c r="F10783">
        <v>26.9</v>
      </c>
      <c r="G10783" s="1">
        <v>63.274179999999994</v>
      </c>
      <c r="H10783" s="2">
        <v>3.7174721189591078</v>
      </c>
      <c r="K10783" t="s">
        <v>20397</v>
      </c>
    </row>
    <row r="10784" spans="1:11">
      <c r="A10784">
        <v>2002</v>
      </c>
      <c r="B10784" t="s">
        <v>10331</v>
      </c>
      <c r="C10784" t="s">
        <v>10348</v>
      </c>
      <c r="D10784">
        <v>7</v>
      </c>
      <c r="E10784" t="s">
        <v>10363</v>
      </c>
      <c r="F10784">
        <v>26.9</v>
      </c>
      <c r="G10784" s="1">
        <v>63.274179999999994</v>
      </c>
      <c r="H10784" s="2">
        <v>3.7174721189591078</v>
      </c>
      <c r="K10784" t="s">
        <v>20398</v>
      </c>
    </row>
    <row r="10785" spans="1:11">
      <c r="A10785">
        <v>2005</v>
      </c>
      <c r="B10785" t="s">
        <v>10331</v>
      </c>
      <c r="C10785" t="s">
        <v>10348</v>
      </c>
      <c r="D10785">
        <v>2</v>
      </c>
      <c r="E10785" t="s">
        <v>10353</v>
      </c>
      <c r="F10785">
        <v>27.7</v>
      </c>
      <c r="G10785" s="1">
        <v>65.155940000000001</v>
      </c>
      <c r="H10785" s="2">
        <v>3.6101083032490973</v>
      </c>
      <c r="K10785" t="s">
        <v>20633</v>
      </c>
    </row>
    <row r="10786" spans="1:11">
      <c r="A10786">
        <v>2001</v>
      </c>
      <c r="B10786" t="s">
        <v>10331</v>
      </c>
      <c r="C10786" t="s">
        <v>10348</v>
      </c>
      <c r="D10786">
        <v>3</v>
      </c>
      <c r="E10786" t="s">
        <v>10343</v>
      </c>
      <c r="F10786">
        <v>27.8</v>
      </c>
      <c r="G10786" s="1">
        <v>65.391159999999999</v>
      </c>
      <c r="H10786" s="2">
        <v>3.5971223021582732</v>
      </c>
      <c r="K10786" t="s">
        <v>17679</v>
      </c>
    </row>
    <row r="10787" spans="1:11">
      <c r="A10787">
        <v>2002</v>
      </c>
      <c r="B10787" t="s">
        <v>10331</v>
      </c>
      <c r="C10787" t="s">
        <v>10348</v>
      </c>
      <c r="D10787">
        <v>35</v>
      </c>
      <c r="E10787" t="s">
        <v>10366</v>
      </c>
      <c r="F10787">
        <v>28</v>
      </c>
      <c r="G10787" s="1">
        <v>65.861599999999996</v>
      </c>
      <c r="H10787" s="2">
        <v>3.5714285714285712</v>
      </c>
      <c r="K10787" t="s">
        <v>20723</v>
      </c>
    </row>
    <row r="10788" spans="1:11">
      <c r="A10788">
        <v>2001</v>
      </c>
      <c r="B10788" t="s">
        <v>10331</v>
      </c>
      <c r="C10788" t="s">
        <v>10348</v>
      </c>
      <c r="D10788">
        <v>17</v>
      </c>
      <c r="E10788" t="s">
        <v>1822</v>
      </c>
      <c r="F10788">
        <v>28</v>
      </c>
      <c r="G10788" s="1">
        <v>65.861599999999996</v>
      </c>
      <c r="H10788" s="2">
        <v>3.5714285714285712</v>
      </c>
      <c r="K10788" t="s">
        <v>19137</v>
      </c>
    </row>
    <row r="10789" spans="1:11">
      <c r="A10789">
        <v>2002</v>
      </c>
      <c r="B10789" t="s">
        <v>10331</v>
      </c>
      <c r="C10789" t="s">
        <v>10348</v>
      </c>
      <c r="D10789">
        <v>5</v>
      </c>
      <c r="E10789" t="s">
        <v>10369</v>
      </c>
      <c r="F10789">
        <v>28.1</v>
      </c>
      <c r="G10789" s="1">
        <v>66.096819999999994</v>
      </c>
      <c r="H10789" s="2">
        <v>3.5587188612099641</v>
      </c>
      <c r="K10789" t="s">
        <v>20753</v>
      </c>
    </row>
    <row r="10790" spans="1:11">
      <c r="A10790">
        <v>2005</v>
      </c>
      <c r="B10790" t="s">
        <v>10331</v>
      </c>
      <c r="C10790" t="s">
        <v>10348</v>
      </c>
      <c r="D10790">
        <v>41</v>
      </c>
      <c r="E10790" t="s">
        <v>10354</v>
      </c>
      <c r="F10790">
        <v>28.6</v>
      </c>
      <c r="G10790" s="1">
        <v>67.272919999999999</v>
      </c>
      <c r="H10790" s="2">
        <v>3.4965034965034962</v>
      </c>
      <c r="K10790" t="s">
        <v>20881</v>
      </c>
    </row>
    <row r="10791" spans="1:11">
      <c r="A10791">
        <v>2003</v>
      </c>
      <c r="B10791" t="s">
        <v>10331</v>
      </c>
      <c r="C10791" t="s">
        <v>10348</v>
      </c>
      <c r="D10791">
        <v>1</v>
      </c>
      <c r="E10791" t="s">
        <v>3352</v>
      </c>
      <c r="F10791">
        <v>28.8</v>
      </c>
      <c r="G10791" s="1">
        <v>67.743359999999996</v>
      </c>
      <c r="H10791" s="2">
        <v>3.4722222222222223</v>
      </c>
      <c r="K10791" t="s">
        <v>20942</v>
      </c>
    </row>
    <row r="10792" spans="1:11">
      <c r="A10792">
        <v>2005</v>
      </c>
      <c r="B10792" t="s">
        <v>10331</v>
      </c>
      <c r="C10792" t="s">
        <v>10348</v>
      </c>
      <c r="D10792">
        <v>31</v>
      </c>
      <c r="E10792" t="s">
        <v>8030</v>
      </c>
      <c r="F10792">
        <v>29.2</v>
      </c>
      <c r="G10792" s="1">
        <v>68.684239999999988</v>
      </c>
      <c r="H10792" s="2">
        <v>3.4246575342465753</v>
      </c>
      <c r="K10792" t="s">
        <v>20476</v>
      </c>
    </row>
    <row r="10793" spans="1:11">
      <c r="A10793">
        <v>2001</v>
      </c>
      <c r="B10793" t="s">
        <v>10331</v>
      </c>
      <c r="C10793" t="s">
        <v>10348</v>
      </c>
      <c r="D10793">
        <v>10</v>
      </c>
      <c r="E10793" t="s">
        <v>1507</v>
      </c>
      <c r="F10793">
        <v>29.6</v>
      </c>
      <c r="G10793" s="1">
        <v>69.625119999999995</v>
      </c>
      <c r="H10793" s="2">
        <v>3.3783783783783781</v>
      </c>
      <c r="K10793" t="s">
        <v>13490</v>
      </c>
    </row>
    <row r="10794" spans="1:11">
      <c r="A10794">
        <v>2007</v>
      </c>
      <c r="B10794" t="s">
        <v>10331</v>
      </c>
      <c r="C10794" t="s">
        <v>10348</v>
      </c>
      <c r="D10794">
        <v>3</v>
      </c>
      <c r="E10794" t="s">
        <v>10349</v>
      </c>
      <c r="F10794">
        <v>35.5</v>
      </c>
      <c r="G10794" s="1">
        <v>83.503099999999989</v>
      </c>
      <c r="H10794" s="2">
        <v>2.8169014084507045</v>
      </c>
      <c r="K10794" t="s">
        <v>22022</v>
      </c>
    </row>
    <row r="10795" spans="1:11">
      <c r="A10795">
        <v>2007</v>
      </c>
      <c r="B10795" t="s">
        <v>10331</v>
      </c>
      <c r="C10795" t="s">
        <v>10348</v>
      </c>
      <c r="D10795">
        <v>2</v>
      </c>
      <c r="E10795" t="s">
        <v>10350</v>
      </c>
      <c r="F10795">
        <v>39.6</v>
      </c>
      <c r="G10795" s="1">
        <v>93.147120000000001</v>
      </c>
      <c r="H10795" s="2">
        <v>2.5252525252525251</v>
      </c>
      <c r="K10795" t="s">
        <v>22400</v>
      </c>
    </row>
    <row r="10796" spans="1:11">
      <c r="A10796">
        <v>2002</v>
      </c>
      <c r="B10796" t="s">
        <v>10331</v>
      </c>
      <c r="C10796" t="s">
        <v>10348</v>
      </c>
      <c r="D10796">
        <v>10</v>
      </c>
      <c r="E10796" t="s">
        <v>10370</v>
      </c>
      <c r="F10796">
        <v>39.6</v>
      </c>
      <c r="G10796" s="1">
        <v>93.147120000000001</v>
      </c>
      <c r="H10796" s="2">
        <v>2.5252525252525251</v>
      </c>
      <c r="K10796" t="s">
        <v>22401</v>
      </c>
    </row>
    <row r="10797" spans="1:11">
      <c r="A10797">
        <v>2001</v>
      </c>
      <c r="B10797" t="s">
        <v>10331</v>
      </c>
      <c r="C10797" t="s">
        <v>10348</v>
      </c>
      <c r="D10797">
        <v>16</v>
      </c>
      <c r="E10797" t="s">
        <v>1880</v>
      </c>
      <c r="F10797">
        <v>39.6</v>
      </c>
      <c r="G10797" s="1">
        <v>93.147120000000001</v>
      </c>
      <c r="H10797" s="2">
        <v>2.5252525252525251</v>
      </c>
      <c r="K10797" t="s">
        <v>21165</v>
      </c>
    </row>
    <row r="10798" spans="1:11">
      <c r="A10798">
        <v>2006</v>
      </c>
      <c r="B10798" t="s">
        <v>10331</v>
      </c>
      <c r="C10798" t="s">
        <v>10376</v>
      </c>
      <c r="D10798">
        <v>3</v>
      </c>
      <c r="E10798" t="s">
        <v>10378</v>
      </c>
      <c r="F10798">
        <v>22.6</v>
      </c>
      <c r="G10798" s="1">
        <v>53.15972</v>
      </c>
      <c r="H10798" s="2">
        <v>4.4247787610619467</v>
      </c>
      <c r="I10798">
        <v>125</v>
      </c>
      <c r="K10798" t="s">
        <v>19018</v>
      </c>
    </row>
    <row r="10799" spans="1:11">
      <c r="A10799">
        <v>2006</v>
      </c>
      <c r="B10799" t="s">
        <v>10331</v>
      </c>
      <c r="C10799" t="s">
        <v>10376</v>
      </c>
      <c r="D10799">
        <v>31</v>
      </c>
      <c r="E10799" t="s">
        <v>10377</v>
      </c>
      <c r="F10799">
        <v>25.5</v>
      </c>
      <c r="G10799" s="1">
        <v>59.981099999999998</v>
      </c>
      <c r="H10799" s="2">
        <v>3.9215686274509802</v>
      </c>
      <c r="I10799">
        <v>125</v>
      </c>
      <c r="K10799" t="s">
        <v>19960</v>
      </c>
    </row>
    <row r="10800" spans="1:11">
      <c r="A10800">
        <v>2007</v>
      </c>
      <c r="B10800" t="s">
        <v>10331</v>
      </c>
      <c r="C10800" t="s">
        <v>10379</v>
      </c>
      <c r="D10800">
        <v>3</v>
      </c>
      <c r="E10800" t="s">
        <v>10384</v>
      </c>
      <c r="F10800">
        <v>9.1999999999999993</v>
      </c>
      <c r="G10800" s="1">
        <v>21.640239999999999</v>
      </c>
      <c r="H10800" s="2">
        <v>10.869565217391305</v>
      </c>
      <c r="I10800">
        <v>200</v>
      </c>
      <c r="K10800" t="s">
        <v>12232</v>
      </c>
    </row>
    <row r="10801" spans="1:11">
      <c r="A10801">
        <v>2006</v>
      </c>
      <c r="B10801" t="s">
        <v>10331</v>
      </c>
      <c r="C10801" t="s">
        <v>10379</v>
      </c>
      <c r="D10801">
        <v>3</v>
      </c>
      <c r="E10801" t="s">
        <v>10391</v>
      </c>
      <c r="F10801">
        <v>20</v>
      </c>
      <c r="G10801" s="1">
        <v>47.043999999999997</v>
      </c>
      <c r="H10801" s="2">
        <v>5</v>
      </c>
      <c r="I10801">
        <v>200</v>
      </c>
      <c r="K10801" t="s">
        <v>17527</v>
      </c>
    </row>
    <row r="10802" spans="1:11">
      <c r="A10802">
        <v>2005</v>
      </c>
      <c r="B10802" t="s">
        <v>10331</v>
      </c>
      <c r="C10802" t="s">
        <v>10379</v>
      </c>
      <c r="D10802">
        <v>28</v>
      </c>
      <c r="E10802" t="s">
        <v>10402</v>
      </c>
      <c r="F10802">
        <v>20.8</v>
      </c>
      <c r="G10802" s="1">
        <v>48.925759999999997</v>
      </c>
      <c r="H10802" s="2">
        <v>4.8076923076923075</v>
      </c>
      <c r="I10802">
        <v>200</v>
      </c>
      <c r="K10802" t="s">
        <v>18093</v>
      </c>
    </row>
    <row r="10803" spans="1:11">
      <c r="A10803">
        <v>2007</v>
      </c>
      <c r="B10803" t="s">
        <v>10331</v>
      </c>
      <c r="C10803" t="s">
        <v>10379</v>
      </c>
      <c r="D10803">
        <v>4</v>
      </c>
      <c r="E10803" t="s">
        <v>10383</v>
      </c>
      <c r="F10803">
        <v>21.1</v>
      </c>
      <c r="G10803" s="1">
        <v>49.631419999999999</v>
      </c>
      <c r="H10803" s="2">
        <v>4.7393364928909953</v>
      </c>
      <c r="I10803">
        <v>200</v>
      </c>
      <c r="K10803" t="s">
        <v>18273</v>
      </c>
    </row>
    <row r="10804" spans="1:11">
      <c r="A10804">
        <v>2004</v>
      </c>
      <c r="B10804" t="s">
        <v>10331</v>
      </c>
      <c r="C10804" t="s">
        <v>10379</v>
      </c>
      <c r="D10804">
        <v>7</v>
      </c>
      <c r="E10804" t="s">
        <v>10412</v>
      </c>
      <c r="F10804">
        <v>21.4</v>
      </c>
      <c r="G10804" s="1">
        <v>50.337079999999993</v>
      </c>
      <c r="H10804" s="2">
        <v>4.6728971962616832</v>
      </c>
      <c r="I10804">
        <v>200</v>
      </c>
      <c r="K10804" t="s">
        <v>18433</v>
      </c>
    </row>
    <row r="10805" spans="1:11">
      <c r="A10805">
        <v>2006</v>
      </c>
      <c r="B10805" t="s">
        <v>10331</v>
      </c>
      <c r="C10805" t="s">
        <v>10379</v>
      </c>
      <c r="D10805">
        <v>8</v>
      </c>
      <c r="E10805" t="s">
        <v>10399</v>
      </c>
      <c r="F10805">
        <v>22.8</v>
      </c>
      <c r="G10805" s="1">
        <v>53.630159999999997</v>
      </c>
      <c r="H10805" s="2">
        <v>4.3859649122807012</v>
      </c>
      <c r="I10805">
        <v>200</v>
      </c>
      <c r="K10805" t="s">
        <v>19108</v>
      </c>
    </row>
    <row r="10806" spans="1:11">
      <c r="A10806">
        <v>2005</v>
      </c>
      <c r="B10806" t="s">
        <v>10331</v>
      </c>
      <c r="C10806" t="s">
        <v>10379</v>
      </c>
      <c r="D10806">
        <v>6</v>
      </c>
      <c r="E10806" t="s">
        <v>10405</v>
      </c>
      <c r="F10806">
        <v>22.8</v>
      </c>
      <c r="G10806" s="1">
        <v>53.630159999999997</v>
      </c>
      <c r="H10806" s="2">
        <v>4.3859649122807012</v>
      </c>
      <c r="I10806">
        <v>200</v>
      </c>
      <c r="K10806" t="s">
        <v>19109</v>
      </c>
    </row>
    <row r="10807" spans="1:11">
      <c r="A10807">
        <v>2004</v>
      </c>
      <c r="B10807" t="s">
        <v>10331</v>
      </c>
      <c r="C10807" t="s">
        <v>10379</v>
      </c>
      <c r="D10807">
        <v>3</v>
      </c>
      <c r="E10807" t="s">
        <v>10409</v>
      </c>
      <c r="F10807">
        <v>23</v>
      </c>
      <c r="G10807" s="1">
        <v>54.1006</v>
      </c>
      <c r="H10807" s="2">
        <v>4.3478260869565215</v>
      </c>
      <c r="I10807">
        <v>200</v>
      </c>
      <c r="K10807" t="s">
        <v>19179</v>
      </c>
    </row>
    <row r="10808" spans="1:11">
      <c r="A10808">
        <v>2007</v>
      </c>
      <c r="B10808" t="s">
        <v>10331</v>
      </c>
      <c r="C10808" t="s">
        <v>10379</v>
      </c>
      <c r="D10808">
        <v>137</v>
      </c>
      <c r="E10808" t="s">
        <v>7658</v>
      </c>
      <c r="F10808">
        <v>23.1</v>
      </c>
      <c r="G10808" s="1">
        <v>54.335819999999998</v>
      </c>
      <c r="H10808" s="2">
        <v>4.329004329004329</v>
      </c>
      <c r="I10808">
        <v>200</v>
      </c>
      <c r="K10808" t="s">
        <v>18024</v>
      </c>
    </row>
    <row r="10809" spans="1:11">
      <c r="A10809">
        <v>2004</v>
      </c>
      <c r="B10809" t="s">
        <v>10331</v>
      </c>
      <c r="C10809" t="s">
        <v>10379</v>
      </c>
      <c r="D10809">
        <v>6</v>
      </c>
      <c r="E10809" t="s">
        <v>10407</v>
      </c>
      <c r="F10809">
        <v>23.2</v>
      </c>
      <c r="G10809" s="1">
        <v>54.571039999999996</v>
      </c>
      <c r="H10809" s="2">
        <v>4.3103448275862073</v>
      </c>
      <c r="I10809">
        <v>200</v>
      </c>
      <c r="K10809" t="s">
        <v>19258</v>
      </c>
    </row>
    <row r="10810" spans="1:11">
      <c r="A10810">
        <v>2005</v>
      </c>
      <c r="B10810" t="s">
        <v>10331</v>
      </c>
      <c r="C10810" t="s">
        <v>10379</v>
      </c>
      <c r="D10810">
        <v>6</v>
      </c>
      <c r="E10810" t="s">
        <v>10401</v>
      </c>
      <c r="F10810">
        <v>23.6</v>
      </c>
      <c r="G10810" s="1">
        <v>55.511919999999996</v>
      </c>
      <c r="H10810" s="2">
        <v>4.2372881355932197</v>
      </c>
      <c r="I10810">
        <v>200</v>
      </c>
      <c r="K10810" t="s">
        <v>19397</v>
      </c>
    </row>
    <row r="10811" spans="1:11">
      <c r="A10811">
        <v>2004</v>
      </c>
      <c r="B10811" t="s">
        <v>10331</v>
      </c>
      <c r="C10811" t="s">
        <v>10379</v>
      </c>
      <c r="D10811">
        <v>79</v>
      </c>
      <c r="E10811" t="s">
        <v>10406</v>
      </c>
      <c r="F10811">
        <v>24.4</v>
      </c>
      <c r="G10811" s="1">
        <v>57.393679999999996</v>
      </c>
      <c r="H10811" s="2">
        <v>4.0983606557377055</v>
      </c>
      <c r="I10811">
        <v>200</v>
      </c>
      <c r="K10811" t="s">
        <v>19642</v>
      </c>
    </row>
    <row r="10812" spans="1:11">
      <c r="A10812">
        <v>2007</v>
      </c>
      <c r="B10812" t="s">
        <v>10331</v>
      </c>
      <c r="C10812" t="s">
        <v>10379</v>
      </c>
      <c r="D10812">
        <v>36</v>
      </c>
      <c r="E10812" t="s">
        <v>10382</v>
      </c>
      <c r="F10812">
        <v>24.9</v>
      </c>
      <c r="G10812" s="1">
        <v>58.569779999999994</v>
      </c>
      <c r="H10812" s="2">
        <v>4.0160642570281126</v>
      </c>
      <c r="I10812">
        <v>200</v>
      </c>
      <c r="K10812" t="s">
        <v>19782</v>
      </c>
    </row>
    <row r="10813" spans="1:11">
      <c r="A10813">
        <v>2006</v>
      </c>
      <c r="B10813" t="s">
        <v>10331</v>
      </c>
      <c r="C10813" t="s">
        <v>10379</v>
      </c>
      <c r="D10813">
        <v>77</v>
      </c>
      <c r="E10813" t="s">
        <v>10386</v>
      </c>
      <c r="F10813">
        <v>25.4</v>
      </c>
      <c r="G10813" s="1">
        <v>59.745879999999993</v>
      </c>
      <c r="H10813" s="2">
        <v>3.9370078740157481</v>
      </c>
      <c r="I10813">
        <v>200</v>
      </c>
      <c r="K10813" t="s">
        <v>19939</v>
      </c>
    </row>
    <row r="10814" spans="1:11">
      <c r="A10814">
        <v>2003</v>
      </c>
      <c r="B10814" t="s">
        <v>10331</v>
      </c>
      <c r="C10814" t="s">
        <v>10379</v>
      </c>
      <c r="D10814">
        <v>16</v>
      </c>
      <c r="E10814" t="s">
        <v>10413</v>
      </c>
      <c r="F10814">
        <v>25.6</v>
      </c>
      <c r="G10814" s="1">
        <v>60.216319999999996</v>
      </c>
      <c r="H10814" s="2">
        <v>3.90625</v>
      </c>
      <c r="I10814">
        <v>200</v>
      </c>
      <c r="K10814" t="s">
        <v>19996</v>
      </c>
    </row>
    <row r="10815" spans="1:11">
      <c r="A10815">
        <v>2002</v>
      </c>
      <c r="B10815" t="s">
        <v>10331</v>
      </c>
      <c r="C10815" t="s">
        <v>10379</v>
      </c>
      <c r="D10815">
        <v>12</v>
      </c>
      <c r="E10815" t="s">
        <v>10414</v>
      </c>
      <c r="F10815">
        <v>25.6</v>
      </c>
      <c r="G10815" s="1">
        <v>60.216319999999996</v>
      </c>
      <c r="H10815" s="2">
        <v>3.90625</v>
      </c>
      <c r="I10815">
        <v>200</v>
      </c>
      <c r="K10815" t="s">
        <v>19997</v>
      </c>
    </row>
    <row r="10816" spans="1:11">
      <c r="A10816">
        <v>2006</v>
      </c>
      <c r="B10816" t="s">
        <v>10331</v>
      </c>
      <c r="C10816" t="s">
        <v>10379</v>
      </c>
      <c r="D10816">
        <v>26</v>
      </c>
      <c r="E10816" t="s">
        <v>10398</v>
      </c>
      <c r="F10816">
        <v>25.7</v>
      </c>
      <c r="G10816" s="1">
        <v>60.451539999999994</v>
      </c>
      <c r="H10816" s="2">
        <v>3.8910505836575875</v>
      </c>
      <c r="I10816">
        <v>200</v>
      </c>
      <c r="K10816" t="s">
        <v>20037</v>
      </c>
    </row>
    <row r="10817" spans="1:11">
      <c r="A10817">
        <v>2006</v>
      </c>
      <c r="B10817" t="s">
        <v>10331</v>
      </c>
      <c r="C10817" t="s">
        <v>10379</v>
      </c>
      <c r="D10817">
        <v>17</v>
      </c>
      <c r="E10817" t="s">
        <v>1847</v>
      </c>
      <c r="F10817">
        <v>26.1</v>
      </c>
      <c r="G10817" s="1">
        <v>61.392420000000001</v>
      </c>
      <c r="H10817" s="2">
        <v>3.8314176245210727</v>
      </c>
      <c r="I10817">
        <v>200</v>
      </c>
      <c r="K10817" t="s">
        <v>20171</v>
      </c>
    </row>
    <row r="10818" spans="1:11">
      <c r="A10818">
        <v>2006</v>
      </c>
      <c r="B10818" t="s">
        <v>10331</v>
      </c>
      <c r="C10818" t="s">
        <v>10379</v>
      </c>
      <c r="D10818">
        <v>5</v>
      </c>
      <c r="E10818" t="s">
        <v>10388</v>
      </c>
      <c r="F10818">
        <v>26.2</v>
      </c>
      <c r="G10818" s="1">
        <v>61.627639999999992</v>
      </c>
      <c r="H10818" s="2">
        <v>3.8167938931297711</v>
      </c>
      <c r="I10818">
        <v>200</v>
      </c>
      <c r="K10818" t="s">
        <v>20203</v>
      </c>
    </row>
    <row r="10819" spans="1:11">
      <c r="A10819">
        <v>2007</v>
      </c>
      <c r="B10819" t="s">
        <v>10331</v>
      </c>
      <c r="C10819" t="s">
        <v>10379</v>
      </c>
      <c r="D10819">
        <v>55</v>
      </c>
      <c r="E10819" t="s">
        <v>2447</v>
      </c>
      <c r="F10819">
        <v>26.3</v>
      </c>
      <c r="G10819" s="1">
        <v>61.862859999999998</v>
      </c>
      <c r="H10819" s="2">
        <v>3.8022813688212929</v>
      </c>
      <c r="I10819">
        <v>200</v>
      </c>
      <c r="K10819" t="s">
        <v>16407</v>
      </c>
    </row>
    <row r="10820" spans="1:11">
      <c r="A10820">
        <v>2006</v>
      </c>
      <c r="B10820" t="s">
        <v>10331</v>
      </c>
      <c r="C10820" t="s">
        <v>10379</v>
      </c>
      <c r="D10820">
        <v>4</v>
      </c>
      <c r="E10820" t="s">
        <v>1723</v>
      </c>
      <c r="F10820">
        <v>26.3</v>
      </c>
      <c r="G10820" s="1">
        <v>61.862859999999998</v>
      </c>
      <c r="H10820" s="2">
        <v>3.8022813688212929</v>
      </c>
      <c r="I10820">
        <v>200</v>
      </c>
      <c r="K10820" t="s">
        <v>20234</v>
      </c>
    </row>
    <row r="10821" spans="1:11">
      <c r="A10821">
        <v>2006</v>
      </c>
      <c r="B10821" t="s">
        <v>10331</v>
      </c>
      <c r="C10821" t="s">
        <v>10379</v>
      </c>
      <c r="D10821">
        <v>30</v>
      </c>
      <c r="E10821" t="s">
        <v>10393</v>
      </c>
      <c r="F10821">
        <v>26.6</v>
      </c>
      <c r="G10821" s="1">
        <v>62.568519999999999</v>
      </c>
      <c r="H10821" s="2">
        <v>3.7593984962406015</v>
      </c>
      <c r="I10821">
        <v>200</v>
      </c>
      <c r="K10821" t="s">
        <v>20310</v>
      </c>
    </row>
    <row r="10822" spans="1:11">
      <c r="A10822">
        <v>2008</v>
      </c>
      <c r="B10822" t="s">
        <v>10331</v>
      </c>
      <c r="C10822" t="s">
        <v>10379</v>
      </c>
      <c r="D10822">
        <v>5</v>
      </c>
      <c r="E10822" t="s">
        <v>10380</v>
      </c>
      <c r="F10822">
        <v>26.8</v>
      </c>
      <c r="G10822" s="1">
        <v>63.038959999999996</v>
      </c>
      <c r="H10822" s="2">
        <v>3.7313432835820892</v>
      </c>
      <c r="I10822">
        <v>200</v>
      </c>
      <c r="K10822" t="s">
        <v>20371</v>
      </c>
    </row>
    <row r="10823" spans="1:11">
      <c r="A10823">
        <v>2008</v>
      </c>
      <c r="B10823" t="s">
        <v>10331</v>
      </c>
      <c r="C10823" t="s">
        <v>10379</v>
      </c>
      <c r="D10823">
        <v>5</v>
      </c>
      <c r="E10823" t="s">
        <v>1716</v>
      </c>
      <c r="F10823">
        <v>27</v>
      </c>
      <c r="G10823" s="1">
        <v>63.509399999999999</v>
      </c>
      <c r="H10823" s="2">
        <v>3.7037037037037033</v>
      </c>
      <c r="I10823">
        <v>200</v>
      </c>
      <c r="K10823" t="s">
        <v>17298</v>
      </c>
    </row>
    <row r="10824" spans="1:11">
      <c r="A10824">
        <v>2005</v>
      </c>
      <c r="B10824" t="s">
        <v>10331</v>
      </c>
      <c r="C10824" t="s">
        <v>10379</v>
      </c>
      <c r="D10824">
        <v>12</v>
      </c>
      <c r="E10824" t="s">
        <v>10404</v>
      </c>
      <c r="F10824">
        <v>27</v>
      </c>
      <c r="G10824" s="1">
        <v>63.509399999999999</v>
      </c>
      <c r="H10824" s="2">
        <v>3.7037037037037033</v>
      </c>
      <c r="I10824">
        <v>200</v>
      </c>
      <c r="K10824" t="s">
        <v>20421</v>
      </c>
    </row>
    <row r="10825" spans="1:11">
      <c r="A10825">
        <v>2005</v>
      </c>
      <c r="B10825" t="s">
        <v>10331</v>
      </c>
      <c r="C10825" t="s">
        <v>10379</v>
      </c>
      <c r="D10825">
        <v>6</v>
      </c>
      <c r="E10825" t="s">
        <v>10403</v>
      </c>
      <c r="F10825">
        <v>27.3</v>
      </c>
      <c r="G10825" s="1">
        <v>64.215059999999994</v>
      </c>
      <c r="H10825" s="2">
        <v>3.6630036630036633</v>
      </c>
      <c r="I10825">
        <v>200</v>
      </c>
      <c r="K10825" t="s">
        <v>20509</v>
      </c>
    </row>
    <row r="10826" spans="1:11">
      <c r="A10826">
        <v>2004</v>
      </c>
      <c r="B10826" t="s">
        <v>10331</v>
      </c>
      <c r="C10826" t="s">
        <v>10379</v>
      </c>
      <c r="D10826">
        <v>19</v>
      </c>
      <c r="E10826" t="s">
        <v>10410</v>
      </c>
      <c r="F10826">
        <v>27.3</v>
      </c>
      <c r="G10826" s="1">
        <v>64.215059999999994</v>
      </c>
      <c r="H10826" s="2">
        <v>3.6630036630036633</v>
      </c>
      <c r="I10826">
        <v>200</v>
      </c>
      <c r="K10826" t="s">
        <v>20510</v>
      </c>
    </row>
    <row r="10827" spans="1:11">
      <c r="A10827">
        <v>2006</v>
      </c>
      <c r="B10827" t="s">
        <v>10331</v>
      </c>
      <c r="C10827" t="s">
        <v>10379</v>
      </c>
      <c r="D10827">
        <v>2</v>
      </c>
      <c r="E10827" t="s">
        <v>10400</v>
      </c>
      <c r="F10827">
        <v>27.5</v>
      </c>
      <c r="G10827" s="1">
        <v>64.68549999999999</v>
      </c>
      <c r="H10827" s="2">
        <v>3.6363636363636362</v>
      </c>
      <c r="I10827">
        <v>200</v>
      </c>
      <c r="K10827" t="s">
        <v>20571</v>
      </c>
    </row>
    <row r="10828" spans="1:11">
      <c r="A10828">
        <v>2006</v>
      </c>
      <c r="B10828" t="s">
        <v>10331</v>
      </c>
      <c r="C10828" t="s">
        <v>10379</v>
      </c>
      <c r="D10828">
        <v>56</v>
      </c>
      <c r="E10828" t="s">
        <v>10387</v>
      </c>
      <c r="F10828">
        <v>27.6</v>
      </c>
      <c r="G10828" s="1">
        <v>64.920720000000003</v>
      </c>
      <c r="H10828" s="2">
        <v>3.6231884057971016</v>
      </c>
      <c r="I10828">
        <v>200</v>
      </c>
      <c r="K10828" t="s">
        <v>20597</v>
      </c>
    </row>
    <row r="10829" spans="1:11">
      <c r="A10829">
        <v>2006</v>
      </c>
      <c r="B10829" t="s">
        <v>10331</v>
      </c>
      <c r="C10829" t="s">
        <v>10379</v>
      </c>
      <c r="D10829">
        <v>5</v>
      </c>
      <c r="E10829" t="s">
        <v>10012</v>
      </c>
      <c r="F10829">
        <v>27.7</v>
      </c>
      <c r="G10829" s="1">
        <v>65.155940000000001</v>
      </c>
      <c r="H10829" s="2">
        <v>3.6101083032490973</v>
      </c>
      <c r="I10829">
        <v>200</v>
      </c>
      <c r="K10829" t="s">
        <v>17605</v>
      </c>
    </row>
    <row r="10830" spans="1:11">
      <c r="A10830">
        <v>2006</v>
      </c>
      <c r="B10830" t="s">
        <v>10331</v>
      </c>
      <c r="C10830" t="s">
        <v>10379</v>
      </c>
      <c r="D10830">
        <v>2</v>
      </c>
      <c r="E10830" t="s">
        <v>10396</v>
      </c>
      <c r="F10830">
        <v>27.7</v>
      </c>
      <c r="G10830" s="1">
        <v>65.155940000000001</v>
      </c>
      <c r="H10830" s="2">
        <v>3.6101083032490973</v>
      </c>
      <c r="I10830">
        <v>200</v>
      </c>
      <c r="K10830" t="s">
        <v>20634</v>
      </c>
    </row>
    <row r="10831" spans="1:11">
      <c r="A10831">
        <v>2006</v>
      </c>
      <c r="B10831" t="s">
        <v>10331</v>
      </c>
      <c r="C10831" t="s">
        <v>10379</v>
      </c>
      <c r="D10831">
        <v>2</v>
      </c>
      <c r="E10831" t="s">
        <v>10390</v>
      </c>
      <c r="F10831">
        <v>27.9</v>
      </c>
      <c r="G10831" s="1">
        <v>65.626379999999997</v>
      </c>
      <c r="H10831" s="2">
        <v>3.5842293906810041</v>
      </c>
      <c r="I10831">
        <v>200</v>
      </c>
      <c r="K10831" t="s">
        <v>20696</v>
      </c>
    </row>
    <row r="10832" spans="1:11">
      <c r="A10832">
        <v>2007</v>
      </c>
      <c r="B10832" t="s">
        <v>10331</v>
      </c>
      <c r="C10832" t="s">
        <v>10379</v>
      </c>
      <c r="D10832">
        <v>3</v>
      </c>
      <c r="E10832" t="s">
        <v>10381</v>
      </c>
      <c r="F10832">
        <v>28.2</v>
      </c>
      <c r="G10832" s="1">
        <v>66.332039999999992</v>
      </c>
      <c r="H10832" s="2">
        <v>3.5460992907801421</v>
      </c>
      <c r="I10832">
        <v>200</v>
      </c>
      <c r="K10832" t="s">
        <v>20780</v>
      </c>
    </row>
    <row r="10833" spans="1:11">
      <c r="A10833">
        <v>2005</v>
      </c>
      <c r="B10833" t="s">
        <v>10331</v>
      </c>
      <c r="C10833" t="s">
        <v>10379</v>
      </c>
      <c r="D10833">
        <v>33</v>
      </c>
      <c r="E10833" t="s">
        <v>10385</v>
      </c>
      <c r="F10833">
        <v>28.3</v>
      </c>
      <c r="G10833" s="1">
        <v>66.56725999999999</v>
      </c>
      <c r="H10833" s="2">
        <v>3.5335689045936398</v>
      </c>
      <c r="I10833">
        <v>200</v>
      </c>
      <c r="K10833" t="s">
        <v>20806</v>
      </c>
    </row>
    <row r="10834" spans="1:11">
      <c r="A10834">
        <v>2004</v>
      </c>
      <c r="B10834" t="s">
        <v>10331</v>
      </c>
      <c r="C10834" t="s">
        <v>10379</v>
      </c>
      <c r="D10834">
        <v>2</v>
      </c>
      <c r="E10834" t="s">
        <v>10411</v>
      </c>
      <c r="F10834">
        <v>28.4</v>
      </c>
      <c r="G10834" s="1">
        <v>66.802479999999989</v>
      </c>
      <c r="H10834" s="2">
        <v>3.5211267605633805</v>
      </c>
      <c r="I10834">
        <v>200</v>
      </c>
      <c r="K10834" t="s">
        <v>20836</v>
      </c>
    </row>
    <row r="10835" spans="1:11">
      <c r="A10835">
        <v>2006</v>
      </c>
      <c r="B10835" t="s">
        <v>10331</v>
      </c>
      <c r="C10835" t="s">
        <v>10379</v>
      </c>
      <c r="D10835">
        <v>263</v>
      </c>
      <c r="E10835" t="s">
        <v>10385</v>
      </c>
      <c r="F10835">
        <v>28.6</v>
      </c>
      <c r="G10835" s="1">
        <v>67.272919999999999</v>
      </c>
      <c r="H10835" s="2">
        <v>3.4965034965034962</v>
      </c>
      <c r="I10835">
        <v>200</v>
      </c>
      <c r="K10835" t="s">
        <v>20806</v>
      </c>
    </row>
    <row r="10836" spans="1:11">
      <c r="A10836">
        <v>2004</v>
      </c>
      <c r="B10836" t="s">
        <v>10331</v>
      </c>
      <c r="C10836" t="s">
        <v>10379</v>
      </c>
      <c r="D10836">
        <v>202</v>
      </c>
      <c r="E10836" t="s">
        <v>10408</v>
      </c>
      <c r="F10836">
        <v>28.7</v>
      </c>
      <c r="G10836" s="1">
        <v>67.508139999999997</v>
      </c>
      <c r="H10836" s="2">
        <v>3.484320557491289</v>
      </c>
      <c r="I10836">
        <v>200</v>
      </c>
      <c r="K10836" t="s">
        <v>18394</v>
      </c>
    </row>
    <row r="10837" spans="1:11">
      <c r="A10837">
        <v>2006</v>
      </c>
      <c r="B10837" t="s">
        <v>10331</v>
      </c>
      <c r="C10837" t="s">
        <v>10379</v>
      </c>
      <c r="D10837">
        <v>15</v>
      </c>
      <c r="E10837" t="s">
        <v>10397</v>
      </c>
      <c r="F10837">
        <v>29.3</v>
      </c>
      <c r="G10837" s="1">
        <v>68.919460000000001</v>
      </c>
      <c r="H10837" s="2">
        <v>3.4129692832764507</v>
      </c>
      <c r="I10837">
        <v>200</v>
      </c>
      <c r="K10837" t="s">
        <v>21061</v>
      </c>
    </row>
    <row r="10838" spans="1:11">
      <c r="A10838">
        <v>2006</v>
      </c>
      <c r="B10838" t="s">
        <v>10331</v>
      </c>
      <c r="C10838" t="s">
        <v>10379</v>
      </c>
      <c r="D10838">
        <v>45</v>
      </c>
      <c r="E10838" t="s">
        <v>10394</v>
      </c>
      <c r="F10838">
        <v>31</v>
      </c>
      <c r="G10838" s="1">
        <v>72.918199999999999</v>
      </c>
      <c r="H10838" s="2">
        <v>3.225806451612903</v>
      </c>
      <c r="I10838">
        <v>200</v>
      </c>
      <c r="K10838" t="s">
        <v>21424</v>
      </c>
    </row>
    <row r="10839" spans="1:11">
      <c r="A10839">
        <v>2007</v>
      </c>
      <c r="B10839" t="s">
        <v>10331</v>
      </c>
      <c r="C10839" t="s">
        <v>10379</v>
      </c>
      <c r="D10839">
        <v>4</v>
      </c>
      <c r="E10839" t="s">
        <v>5287</v>
      </c>
      <c r="F10839">
        <v>32.6</v>
      </c>
      <c r="G10839" s="1">
        <v>76.681719999999999</v>
      </c>
      <c r="H10839" s="2">
        <v>3.0674846625766872</v>
      </c>
      <c r="I10839">
        <v>200</v>
      </c>
      <c r="K10839" t="s">
        <v>20744</v>
      </c>
    </row>
    <row r="10840" spans="1:11">
      <c r="A10840">
        <v>2006</v>
      </c>
      <c r="B10840" t="s">
        <v>10331</v>
      </c>
      <c r="C10840" t="s">
        <v>10379</v>
      </c>
      <c r="D10840">
        <v>6</v>
      </c>
      <c r="E10840" t="s">
        <v>10395</v>
      </c>
      <c r="F10840">
        <v>35</v>
      </c>
      <c r="G10840" s="1">
        <v>82.326999999999998</v>
      </c>
      <c r="H10840" s="2">
        <v>2.8571428571428572</v>
      </c>
      <c r="I10840">
        <v>200</v>
      </c>
      <c r="K10840" t="s">
        <v>21957</v>
      </c>
    </row>
    <row r="10841" spans="1:11">
      <c r="A10841">
        <v>2006</v>
      </c>
      <c r="B10841" t="s">
        <v>10331</v>
      </c>
      <c r="C10841" t="s">
        <v>10379</v>
      </c>
      <c r="D10841">
        <v>2</v>
      </c>
      <c r="E10841" t="s">
        <v>10389</v>
      </c>
      <c r="F10841">
        <v>44.2</v>
      </c>
      <c r="G10841" s="1">
        <v>103.96724</v>
      </c>
      <c r="H10841" s="2">
        <v>2.2624434389140271</v>
      </c>
      <c r="I10841">
        <v>200</v>
      </c>
      <c r="K10841" t="s">
        <v>22638</v>
      </c>
    </row>
    <row r="10842" spans="1:11">
      <c r="A10842">
        <v>2006</v>
      </c>
      <c r="B10842" t="s">
        <v>10331</v>
      </c>
      <c r="C10842" t="s">
        <v>10379</v>
      </c>
      <c r="D10842">
        <v>11</v>
      </c>
      <c r="E10842" t="s">
        <v>10392</v>
      </c>
      <c r="F10842">
        <v>47.4</v>
      </c>
      <c r="G10842" s="1">
        <v>111.49427999999999</v>
      </c>
      <c r="H10842" s="2">
        <v>2.109704641350211</v>
      </c>
      <c r="I10842">
        <v>200</v>
      </c>
      <c r="K10842" t="s">
        <v>22716</v>
      </c>
    </row>
    <row r="10843" spans="1:11">
      <c r="A10843">
        <v>2007</v>
      </c>
      <c r="B10843" t="s">
        <v>10331</v>
      </c>
      <c r="C10843" t="s">
        <v>10415</v>
      </c>
      <c r="D10843">
        <v>15</v>
      </c>
      <c r="E10843" t="s">
        <v>10416</v>
      </c>
      <c r="F10843">
        <v>27.2</v>
      </c>
      <c r="G10843" s="1">
        <v>63.979839999999996</v>
      </c>
      <c r="H10843" s="2">
        <v>3.6764705882352944</v>
      </c>
      <c r="I10843">
        <v>244</v>
      </c>
      <c r="K10843" t="s">
        <v>20483</v>
      </c>
    </row>
    <row r="10844" spans="1:11">
      <c r="A10844">
        <v>2009</v>
      </c>
      <c r="B10844" t="s">
        <v>10331</v>
      </c>
      <c r="C10844" t="s">
        <v>10417</v>
      </c>
      <c r="D10844">
        <v>61</v>
      </c>
      <c r="E10844" t="s">
        <v>10421</v>
      </c>
      <c r="F10844">
        <v>21.4</v>
      </c>
      <c r="G10844" s="1">
        <v>50.337079999999993</v>
      </c>
      <c r="H10844" s="2">
        <v>4.6728971962616832</v>
      </c>
      <c r="I10844">
        <v>125</v>
      </c>
      <c r="K10844" t="s">
        <v>18434</v>
      </c>
    </row>
    <row r="10845" spans="1:11">
      <c r="A10845">
        <v>2012</v>
      </c>
      <c r="B10845" t="s">
        <v>10331</v>
      </c>
      <c r="C10845" t="s">
        <v>10417</v>
      </c>
      <c r="D10845">
        <v>15</v>
      </c>
      <c r="E10845" t="s">
        <v>10418</v>
      </c>
      <c r="F10845">
        <v>21.6</v>
      </c>
      <c r="G10845" s="1">
        <v>50.807519999999997</v>
      </c>
      <c r="H10845" s="2">
        <v>4.6296296296296298</v>
      </c>
      <c r="I10845">
        <v>125</v>
      </c>
      <c r="K10845" t="s">
        <v>18551</v>
      </c>
    </row>
    <row r="10846" spans="1:11">
      <c r="A10846">
        <v>2004</v>
      </c>
      <c r="B10846" t="s">
        <v>10331</v>
      </c>
      <c r="C10846" t="s">
        <v>10417</v>
      </c>
      <c r="D10846">
        <v>5</v>
      </c>
      <c r="E10846" t="s">
        <v>10425</v>
      </c>
      <c r="F10846">
        <v>22</v>
      </c>
      <c r="G10846" s="1">
        <v>51.748399999999997</v>
      </c>
      <c r="H10846" s="2">
        <v>4.5454545454545459</v>
      </c>
      <c r="I10846">
        <v>125</v>
      </c>
      <c r="K10846" t="s">
        <v>18753</v>
      </c>
    </row>
    <row r="10847" spans="1:11">
      <c r="A10847">
        <v>2007</v>
      </c>
      <c r="B10847" t="s">
        <v>10331</v>
      </c>
      <c r="C10847" t="s">
        <v>10417</v>
      </c>
      <c r="D10847">
        <v>71</v>
      </c>
      <c r="E10847" t="s">
        <v>10424</v>
      </c>
      <c r="F10847">
        <v>22.6</v>
      </c>
      <c r="G10847" s="1">
        <v>53.15972</v>
      </c>
      <c r="H10847" s="2">
        <v>4.4247787610619467</v>
      </c>
      <c r="I10847">
        <v>125</v>
      </c>
      <c r="K10847" t="s">
        <v>19019</v>
      </c>
    </row>
    <row r="10848" spans="1:11">
      <c r="A10848">
        <v>2008</v>
      </c>
      <c r="B10848" t="s">
        <v>10331</v>
      </c>
      <c r="C10848" t="s">
        <v>10417</v>
      </c>
      <c r="D10848">
        <v>11</v>
      </c>
      <c r="E10848" t="s">
        <v>10422</v>
      </c>
      <c r="F10848">
        <v>24.2</v>
      </c>
      <c r="G10848" s="1">
        <v>56.923239999999993</v>
      </c>
      <c r="H10848" s="2">
        <v>4.1322314049586781</v>
      </c>
      <c r="I10848">
        <v>125</v>
      </c>
      <c r="K10848" t="s">
        <v>19582</v>
      </c>
    </row>
    <row r="10849" spans="1:11">
      <c r="A10849">
        <v>2011</v>
      </c>
      <c r="B10849" t="s">
        <v>10331</v>
      </c>
      <c r="C10849" t="s">
        <v>10417</v>
      </c>
      <c r="D10849">
        <v>6</v>
      </c>
      <c r="E10849" t="s">
        <v>10419</v>
      </c>
      <c r="F10849">
        <v>25.6</v>
      </c>
      <c r="G10849" s="1">
        <v>60.216319999999996</v>
      </c>
      <c r="H10849" s="2">
        <v>3.90625</v>
      </c>
      <c r="I10849">
        <v>125</v>
      </c>
      <c r="K10849" t="s">
        <v>19998</v>
      </c>
    </row>
    <row r="10850" spans="1:11">
      <c r="A10850">
        <v>2008</v>
      </c>
      <c r="B10850" t="s">
        <v>10331</v>
      </c>
      <c r="C10850" t="s">
        <v>10417</v>
      </c>
      <c r="D10850">
        <v>19</v>
      </c>
      <c r="E10850" t="s">
        <v>10423</v>
      </c>
      <c r="F10850">
        <v>27.6</v>
      </c>
      <c r="G10850" s="1">
        <v>64.920720000000003</v>
      </c>
      <c r="H10850" s="2">
        <v>3.6231884057971016</v>
      </c>
      <c r="I10850">
        <v>125</v>
      </c>
      <c r="K10850" t="s">
        <v>20598</v>
      </c>
    </row>
    <row r="10851" spans="1:11">
      <c r="A10851">
        <v>2010</v>
      </c>
      <c r="B10851" t="s">
        <v>10331</v>
      </c>
      <c r="C10851" t="s">
        <v>10417</v>
      </c>
      <c r="D10851">
        <v>21</v>
      </c>
      <c r="E10851" t="s">
        <v>10420</v>
      </c>
      <c r="F10851">
        <v>27.9</v>
      </c>
      <c r="G10851" s="1">
        <v>65.626379999999997</v>
      </c>
      <c r="H10851" s="2">
        <v>3.5842293906810041</v>
      </c>
      <c r="I10851">
        <v>125</v>
      </c>
      <c r="K10851" t="s">
        <v>20697</v>
      </c>
    </row>
    <row r="10852" spans="1:11">
      <c r="A10852">
        <v>2012</v>
      </c>
      <c r="B10852" t="s">
        <v>10331</v>
      </c>
      <c r="C10852" t="s">
        <v>10426</v>
      </c>
      <c r="D10852">
        <v>7</v>
      </c>
      <c r="E10852" t="s">
        <v>10427</v>
      </c>
      <c r="F10852">
        <v>24.5</v>
      </c>
      <c r="G10852" s="1">
        <v>57.628899999999994</v>
      </c>
      <c r="H10852" s="2">
        <v>4.0816326530612246</v>
      </c>
      <c r="I10852">
        <v>125</v>
      </c>
      <c r="K10852" t="s">
        <v>19669</v>
      </c>
    </row>
    <row r="10853" spans="1:11">
      <c r="A10853">
        <v>2010</v>
      </c>
      <c r="B10853" t="s">
        <v>10331</v>
      </c>
      <c r="C10853" t="s">
        <v>10426</v>
      </c>
      <c r="D10853">
        <v>33</v>
      </c>
      <c r="E10853" t="s">
        <v>10429</v>
      </c>
      <c r="F10853">
        <v>29.4</v>
      </c>
      <c r="G10853" s="1">
        <v>69.154679999999999</v>
      </c>
      <c r="H10853" s="2">
        <v>3.4013605442176873</v>
      </c>
      <c r="I10853">
        <v>125</v>
      </c>
      <c r="K10853" t="s">
        <v>21083</v>
      </c>
    </row>
    <row r="10854" spans="1:11">
      <c r="A10854">
        <v>2011</v>
      </c>
      <c r="B10854" t="s">
        <v>10331</v>
      </c>
      <c r="C10854" t="s">
        <v>10426</v>
      </c>
      <c r="D10854">
        <v>13</v>
      </c>
      <c r="E10854" t="s">
        <v>10428</v>
      </c>
      <c r="F10854">
        <v>30.1</v>
      </c>
      <c r="G10854" s="1">
        <v>70.801220000000001</v>
      </c>
      <c r="H10854" s="2">
        <v>3.3222591362126241</v>
      </c>
      <c r="I10854">
        <v>125</v>
      </c>
      <c r="K10854" t="s">
        <v>21243</v>
      </c>
    </row>
    <row r="10855" spans="1:11">
      <c r="A10855">
        <v>2011</v>
      </c>
      <c r="B10855" t="s">
        <v>10331</v>
      </c>
      <c r="C10855" t="s">
        <v>10426</v>
      </c>
      <c r="D10855">
        <v>34</v>
      </c>
      <c r="E10855" t="s">
        <v>2809</v>
      </c>
      <c r="F10855">
        <v>31.9</v>
      </c>
      <c r="G10855" s="1">
        <v>75.035179999999997</v>
      </c>
      <c r="H10855" s="2">
        <v>3.1347962382445145</v>
      </c>
      <c r="I10855">
        <v>125</v>
      </c>
      <c r="K10855" t="s">
        <v>14733</v>
      </c>
    </row>
    <row r="10856" spans="1:11">
      <c r="A10856">
        <v>2010</v>
      </c>
      <c r="B10856" t="s">
        <v>10331</v>
      </c>
      <c r="C10856" t="s">
        <v>10426</v>
      </c>
      <c r="D10856">
        <v>5</v>
      </c>
      <c r="E10856" t="s">
        <v>10430</v>
      </c>
      <c r="F10856">
        <v>32.299999999999997</v>
      </c>
      <c r="G10856" s="1">
        <v>75.97605999999999</v>
      </c>
      <c r="H10856" s="2">
        <v>3.0959752321981426</v>
      </c>
      <c r="I10856">
        <v>125</v>
      </c>
      <c r="K10856" t="s">
        <v>21626</v>
      </c>
    </row>
    <row r="10857" spans="1:11">
      <c r="A10857">
        <v>2006</v>
      </c>
      <c r="B10857" t="s">
        <v>10331</v>
      </c>
      <c r="C10857" t="s">
        <v>7951</v>
      </c>
      <c r="D10857">
        <v>1</v>
      </c>
      <c r="E10857" t="s">
        <v>10456</v>
      </c>
      <c r="F10857">
        <v>22.8</v>
      </c>
      <c r="G10857" s="1">
        <v>53.630159999999997</v>
      </c>
      <c r="H10857" s="2">
        <v>4.3859649122807012</v>
      </c>
      <c r="I10857">
        <v>250</v>
      </c>
      <c r="K10857" t="s">
        <v>19110</v>
      </c>
    </row>
    <row r="10858" spans="1:11">
      <c r="A10858">
        <v>2007</v>
      </c>
      <c r="B10858" t="s">
        <v>10331</v>
      </c>
      <c r="C10858" t="s">
        <v>7951</v>
      </c>
      <c r="D10858">
        <v>110</v>
      </c>
      <c r="E10858" t="s">
        <v>10107</v>
      </c>
      <c r="F10858">
        <v>23.1</v>
      </c>
      <c r="G10858" s="1">
        <v>54.335819999999998</v>
      </c>
      <c r="H10858" s="2">
        <v>4.329004329004329</v>
      </c>
      <c r="I10858">
        <v>250</v>
      </c>
      <c r="K10858" t="s">
        <v>13432</v>
      </c>
    </row>
    <row r="10859" spans="1:11">
      <c r="A10859">
        <v>2008</v>
      </c>
      <c r="B10859" t="s">
        <v>10331</v>
      </c>
      <c r="C10859" t="s">
        <v>7951</v>
      </c>
      <c r="D10859">
        <v>3</v>
      </c>
      <c r="E10859" t="s">
        <v>10437</v>
      </c>
      <c r="F10859">
        <v>24.3</v>
      </c>
      <c r="G10859" s="1">
        <v>57.158459999999998</v>
      </c>
      <c r="H10859" s="2">
        <v>4.1152263374485596</v>
      </c>
      <c r="I10859">
        <v>250</v>
      </c>
      <c r="K10859" t="s">
        <v>19614</v>
      </c>
    </row>
    <row r="10860" spans="1:11">
      <c r="A10860">
        <v>2009</v>
      </c>
      <c r="B10860" t="s">
        <v>10331</v>
      </c>
      <c r="C10860" t="s">
        <v>7951</v>
      </c>
      <c r="D10860">
        <v>14</v>
      </c>
      <c r="E10860" t="s">
        <v>10435</v>
      </c>
      <c r="F10860">
        <v>25.6</v>
      </c>
      <c r="G10860" s="1">
        <v>60.216319999999996</v>
      </c>
      <c r="H10860" s="2">
        <v>3.90625</v>
      </c>
      <c r="I10860">
        <v>250</v>
      </c>
      <c r="K10860" t="s">
        <v>19999</v>
      </c>
    </row>
    <row r="10861" spans="1:11">
      <c r="A10861">
        <v>2006</v>
      </c>
      <c r="B10861" t="s">
        <v>10331</v>
      </c>
      <c r="C10861" t="s">
        <v>7951</v>
      </c>
      <c r="D10861">
        <v>78</v>
      </c>
      <c r="E10861" t="s">
        <v>10453</v>
      </c>
      <c r="F10861">
        <v>25.8</v>
      </c>
      <c r="G10861" s="1">
        <v>60.68676</v>
      </c>
      <c r="H10861" s="2">
        <v>3.8759689922480618</v>
      </c>
      <c r="I10861">
        <v>250</v>
      </c>
      <c r="K10861" t="s">
        <v>20078</v>
      </c>
    </row>
    <row r="10862" spans="1:11">
      <c r="A10862">
        <v>2007</v>
      </c>
      <c r="B10862" t="s">
        <v>10331</v>
      </c>
      <c r="C10862" t="s">
        <v>7951</v>
      </c>
      <c r="D10862">
        <v>30</v>
      </c>
      <c r="E10862" t="s">
        <v>70</v>
      </c>
      <c r="F10862">
        <v>26.2</v>
      </c>
      <c r="G10862" s="1">
        <v>61.627639999999992</v>
      </c>
      <c r="H10862" s="2">
        <v>3.8167938931297711</v>
      </c>
      <c r="I10862">
        <v>250</v>
      </c>
      <c r="K10862" t="s">
        <v>14615</v>
      </c>
    </row>
    <row r="10863" spans="1:11">
      <c r="A10863">
        <v>2006</v>
      </c>
      <c r="B10863" t="s">
        <v>10331</v>
      </c>
      <c r="C10863" t="s">
        <v>7951</v>
      </c>
      <c r="D10863">
        <v>101</v>
      </c>
      <c r="E10863" t="s">
        <v>10455</v>
      </c>
      <c r="F10863">
        <v>26.2</v>
      </c>
      <c r="G10863" s="1">
        <v>61.627639999999992</v>
      </c>
      <c r="H10863" s="2">
        <v>3.8167938931297711</v>
      </c>
      <c r="I10863">
        <v>250</v>
      </c>
      <c r="K10863" t="s">
        <v>20204</v>
      </c>
    </row>
    <row r="10864" spans="1:11">
      <c r="A10864">
        <v>2009</v>
      </c>
      <c r="B10864" t="s">
        <v>10331</v>
      </c>
      <c r="C10864" t="s">
        <v>7951</v>
      </c>
      <c r="D10864">
        <v>58</v>
      </c>
      <c r="E10864" t="s">
        <v>10434</v>
      </c>
      <c r="F10864">
        <v>27</v>
      </c>
      <c r="G10864" s="1">
        <v>63.509399999999999</v>
      </c>
      <c r="H10864" s="2">
        <v>3.7037037037037033</v>
      </c>
      <c r="I10864">
        <v>250</v>
      </c>
      <c r="K10864" t="s">
        <v>20422</v>
      </c>
    </row>
    <row r="10865" spans="1:11">
      <c r="A10865">
        <v>2009</v>
      </c>
      <c r="B10865" t="s">
        <v>10331</v>
      </c>
      <c r="C10865" t="s">
        <v>7951</v>
      </c>
      <c r="D10865">
        <v>278</v>
      </c>
      <c r="E10865" t="s">
        <v>10431</v>
      </c>
      <c r="F10865">
        <v>27.4</v>
      </c>
      <c r="G10865" s="1">
        <v>64.450279999999992</v>
      </c>
      <c r="H10865" s="2">
        <v>3.6496350364963508</v>
      </c>
      <c r="I10865">
        <v>250</v>
      </c>
      <c r="K10865" t="s">
        <v>20540</v>
      </c>
    </row>
    <row r="10866" spans="1:11">
      <c r="A10866">
        <v>2008</v>
      </c>
      <c r="B10866" t="s">
        <v>10331</v>
      </c>
      <c r="C10866" t="s">
        <v>7951</v>
      </c>
      <c r="D10866">
        <v>27</v>
      </c>
      <c r="E10866" t="s">
        <v>10438</v>
      </c>
      <c r="F10866">
        <v>27.5</v>
      </c>
      <c r="G10866" s="1">
        <v>64.68549999999999</v>
      </c>
      <c r="H10866" s="2">
        <v>3.6363636363636362</v>
      </c>
      <c r="I10866">
        <v>250</v>
      </c>
      <c r="K10866" t="s">
        <v>20572</v>
      </c>
    </row>
    <row r="10867" spans="1:11">
      <c r="A10867">
        <v>2008</v>
      </c>
      <c r="B10867" t="s">
        <v>10331</v>
      </c>
      <c r="C10867" t="s">
        <v>7951</v>
      </c>
      <c r="D10867">
        <v>2</v>
      </c>
      <c r="E10867" t="s">
        <v>10439</v>
      </c>
      <c r="F10867">
        <v>27.7</v>
      </c>
      <c r="G10867" s="1">
        <v>65.155940000000001</v>
      </c>
      <c r="H10867" s="2">
        <v>3.6101083032490973</v>
      </c>
      <c r="I10867">
        <v>250</v>
      </c>
      <c r="K10867" t="s">
        <v>20635</v>
      </c>
    </row>
    <row r="10868" spans="1:11">
      <c r="A10868">
        <v>2007</v>
      </c>
      <c r="B10868" t="s">
        <v>10331</v>
      </c>
      <c r="C10868" t="s">
        <v>7951</v>
      </c>
      <c r="D10868">
        <v>39</v>
      </c>
      <c r="E10868" t="s">
        <v>10446</v>
      </c>
      <c r="F10868">
        <v>27.8</v>
      </c>
      <c r="G10868" s="1">
        <v>65.391159999999999</v>
      </c>
      <c r="H10868" s="2">
        <v>3.5971223021582732</v>
      </c>
      <c r="I10868">
        <v>250</v>
      </c>
      <c r="K10868" t="s">
        <v>20665</v>
      </c>
    </row>
    <row r="10869" spans="1:11">
      <c r="A10869">
        <v>2007</v>
      </c>
      <c r="B10869" t="s">
        <v>10331</v>
      </c>
      <c r="C10869" t="s">
        <v>7951</v>
      </c>
      <c r="D10869">
        <v>6</v>
      </c>
      <c r="E10869" t="s">
        <v>10448</v>
      </c>
      <c r="F10869">
        <v>28.2</v>
      </c>
      <c r="G10869" s="1">
        <v>66.332039999999992</v>
      </c>
      <c r="H10869" s="2">
        <v>3.5460992907801421</v>
      </c>
      <c r="I10869">
        <v>250</v>
      </c>
      <c r="K10869" t="s">
        <v>20781</v>
      </c>
    </row>
    <row r="10870" spans="1:11">
      <c r="A10870">
        <v>2008</v>
      </c>
      <c r="B10870" t="s">
        <v>10331</v>
      </c>
      <c r="C10870" t="s">
        <v>7951</v>
      </c>
      <c r="D10870">
        <v>1</v>
      </c>
      <c r="E10870" t="s">
        <v>10440</v>
      </c>
      <c r="F10870">
        <v>28.3</v>
      </c>
      <c r="G10870" s="1">
        <v>66.56725999999999</v>
      </c>
      <c r="H10870" s="2">
        <v>3.5335689045936398</v>
      </c>
      <c r="I10870">
        <v>250</v>
      </c>
      <c r="K10870" t="s">
        <v>20807</v>
      </c>
    </row>
    <row r="10871" spans="1:11">
      <c r="A10871">
        <v>2007</v>
      </c>
      <c r="B10871" t="s">
        <v>10331</v>
      </c>
      <c r="C10871" t="s">
        <v>7951</v>
      </c>
      <c r="D10871">
        <v>4</v>
      </c>
      <c r="E10871" t="s">
        <v>10452</v>
      </c>
      <c r="F10871">
        <v>28.4</v>
      </c>
      <c r="G10871" s="1">
        <v>66.802479999999989</v>
      </c>
      <c r="H10871" s="2">
        <v>3.5211267605633805</v>
      </c>
      <c r="I10871">
        <v>250</v>
      </c>
      <c r="K10871" t="s">
        <v>20837</v>
      </c>
    </row>
    <row r="10872" spans="1:11">
      <c r="A10872">
        <v>2007</v>
      </c>
      <c r="B10872" t="s">
        <v>10331</v>
      </c>
      <c r="C10872" t="s">
        <v>7951</v>
      </c>
      <c r="D10872">
        <v>74</v>
      </c>
      <c r="E10872" t="s">
        <v>10442</v>
      </c>
      <c r="F10872">
        <v>28.6</v>
      </c>
      <c r="G10872" s="1">
        <v>67.272919999999999</v>
      </c>
      <c r="H10872" s="2">
        <v>3.4965034965034962</v>
      </c>
      <c r="I10872">
        <v>250</v>
      </c>
      <c r="K10872" t="s">
        <v>20882</v>
      </c>
    </row>
    <row r="10873" spans="1:11">
      <c r="A10873">
        <v>2008</v>
      </c>
      <c r="B10873" t="s">
        <v>10331</v>
      </c>
      <c r="C10873" t="s">
        <v>7951</v>
      </c>
      <c r="D10873">
        <v>71</v>
      </c>
      <c r="E10873" t="s">
        <v>7509</v>
      </c>
      <c r="F10873">
        <v>29</v>
      </c>
      <c r="G10873" s="1">
        <v>68.213799999999992</v>
      </c>
      <c r="H10873" s="2">
        <v>3.4482758620689653</v>
      </c>
      <c r="I10873">
        <v>250</v>
      </c>
      <c r="K10873" t="s">
        <v>19925</v>
      </c>
    </row>
    <row r="10874" spans="1:11">
      <c r="A10874">
        <v>2007</v>
      </c>
      <c r="B10874" t="s">
        <v>10331</v>
      </c>
      <c r="C10874" t="s">
        <v>7951</v>
      </c>
      <c r="D10874">
        <v>65</v>
      </c>
      <c r="E10874" t="s">
        <v>10444</v>
      </c>
      <c r="F10874">
        <v>29</v>
      </c>
      <c r="G10874" s="1">
        <v>68.213799999999992</v>
      </c>
      <c r="H10874" s="2">
        <v>3.4482758620689653</v>
      </c>
      <c r="I10874">
        <v>250</v>
      </c>
      <c r="K10874" t="s">
        <v>20999</v>
      </c>
    </row>
    <row r="10875" spans="1:11">
      <c r="A10875">
        <v>2007</v>
      </c>
      <c r="B10875" t="s">
        <v>10331</v>
      </c>
      <c r="C10875" t="s">
        <v>7951</v>
      </c>
      <c r="D10875">
        <v>39</v>
      </c>
      <c r="E10875" t="s">
        <v>10445</v>
      </c>
      <c r="F10875">
        <v>29.2</v>
      </c>
      <c r="G10875" s="1">
        <v>68.684239999999988</v>
      </c>
      <c r="H10875" s="2">
        <v>3.4246575342465753</v>
      </c>
      <c r="I10875">
        <v>250</v>
      </c>
      <c r="K10875" t="s">
        <v>21045</v>
      </c>
    </row>
    <row r="10876" spans="1:11">
      <c r="A10876">
        <v>2009</v>
      </c>
      <c r="B10876" t="s">
        <v>10331</v>
      </c>
      <c r="C10876" t="s">
        <v>7951</v>
      </c>
      <c r="D10876">
        <v>2</v>
      </c>
      <c r="E10876" t="s">
        <v>10436</v>
      </c>
      <c r="F10876">
        <v>29.4</v>
      </c>
      <c r="G10876" s="1">
        <v>69.154679999999999</v>
      </c>
      <c r="H10876" s="2">
        <v>3.4013605442176873</v>
      </c>
      <c r="I10876">
        <v>250</v>
      </c>
      <c r="K10876" t="s">
        <v>21084</v>
      </c>
    </row>
    <row r="10877" spans="1:11">
      <c r="A10877">
        <v>2007</v>
      </c>
      <c r="B10877" t="s">
        <v>10331</v>
      </c>
      <c r="C10877" t="s">
        <v>7951</v>
      </c>
      <c r="D10877">
        <v>7</v>
      </c>
      <c r="E10877" t="s">
        <v>10447</v>
      </c>
      <c r="F10877">
        <v>29.4</v>
      </c>
      <c r="G10877" s="1">
        <v>69.154679999999999</v>
      </c>
      <c r="H10877" s="2">
        <v>3.4013605442176873</v>
      </c>
      <c r="I10877">
        <v>250</v>
      </c>
      <c r="K10877" t="s">
        <v>21085</v>
      </c>
    </row>
    <row r="10878" spans="1:11">
      <c r="A10878">
        <v>2007</v>
      </c>
      <c r="B10878" t="s">
        <v>10331</v>
      </c>
      <c r="C10878" t="s">
        <v>7951</v>
      </c>
      <c r="D10878">
        <v>21</v>
      </c>
      <c r="E10878" t="s">
        <v>10449</v>
      </c>
      <c r="F10878">
        <v>29.4</v>
      </c>
      <c r="G10878" s="1">
        <v>69.154679999999999</v>
      </c>
      <c r="H10878" s="2">
        <v>3.4013605442176873</v>
      </c>
      <c r="I10878">
        <v>250</v>
      </c>
      <c r="K10878" t="s">
        <v>20121</v>
      </c>
    </row>
    <row r="10879" spans="1:11">
      <c r="A10879">
        <v>2006</v>
      </c>
      <c r="B10879" t="s">
        <v>10331</v>
      </c>
      <c r="C10879" t="s">
        <v>7951</v>
      </c>
      <c r="D10879">
        <v>5</v>
      </c>
      <c r="E10879" t="s">
        <v>10454</v>
      </c>
      <c r="F10879">
        <v>29.9</v>
      </c>
      <c r="G10879" s="1">
        <v>70.33077999999999</v>
      </c>
      <c r="H10879" s="2">
        <v>3.3444816053511706</v>
      </c>
      <c r="I10879">
        <v>250</v>
      </c>
      <c r="K10879" t="s">
        <v>21203</v>
      </c>
    </row>
    <row r="10880" spans="1:11">
      <c r="A10880">
        <v>2007</v>
      </c>
      <c r="B10880" t="s">
        <v>10331</v>
      </c>
      <c r="C10880" t="s">
        <v>7951</v>
      </c>
      <c r="D10880">
        <v>31</v>
      </c>
      <c r="E10880" t="s">
        <v>10450</v>
      </c>
      <c r="F10880">
        <v>30.4</v>
      </c>
      <c r="G10880" s="1">
        <v>71.506879999999995</v>
      </c>
      <c r="H10880" s="2">
        <v>3.2894736842105261</v>
      </c>
      <c r="I10880">
        <v>250</v>
      </c>
      <c r="K10880" t="s">
        <v>21298</v>
      </c>
    </row>
    <row r="10881" spans="1:11">
      <c r="A10881">
        <v>2007</v>
      </c>
      <c r="B10881" t="s">
        <v>10331</v>
      </c>
      <c r="C10881" t="s">
        <v>7951</v>
      </c>
      <c r="D10881">
        <v>26</v>
      </c>
      <c r="E10881" t="s">
        <v>10451</v>
      </c>
      <c r="F10881">
        <v>30.7</v>
      </c>
      <c r="G10881" s="1">
        <v>72.21253999999999</v>
      </c>
      <c r="H10881" s="2">
        <v>3.2573289902280131</v>
      </c>
      <c r="I10881">
        <v>250</v>
      </c>
      <c r="K10881" t="s">
        <v>21371</v>
      </c>
    </row>
    <row r="10882" spans="1:11">
      <c r="A10882">
        <v>2007</v>
      </c>
      <c r="B10882" t="s">
        <v>10331</v>
      </c>
      <c r="C10882" t="s">
        <v>7951</v>
      </c>
      <c r="D10882">
        <v>78</v>
      </c>
      <c r="E10882" t="s">
        <v>10443</v>
      </c>
      <c r="F10882">
        <v>31.6</v>
      </c>
      <c r="G10882" s="1">
        <v>74.329520000000002</v>
      </c>
      <c r="H10882" s="2">
        <v>3.164556962025316</v>
      </c>
      <c r="I10882">
        <v>250</v>
      </c>
      <c r="K10882" t="s">
        <v>21526</v>
      </c>
    </row>
    <row r="10883" spans="1:11">
      <c r="A10883">
        <v>2007</v>
      </c>
      <c r="B10883" t="s">
        <v>10331</v>
      </c>
      <c r="C10883" t="s">
        <v>7951</v>
      </c>
      <c r="D10883">
        <v>114</v>
      </c>
      <c r="E10883" t="s">
        <v>10441</v>
      </c>
      <c r="F10883">
        <v>31.8</v>
      </c>
      <c r="G10883" s="1">
        <v>74.799959999999999</v>
      </c>
      <c r="H10883" s="2">
        <v>3.1446540880503147</v>
      </c>
      <c r="I10883">
        <v>250</v>
      </c>
      <c r="K10883" t="s">
        <v>21549</v>
      </c>
    </row>
    <row r="10884" spans="1:11">
      <c r="A10884">
        <v>2007</v>
      </c>
      <c r="B10884" t="s">
        <v>10331</v>
      </c>
      <c r="C10884" t="s">
        <v>7951</v>
      </c>
      <c r="D10884">
        <v>18</v>
      </c>
      <c r="E10884" t="s">
        <v>520</v>
      </c>
      <c r="F10884">
        <v>31.9</v>
      </c>
      <c r="G10884" s="1">
        <v>75.035179999999997</v>
      </c>
      <c r="H10884" s="2">
        <v>3.1347962382445145</v>
      </c>
      <c r="I10884">
        <v>250</v>
      </c>
      <c r="K10884" t="s">
        <v>18675</v>
      </c>
    </row>
    <row r="10885" spans="1:11">
      <c r="A10885">
        <v>2009</v>
      </c>
      <c r="B10885" t="s">
        <v>10331</v>
      </c>
      <c r="C10885" t="s">
        <v>7951</v>
      </c>
      <c r="D10885">
        <v>65</v>
      </c>
      <c r="E10885" t="s">
        <v>10432</v>
      </c>
      <c r="F10885">
        <v>33</v>
      </c>
      <c r="G10885" s="1">
        <v>77.622599999999991</v>
      </c>
      <c r="H10885" s="2">
        <v>3.0303030303030303</v>
      </c>
      <c r="I10885">
        <v>250</v>
      </c>
      <c r="K10885" t="s">
        <v>21722</v>
      </c>
    </row>
    <row r="10886" spans="1:11">
      <c r="A10886">
        <v>2009</v>
      </c>
      <c r="B10886" t="s">
        <v>10331</v>
      </c>
      <c r="C10886" t="s">
        <v>7951</v>
      </c>
      <c r="D10886">
        <v>1</v>
      </c>
      <c r="E10886" t="s">
        <v>10433</v>
      </c>
      <c r="F10886">
        <v>33.200000000000003</v>
      </c>
      <c r="G10886" s="1">
        <v>78.093040000000002</v>
      </c>
      <c r="H10886" s="2">
        <v>3.012048192771084</v>
      </c>
      <c r="I10886">
        <v>250</v>
      </c>
      <c r="K10886" t="s">
        <v>21751</v>
      </c>
    </row>
    <row r="10887" spans="1:11">
      <c r="A10887">
        <v>2007</v>
      </c>
      <c r="B10887" t="s">
        <v>10331</v>
      </c>
      <c r="C10887" t="s">
        <v>7951</v>
      </c>
      <c r="D10887">
        <v>59</v>
      </c>
      <c r="E10887" t="s">
        <v>10441</v>
      </c>
      <c r="F10887">
        <v>33.5</v>
      </c>
      <c r="G10887" s="1">
        <v>78.798699999999997</v>
      </c>
      <c r="H10887" s="2">
        <v>2.9850746268656714</v>
      </c>
      <c r="I10887">
        <v>250</v>
      </c>
      <c r="K10887" t="s">
        <v>21549</v>
      </c>
    </row>
    <row r="10888" spans="1:11">
      <c r="A10888">
        <v>2009</v>
      </c>
      <c r="B10888" t="s">
        <v>10331</v>
      </c>
      <c r="C10888" t="s">
        <v>7951</v>
      </c>
      <c r="D10888">
        <v>4</v>
      </c>
      <c r="E10888" t="s">
        <v>2072</v>
      </c>
      <c r="F10888">
        <v>42.9</v>
      </c>
      <c r="G10888" s="1">
        <v>100.90937999999998</v>
      </c>
      <c r="H10888" s="2">
        <v>2.3310023310023311</v>
      </c>
      <c r="I10888">
        <v>250</v>
      </c>
      <c r="K10888" t="s">
        <v>21406</v>
      </c>
    </row>
    <row r="10889" spans="1:11">
      <c r="A10889">
        <v>2011</v>
      </c>
      <c r="B10889" t="s">
        <v>10331</v>
      </c>
      <c r="C10889" t="s">
        <v>10457</v>
      </c>
      <c r="D10889">
        <v>15</v>
      </c>
      <c r="E10889" t="s">
        <v>10458</v>
      </c>
      <c r="F10889">
        <v>21.2</v>
      </c>
      <c r="G10889" s="1">
        <v>49.866639999999997</v>
      </c>
      <c r="H10889" s="2">
        <v>4.716981132075472</v>
      </c>
      <c r="I10889">
        <v>250</v>
      </c>
      <c r="K10889" t="s">
        <v>18326</v>
      </c>
    </row>
    <row r="10890" spans="1:11">
      <c r="A10890">
        <v>2007</v>
      </c>
      <c r="B10890" t="s">
        <v>10331</v>
      </c>
      <c r="C10890" t="s">
        <v>10457</v>
      </c>
      <c r="D10890">
        <v>4</v>
      </c>
      <c r="E10890" t="s">
        <v>10500</v>
      </c>
      <c r="F10890">
        <v>22.4</v>
      </c>
      <c r="G10890" s="1">
        <v>52.689279999999997</v>
      </c>
      <c r="H10890" s="2">
        <v>4.4642857142857144</v>
      </c>
      <c r="I10890">
        <v>250</v>
      </c>
      <c r="K10890" t="s">
        <v>18941</v>
      </c>
    </row>
    <row r="10891" spans="1:11">
      <c r="A10891">
        <v>2007</v>
      </c>
      <c r="B10891" t="s">
        <v>10331</v>
      </c>
      <c r="C10891" t="s">
        <v>10457</v>
      </c>
      <c r="D10891">
        <v>60</v>
      </c>
      <c r="E10891" t="s">
        <v>10506</v>
      </c>
      <c r="F10891">
        <v>23.3</v>
      </c>
      <c r="G10891" s="1">
        <v>54.806259999999995</v>
      </c>
      <c r="H10891" s="2">
        <v>4.2918454935622314</v>
      </c>
      <c r="I10891">
        <v>250</v>
      </c>
      <c r="K10891" t="s">
        <v>19293</v>
      </c>
    </row>
    <row r="10892" spans="1:11">
      <c r="A10892">
        <v>2007</v>
      </c>
      <c r="B10892" t="s">
        <v>10331</v>
      </c>
      <c r="C10892" t="s">
        <v>10457</v>
      </c>
      <c r="D10892">
        <v>87</v>
      </c>
      <c r="E10892" t="s">
        <v>197</v>
      </c>
      <c r="F10892">
        <v>23.4</v>
      </c>
      <c r="G10892" s="1">
        <v>55.041479999999993</v>
      </c>
      <c r="H10892" s="2">
        <v>4.2735042735042734</v>
      </c>
      <c r="I10892">
        <v>250</v>
      </c>
      <c r="K10892" t="s">
        <v>19111</v>
      </c>
    </row>
    <row r="10893" spans="1:11">
      <c r="A10893">
        <v>2009</v>
      </c>
      <c r="B10893" t="s">
        <v>10331</v>
      </c>
      <c r="C10893" t="s">
        <v>10457</v>
      </c>
      <c r="D10893">
        <v>8</v>
      </c>
      <c r="E10893" t="s">
        <v>10480</v>
      </c>
      <c r="F10893">
        <v>23.6</v>
      </c>
      <c r="G10893" s="1">
        <v>55.511919999999996</v>
      </c>
      <c r="H10893" s="2">
        <v>4.2372881355932197</v>
      </c>
      <c r="I10893">
        <v>250</v>
      </c>
      <c r="K10893" t="s">
        <v>19398</v>
      </c>
    </row>
    <row r="10894" spans="1:11">
      <c r="A10894">
        <v>2008</v>
      </c>
      <c r="B10894" t="s">
        <v>10331</v>
      </c>
      <c r="C10894" t="s">
        <v>10457</v>
      </c>
      <c r="D10894">
        <v>6</v>
      </c>
      <c r="E10894" t="s">
        <v>10488</v>
      </c>
      <c r="F10894">
        <v>24.1</v>
      </c>
      <c r="G10894" s="1">
        <v>56.688020000000002</v>
      </c>
      <c r="H10894" s="2">
        <v>4.1493775933609953</v>
      </c>
      <c r="I10894">
        <v>250</v>
      </c>
      <c r="K10894" t="s">
        <v>19557</v>
      </c>
    </row>
    <row r="10895" spans="1:11">
      <c r="A10895">
        <v>2007</v>
      </c>
      <c r="B10895" t="s">
        <v>10331</v>
      </c>
      <c r="C10895" t="s">
        <v>10457</v>
      </c>
      <c r="D10895">
        <v>74</v>
      </c>
      <c r="E10895" t="s">
        <v>10511</v>
      </c>
      <c r="F10895">
        <v>24.1</v>
      </c>
      <c r="G10895" s="1">
        <v>56.688020000000002</v>
      </c>
      <c r="H10895" s="2">
        <v>4.1493775933609953</v>
      </c>
      <c r="I10895">
        <v>250</v>
      </c>
      <c r="K10895" t="s">
        <v>19558</v>
      </c>
    </row>
    <row r="10896" spans="1:11">
      <c r="A10896">
        <v>2009</v>
      </c>
      <c r="B10896" t="s">
        <v>10331</v>
      </c>
      <c r="C10896" t="s">
        <v>10457</v>
      </c>
      <c r="D10896">
        <v>5</v>
      </c>
      <c r="E10896" t="s">
        <v>1944</v>
      </c>
      <c r="F10896">
        <v>24.9</v>
      </c>
      <c r="G10896" s="1">
        <v>58.569779999999994</v>
      </c>
      <c r="H10896" s="2">
        <v>4.0160642570281126</v>
      </c>
      <c r="I10896">
        <v>250</v>
      </c>
      <c r="K10896" t="s">
        <v>19783</v>
      </c>
    </row>
    <row r="10897" spans="1:11">
      <c r="A10897">
        <v>2006</v>
      </c>
      <c r="B10897" t="s">
        <v>10331</v>
      </c>
      <c r="C10897" t="s">
        <v>10457</v>
      </c>
      <c r="D10897">
        <v>3</v>
      </c>
      <c r="E10897" t="s">
        <v>10524</v>
      </c>
      <c r="F10897">
        <v>25.6</v>
      </c>
      <c r="G10897" s="1">
        <v>60.216319999999996</v>
      </c>
      <c r="H10897" s="2">
        <v>3.90625</v>
      </c>
      <c r="I10897">
        <v>250</v>
      </c>
      <c r="K10897" t="s">
        <v>20000</v>
      </c>
    </row>
    <row r="10898" spans="1:11">
      <c r="A10898">
        <v>2007</v>
      </c>
      <c r="B10898" t="s">
        <v>10331</v>
      </c>
      <c r="C10898" t="s">
        <v>10457</v>
      </c>
      <c r="D10898">
        <v>9</v>
      </c>
      <c r="E10898" t="s">
        <v>10518</v>
      </c>
      <c r="F10898">
        <v>25.7</v>
      </c>
      <c r="G10898" s="1">
        <v>60.451539999999994</v>
      </c>
      <c r="H10898" s="2">
        <v>3.8910505836575875</v>
      </c>
      <c r="I10898">
        <v>250</v>
      </c>
      <c r="K10898" t="s">
        <v>20038</v>
      </c>
    </row>
    <row r="10899" spans="1:11">
      <c r="A10899">
        <v>2009</v>
      </c>
      <c r="B10899" t="s">
        <v>10331</v>
      </c>
      <c r="C10899" t="s">
        <v>10457</v>
      </c>
      <c r="D10899">
        <v>4</v>
      </c>
      <c r="E10899" t="s">
        <v>10478</v>
      </c>
      <c r="F10899">
        <v>25.9</v>
      </c>
      <c r="G10899" s="1">
        <v>60.921979999999991</v>
      </c>
      <c r="H10899" s="2">
        <v>3.8610038610038608</v>
      </c>
      <c r="I10899">
        <v>250</v>
      </c>
      <c r="K10899" t="s">
        <v>20115</v>
      </c>
    </row>
    <row r="10900" spans="1:11">
      <c r="A10900">
        <v>2009</v>
      </c>
      <c r="B10900" t="s">
        <v>10331</v>
      </c>
      <c r="C10900" t="s">
        <v>10457</v>
      </c>
      <c r="D10900">
        <v>82</v>
      </c>
      <c r="E10900" t="s">
        <v>10481</v>
      </c>
      <c r="F10900">
        <v>25.9</v>
      </c>
      <c r="G10900" s="1">
        <v>60.921979999999991</v>
      </c>
      <c r="H10900" s="2">
        <v>3.8610038610038608</v>
      </c>
      <c r="I10900">
        <v>250</v>
      </c>
      <c r="K10900" t="s">
        <v>20116</v>
      </c>
    </row>
    <row r="10901" spans="1:11">
      <c r="A10901">
        <v>2007</v>
      </c>
      <c r="B10901" t="s">
        <v>10331</v>
      </c>
      <c r="C10901" t="s">
        <v>10457</v>
      </c>
      <c r="D10901">
        <v>16</v>
      </c>
      <c r="E10901" t="s">
        <v>7750</v>
      </c>
      <c r="F10901">
        <v>25.9</v>
      </c>
      <c r="G10901" s="1">
        <v>60.921979999999991</v>
      </c>
      <c r="H10901" s="2">
        <v>3.8610038610038608</v>
      </c>
      <c r="I10901">
        <v>250</v>
      </c>
      <c r="K10901" t="s">
        <v>20117</v>
      </c>
    </row>
    <row r="10902" spans="1:11">
      <c r="A10902">
        <v>2007</v>
      </c>
      <c r="B10902" t="s">
        <v>10331</v>
      </c>
      <c r="C10902" t="s">
        <v>10457</v>
      </c>
      <c r="D10902">
        <v>103</v>
      </c>
      <c r="E10902" t="s">
        <v>10494</v>
      </c>
      <c r="F10902">
        <v>26.2</v>
      </c>
      <c r="G10902" s="1">
        <v>61.627639999999992</v>
      </c>
      <c r="H10902" s="2">
        <v>3.8167938931297711</v>
      </c>
      <c r="I10902">
        <v>250</v>
      </c>
      <c r="K10902" t="s">
        <v>20205</v>
      </c>
    </row>
    <row r="10903" spans="1:11">
      <c r="A10903">
        <v>2009</v>
      </c>
      <c r="B10903" t="s">
        <v>10331</v>
      </c>
      <c r="C10903" t="s">
        <v>10457</v>
      </c>
      <c r="D10903">
        <v>1</v>
      </c>
      <c r="E10903" t="s">
        <v>10479</v>
      </c>
      <c r="F10903">
        <v>26.6</v>
      </c>
      <c r="G10903" s="1">
        <v>62.568519999999999</v>
      </c>
      <c r="H10903" s="2">
        <v>3.7593984962406015</v>
      </c>
      <c r="I10903">
        <v>250</v>
      </c>
      <c r="K10903" t="s">
        <v>20311</v>
      </c>
    </row>
    <row r="10904" spans="1:11">
      <c r="A10904">
        <v>2008</v>
      </c>
      <c r="B10904" t="s">
        <v>10331</v>
      </c>
      <c r="C10904" t="s">
        <v>10457</v>
      </c>
      <c r="D10904">
        <v>42</v>
      </c>
      <c r="E10904" t="s">
        <v>10484</v>
      </c>
      <c r="F10904">
        <v>26.6</v>
      </c>
      <c r="G10904" s="1">
        <v>62.568519999999999</v>
      </c>
      <c r="H10904" s="2">
        <v>3.7593984962406015</v>
      </c>
      <c r="I10904">
        <v>250</v>
      </c>
      <c r="K10904" t="s">
        <v>20312</v>
      </c>
    </row>
    <row r="10905" spans="1:11">
      <c r="A10905">
        <v>2009</v>
      </c>
      <c r="B10905" t="s">
        <v>10331</v>
      </c>
      <c r="C10905" t="s">
        <v>10457</v>
      </c>
      <c r="D10905">
        <v>17</v>
      </c>
      <c r="E10905" t="s">
        <v>10467</v>
      </c>
      <c r="F10905">
        <v>26.7</v>
      </c>
      <c r="G10905" s="1">
        <v>62.803739999999998</v>
      </c>
      <c r="H10905" s="2">
        <v>3.7453183520599254</v>
      </c>
      <c r="I10905">
        <v>250</v>
      </c>
      <c r="K10905" t="s">
        <v>20346</v>
      </c>
    </row>
    <row r="10906" spans="1:11">
      <c r="A10906">
        <v>2009</v>
      </c>
      <c r="B10906" t="s">
        <v>10331</v>
      </c>
      <c r="C10906" t="s">
        <v>10457</v>
      </c>
      <c r="D10906">
        <v>27</v>
      </c>
      <c r="E10906" t="s">
        <v>10473</v>
      </c>
      <c r="F10906">
        <v>26.8</v>
      </c>
      <c r="G10906" s="1">
        <v>63.038959999999996</v>
      </c>
      <c r="H10906" s="2">
        <v>3.7313432835820892</v>
      </c>
      <c r="I10906">
        <v>250</v>
      </c>
      <c r="K10906" t="s">
        <v>20372</v>
      </c>
    </row>
    <row r="10907" spans="1:11">
      <c r="A10907">
        <v>2009</v>
      </c>
      <c r="B10907" t="s">
        <v>10331</v>
      </c>
      <c r="C10907" t="s">
        <v>10457</v>
      </c>
      <c r="D10907">
        <v>28</v>
      </c>
      <c r="E10907" t="s">
        <v>10477</v>
      </c>
      <c r="F10907">
        <v>26.8</v>
      </c>
      <c r="G10907" s="1">
        <v>63.038959999999996</v>
      </c>
      <c r="H10907" s="2">
        <v>3.7313432835820892</v>
      </c>
      <c r="I10907">
        <v>250</v>
      </c>
      <c r="K10907" t="s">
        <v>20373</v>
      </c>
    </row>
    <row r="10908" spans="1:11">
      <c r="A10908">
        <v>2007</v>
      </c>
      <c r="B10908" t="s">
        <v>10331</v>
      </c>
      <c r="C10908" t="s">
        <v>10457</v>
      </c>
      <c r="D10908">
        <v>23</v>
      </c>
      <c r="E10908" t="s">
        <v>1083</v>
      </c>
      <c r="F10908">
        <v>26.8</v>
      </c>
      <c r="G10908" s="1">
        <v>63.038959999999996</v>
      </c>
      <c r="H10908" s="2">
        <v>3.7313432835820892</v>
      </c>
      <c r="I10908">
        <v>250</v>
      </c>
      <c r="K10908" t="s">
        <v>16707</v>
      </c>
    </row>
    <row r="10909" spans="1:11">
      <c r="A10909">
        <v>2009</v>
      </c>
      <c r="B10909" t="s">
        <v>10331</v>
      </c>
      <c r="C10909" t="s">
        <v>10457</v>
      </c>
      <c r="D10909">
        <v>3</v>
      </c>
      <c r="E10909" t="s">
        <v>10465</v>
      </c>
      <c r="F10909">
        <v>27</v>
      </c>
      <c r="G10909" s="1">
        <v>63.509399999999999</v>
      </c>
      <c r="H10909" s="2">
        <v>3.7037037037037033</v>
      </c>
      <c r="I10909">
        <v>250</v>
      </c>
      <c r="K10909" t="s">
        <v>20423</v>
      </c>
    </row>
    <row r="10910" spans="1:11">
      <c r="A10910">
        <v>2007</v>
      </c>
      <c r="B10910" t="s">
        <v>10331</v>
      </c>
      <c r="C10910" t="s">
        <v>10457</v>
      </c>
      <c r="D10910">
        <v>11</v>
      </c>
      <c r="E10910" t="s">
        <v>8603</v>
      </c>
      <c r="F10910">
        <v>27</v>
      </c>
      <c r="G10910" s="1">
        <v>63.509399999999999</v>
      </c>
      <c r="H10910" s="2">
        <v>3.7037037037037033</v>
      </c>
      <c r="I10910">
        <v>250</v>
      </c>
      <c r="K10910" t="s">
        <v>19554</v>
      </c>
    </row>
    <row r="10911" spans="1:11">
      <c r="A10911">
        <v>2007</v>
      </c>
      <c r="B10911" t="s">
        <v>10331</v>
      </c>
      <c r="C10911" t="s">
        <v>10457</v>
      </c>
      <c r="D10911">
        <v>2</v>
      </c>
      <c r="E10911" t="s">
        <v>10515</v>
      </c>
      <c r="F10911">
        <v>27.1</v>
      </c>
      <c r="G10911" s="1">
        <v>63.744619999999998</v>
      </c>
      <c r="H10911" s="2">
        <v>3.6900369003690034</v>
      </c>
      <c r="I10911">
        <v>250</v>
      </c>
      <c r="K10911" t="s">
        <v>20444</v>
      </c>
    </row>
    <row r="10912" spans="1:11">
      <c r="A10912">
        <v>2008</v>
      </c>
      <c r="B10912" t="s">
        <v>10331</v>
      </c>
      <c r="C10912" t="s">
        <v>10457</v>
      </c>
      <c r="D10912">
        <v>8</v>
      </c>
      <c r="E10912" t="s">
        <v>10492</v>
      </c>
      <c r="F10912">
        <v>27.4</v>
      </c>
      <c r="G10912" s="1">
        <v>64.450279999999992</v>
      </c>
      <c r="H10912" s="2">
        <v>3.6496350364963508</v>
      </c>
      <c r="I10912">
        <v>250</v>
      </c>
      <c r="K10912" t="s">
        <v>20541</v>
      </c>
    </row>
    <row r="10913" spans="1:11">
      <c r="A10913">
        <v>2007</v>
      </c>
      <c r="B10913" t="s">
        <v>10331</v>
      </c>
      <c r="C10913" t="s">
        <v>10457</v>
      </c>
      <c r="D10913">
        <v>98</v>
      </c>
      <c r="E10913" t="s">
        <v>10497</v>
      </c>
      <c r="F10913">
        <v>27.4</v>
      </c>
      <c r="G10913" s="1">
        <v>64.450279999999992</v>
      </c>
      <c r="H10913" s="2">
        <v>3.6496350364963508</v>
      </c>
      <c r="I10913">
        <v>250</v>
      </c>
      <c r="K10913" t="s">
        <v>19425</v>
      </c>
    </row>
    <row r="10914" spans="1:11">
      <c r="A10914">
        <v>2007</v>
      </c>
      <c r="B10914" t="s">
        <v>10331</v>
      </c>
      <c r="C10914" t="s">
        <v>10457</v>
      </c>
      <c r="D10914">
        <v>1</v>
      </c>
      <c r="E10914" t="s">
        <v>10517</v>
      </c>
      <c r="F10914">
        <v>27.4</v>
      </c>
      <c r="G10914" s="1">
        <v>64.450279999999992</v>
      </c>
      <c r="H10914" s="2">
        <v>3.6496350364963508</v>
      </c>
      <c r="I10914">
        <v>250</v>
      </c>
      <c r="K10914" t="s">
        <v>20542</v>
      </c>
    </row>
    <row r="10915" spans="1:11">
      <c r="A10915">
        <v>2006</v>
      </c>
      <c r="B10915" t="s">
        <v>10331</v>
      </c>
      <c r="C10915" t="s">
        <v>10457</v>
      </c>
      <c r="D10915">
        <v>15</v>
      </c>
      <c r="E10915" t="s">
        <v>7984</v>
      </c>
      <c r="F10915">
        <v>27.5</v>
      </c>
      <c r="G10915" s="1">
        <v>64.68549999999999</v>
      </c>
      <c r="H10915" s="2">
        <v>3.6363636363636362</v>
      </c>
      <c r="I10915">
        <v>250</v>
      </c>
      <c r="K10915" t="s">
        <v>18786</v>
      </c>
    </row>
    <row r="10916" spans="1:11">
      <c r="A10916">
        <v>2007</v>
      </c>
      <c r="B10916" t="s">
        <v>10331</v>
      </c>
      <c r="C10916" t="s">
        <v>10457</v>
      </c>
      <c r="D10916">
        <v>58</v>
      </c>
      <c r="E10916" t="s">
        <v>10496</v>
      </c>
      <c r="F10916">
        <v>27.6</v>
      </c>
      <c r="G10916" s="1">
        <v>64.920720000000003</v>
      </c>
      <c r="H10916" s="2">
        <v>3.6231884057971016</v>
      </c>
      <c r="I10916">
        <v>250</v>
      </c>
      <c r="K10916" t="s">
        <v>20599</v>
      </c>
    </row>
    <row r="10917" spans="1:11">
      <c r="A10917">
        <v>2006</v>
      </c>
      <c r="B10917" t="s">
        <v>10331</v>
      </c>
      <c r="C10917" t="s">
        <v>10457</v>
      </c>
      <c r="D10917">
        <v>25</v>
      </c>
      <c r="E10917" t="s">
        <v>10523</v>
      </c>
      <c r="F10917">
        <v>27.6</v>
      </c>
      <c r="G10917" s="1">
        <v>64.920720000000003</v>
      </c>
      <c r="H10917" s="2">
        <v>3.6231884057971016</v>
      </c>
      <c r="I10917">
        <v>250</v>
      </c>
      <c r="K10917" t="s">
        <v>20600</v>
      </c>
    </row>
    <row r="10918" spans="1:11">
      <c r="A10918">
        <v>2009</v>
      </c>
      <c r="B10918" t="s">
        <v>10331</v>
      </c>
      <c r="C10918" t="s">
        <v>10457</v>
      </c>
      <c r="D10918">
        <v>38</v>
      </c>
      <c r="E10918" t="s">
        <v>10461</v>
      </c>
      <c r="F10918">
        <v>27.7</v>
      </c>
      <c r="G10918" s="1">
        <v>65.155940000000001</v>
      </c>
      <c r="H10918" s="2">
        <v>3.6101083032490973</v>
      </c>
      <c r="I10918">
        <v>250</v>
      </c>
      <c r="K10918" t="s">
        <v>20636</v>
      </c>
    </row>
    <row r="10919" spans="1:11">
      <c r="A10919">
        <v>2007</v>
      </c>
      <c r="B10919" t="s">
        <v>10331</v>
      </c>
      <c r="C10919" t="s">
        <v>10457</v>
      </c>
      <c r="D10919">
        <v>61</v>
      </c>
      <c r="E10919" t="s">
        <v>10505</v>
      </c>
      <c r="F10919">
        <v>27.7</v>
      </c>
      <c r="G10919" s="1">
        <v>65.155940000000001</v>
      </c>
      <c r="H10919" s="2">
        <v>3.6101083032490973</v>
      </c>
      <c r="I10919">
        <v>250</v>
      </c>
      <c r="K10919" t="s">
        <v>20637</v>
      </c>
    </row>
    <row r="10920" spans="1:11">
      <c r="A10920">
        <v>2007</v>
      </c>
      <c r="B10920" t="s">
        <v>10331</v>
      </c>
      <c r="C10920" t="s">
        <v>10457</v>
      </c>
      <c r="D10920">
        <v>1</v>
      </c>
      <c r="E10920" t="s">
        <v>10507</v>
      </c>
      <c r="F10920">
        <v>28</v>
      </c>
      <c r="G10920" s="1">
        <v>65.861599999999996</v>
      </c>
      <c r="H10920" s="2">
        <v>3.5714285714285712</v>
      </c>
      <c r="I10920">
        <v>250</v>
      </c>
      <c r="K10920" t="s">
        <v>20724</v>
      </c>
    </row>
    <row r="10921" spans="1:11">
      <c r="A10921">
        <v>2007</v>
      </c>
      <c r="B10921" t="s">
        <v>10331</v>
      </c>
      <c r="C10921" t="s">
        <v>10457</v>
      </c>
      <c r="D10921">
        <v>56</v>
      </c>
      <c r="E10921" t="s">
        <v>10499</v>
      </c>
      <c r="F10921">
        <v>28.1</v>
      </c>
      <c r="G10921" s="1">
        <v>66.096819999999994</v>
      </c>
      <c r="H10921" s="2">
        <v>3.5587188612099641</v>
      </c>
      <c r="I10921">
        <v>250</v>
      </c>
      <c r="K10921" t="s">
        <v>20754</v>
      </c>
    </row>
    <row r="10922" spans="1:11">
      <c r="A10922">
        <v>2006</v>
      </c>
      <c r="B10922" t="s">
        <v>10331</v>
      </c>
      <c r="C10922" t="s">
        <v>10457</v>
      </c>
      <c r="D10922">
        <v>25</v>
      </c>
      <c r="E10922" t="s">
        <v>10521</v>
      </c>
      <c r="F10922">
        <v>28.1</v>
      </c>
      <c r="G10922" s="1">
        <v>66.096819999999994</v>
      </c>
      <c r="H10922" s="2">
        <v>3.5587188612099641</v>
      </c>
      <c r="I10922">
        <v>250</v>
      </c>
      <c r="K10922" t="s">
        <v>20755</v>
      </c>
    </row>
    <row r="10923" spans="1:11">
      <c r="A10923">
        <v>2007</v>
      </c>
      <c r="B10923" t="s">
        <v>10331</v>
      </c>
      <c r="C10923" t="s">
        <v>10457</v>
      </c>
      <c r="D10923">
        <v>2</v>
      </c>
      <c r="E10923" t="s">
        <v>10502</v>
      </c>
      <c r="F10923">
        <v>28.2</v>
      </c>
      <c r="G10923" s="1">
        <v>66.332039999999992</v>
      </c>
      <c r="H10923" s="2">
        <v>3.5460992907801421</v>
      </c>
      <c r="I10923">
        <v>250</v>
      </c>
      <c r="K10923" t="s">
        <v>20782</v>
      </c>
    </row>
    <row r="10924" spans="1:11">
      <c r="A10924">
        <v>2007</v>
      </c>
      <c r="B10924" t="s">
        <v>10331</v>
      </c>
      <c r="C10924" t="s">
        <v>10457</v>
      </c>
      <c r="D10924">
        <v>8</v>
      </c>
      <c r="E10924" t="s">
        <v>2036</v>
      </c>
      <c r="F10924">
        <v>28.3</v>
      </c>
      <c r="G10924" s="1">
        <v>66.56725999999999</v>
      </c>
      <c r="H10924" s="2">
        <v>3.5335689045936398</v>
      </c>
      <c r="I10924">
        <v>250</v>
      </c>
      <c r="K10924" t="s">
        <v>14135</v>
      </c>
    </row>
    <row r="10925" spans="1:11">
      <c r="A10925">
        <v>2008</v>
      </c>
      <c r="B10925" t="s">
        <v>10331</v>
      </c>
      <c r="C10925" t="s">
        <v>10457</v>
      </c>
      <c r="D10925">
        <v>17</v>
      </c>
      <c r="E10925" t="s">
        <v>10485</v>
      </c>
      <c r="F10925">
        <v>28.5</v>
      </c>
      <c r="G10925" s="1">
        <v>67.037700000000001</v>
      </c>
      <c r="H10925" s="2">
        <v>3.5087719298245612</v>
      </c>
      <c r="I10925">
        <v>250</v>
      </c>
      <c r="K10925" t="s">
        <v>20853</v>
      </c>
    </row>
    <row r="10926" spans="1:11">
      <c r="A10926">
        <v>2007</v>
      </c>
      <c r="B10926" t="s">
        <v>10331</v>
      </c>
      <c r="C10926" t="s">
        <v>10457</v>
      </c>
      <c r="D10926">
        <v>5</v>
      </c>
      <c r="E10926" t="s">
        <v>10514</v>
      </c>
      <c r="F10926">
        <v>28.5</v>
      </c>
      <c r="G10926" s="1">
        <v>67.037700000000001</v>
      </c>
      <c r="H10926" s="2">
        <v>3.5087719298245612</v>
      </c>
      <c r="I10926">
        <v>250</v>
      </c>
      <c r="K10926" t="s">
        <v>20854</v>
      </c>
    </row>
    <row r="10927" spans="1:11">
      <c r="A10927">
        <v>2009</v>
      </c>
      <c r="B10927" t="s">
        <v>10331</v>
      </c>
      <c r="C10927" t="s">
        <v>10457</v>
      </c>
      <c r="D10927">
        <v>17</v>
      </c>
      <c r="E10927" t="s">
        <v>4420</v>
      </c>
      <c r="F10927">
        <v>28.6</v>
      </c>
      <c r="G10927" s="1">
        <v>67.272919999999999</v>
      </c>
      <c r="H10927" s="2">
        <v>3.4965034965034962</v>
      </c>
      <c r="I10927">
        <v>250</v>
      </c>
      <c r="K10927" t="s">
        <v>19967</v>
      </c>
    </row>
    <row r="10928" spans="1:11">
      <c r="A10928">
        <v>2009</v>
      </c>
      <c r="B10928" t="s">
        <v>10331</v>
      </c>
      <c r="C10928" t="s">
        <v>10457</v>
      </c>
      <c r="D10928">
        <v>39</v>
      </c>
      <c r="E10928" t="s">
        <v>10470</v>
      </c>
      <c r="F10928">
        <v>28.6</v>
      </c>
      <c r="G10928" s="1">
        <v>67.272919999999999</v>
      </c>
      <c r="H10928" s="2">
        <v>3.4965034965034962</v>
      </c>
      <c r="I10928">
        <v>250</v>
      </c>
      <c r="K10928" t="s">
        <v>20883</v>
      </c>
    </row>
    <row r="10929" spans="1:11">
      <c r="A10929">
        <v>2008</v>
      </c>
      <c r="B10929" t="s">
        <v>10331</v>
      </c>
      <c r="C10929" t="s">
        <v>10457</v>
      </c>
      <c r="D10929">
        <v>4</v>
      </c>
      <c r="E10929" t="s">
        <v>10002</v>
      </c>
      <c r="F10929">
        <v>28.6</v>
      </c>
      <c r="G10929" s="1">
        <v>67.272919999999999</v>
      </c>
      <c r="H10929" s="2">
        <v>3.4965034965034962</v>
      </c>
      <c r="I10929">
        <v>250</v>
      </c>
      <c r="K10929" t="s">
        <v>14188</v>
      </c>
    </row>
    <row r="10930" spans="1:11">
      <c r="A10930">
        <v>2008</v>
      </c>
      <c r="B10930" t="s">
        <v>10331</v>
      </c>
      <c r="C10930" t="s">
        <v>10457</v>
      </c>
      <c r="D10930">
        <v>3</v>
      </c>
      <c r="E10930" t="s">
        <v>10489</v>
      </c>
      <c r="F10930">
        <v>28.6</v>
      </c>
      <c r="G10930" s="1">
        <v>67.272919999999999</v>
      </c>
      <c r="H10930" s="2">
        <v>3.4965034965034962</v>
      </c>
      <c r="I10930">
        <v>250</v>
      </c>
      <c r="K10930" t="s">
        <v>20884</v>
      </c>
    </row>
    <row r="10931" spans="1:11">
      <c r="A10931">
        <v>2006</v>
      </c>
      <c r="B10931" t="s">
        <v>10331</v>
      </c>
      <c r="C10931" t="s">
        <v>10457</v>
      </c>
      <c r="D10931">
        <v>4</v>
      </c>
      <c r="E10931" t="s">
        <v>10520</v>
      </c>
      <c r="F10931">
        <v>28.6</v>
      </c>
      <c r="G10931" s="1">
        <v>67.272919999999999</v>
      </c>
      <c r="H10931" s="2">
        <v>3.4965034965034962</v>
      </c>
      <c r="I10931">
        <v>250</v>
      </c>
      <c r="K10931" t="s">
        <v>18393</v>
      </c>
    </row>
    <row r="10932" spans="1:11">
      <c r="A10932">
        <v>2009</v>
      </c>
      <c r="B10932" t="s">
        <v>10331</v>
      </c>
      <c r="C10932" t="s">
        <v>10457</v>
      </c>
      <c r="D10932">
        <v>99</v>
      </c>
      <c r="E10932" t="s">
        <v>10472</v>
      </c>
      <c r="F10932">
        <v>28.7</v>
      </c>
      <c r="G10932" s="1">
        <v>67.508139999999997</v>
      </c>
      <c r="H10932" s="2">
        <v>3.484320557491289</v>
      </c>
      <c r="I10932">
        <v>250</v>
      </c>
      <c r="K10932" t="s">
        <v>20917</v>
      </c>
    </row>
    <row r="10933" spans="1:11">
      <c r="A10933">
        <v>2008</v>
      </c>
      <c r="B10933" t="s">
        <v>10331</v>
      </c>
      <c r="C10933" t="s">
        <v>10457</v>
      </c>
      <c r="D10933">
        <v>68</v>
      </c>
      <c r="E10933" t="s">
        <v>10483</v>
      </c>
      <c r="F10933">
        <v>28.7</v>
      </c>
      <c r="G10933" s="1">
        <v>67.508139999999997</v>
      </c>
      <c r="H10933" s="2">
        <v>3.484320557491289</v>
      </c>
      <c r="I10933">
        <v>250</v>
      </c>
      <c r="K10933" t="s">
        <v>20918</v>
      </c>
    </row>
    <row r="10934" spans="1:11">
      <c r="A10934">
        <v>2008</v>
      </c>
      <c r="B10934" t="s">
        <v>10331</v>
      </c>
      <c r="C10934" t="s">
        <v>10457</v>
      </c>
      <c r="D10934">
        <v>83</v>
      </c>
      <c r="E10934" t="s">
        <v>1822</v>
      </c>
      <c r="F10934">
        <v>28.7</v>
      </c>
      <c r="G10934" s="1">
        <v>67.508139999999997</v>
      </c>
      <c r="H10934" s="2">
        <v>3.484320557491289</v>
      </c>
      <c r="I10934">
        <v>250</v>
      </c>
      <c r="K10934" t="s">
        <v>19137</v>
      </c>
    </row>
    <row r="10935" spans="1:11">
      <c r="A10935">
        <v>2007</v>
      </c>
      <c r="B10935" t="s">
        <v>10331</v>
      </c>
      <c r="C10935" t="s">
        <v>10457</v>
      </c>
      <c r="D10935">
        <v>21</v>
      </c>
      <c r="E10935" t="s">
        <v>10498</v>
      </c>
      <c r="F10935">
        <v>28.9</v>
      </c>
      <c r="G10935" s="1">
        <v>67.978579999999994</v>
      </c>
      <c r="H10935" s="2">
        <v>3.4602076124567476</v>
      </c>
      <c r="I10935">
        <v>250</v>
      </c>
      <c r="K10935" t="s">
        <v>20857</v>
      </c>
    </row>
    <row r="10936" spans="1:11">
      <c r="A10936">
        <v>2007</v>
      </c>
      <c r="B10936" t="s">
        <v>10331</v>
      </c>
      <c r="C10936" t="s">
        <v>10457</v>
      </c>
      <c r="D10936">
        <v>1</v>
      </c>
      <c r="E10936" t="s">
        <v>10513</v>
      </c>
      <c r="F10936">
        <v>28.9</v>
      </c>
      <c r="G10936" s="1">
        <v>67.978579999999994</v>
      </c>
      <c r="H10936" s="2">
        <v>3.4602076124567476</v>
      </c>
      <c r="I10936">
        <v>250</v>
      </c>
      <c r="K10936" t="s">
        <v>20967</v>
      </c>
    </row>
    <row r="10937" spans="1:11">
      <c r="A10937">
        <v>2009</v>
      </c>
      <c r="B10937" t="s">
        <v>10331</v>
      </c>
      <c r="C10937" t="s">
        <v>10457</v>
      </c>
      <c r="D10937">
        <v>35</v>
      </c>
      <c r="E10937" t="s">
        <v>10474</v>
      </c>
      <c r="F10937">
        <v>29</v>
      </c>
      <c r="G10937" s="1">
        <v>68.213799999999992</v>
      </c>
      <c r="H10937" s="2">
        <v>3.4482758620689653</v>
      </c>
      <c r="I10937">
        <v>250</v>
      </c>
      <c r="K10937" t="s">
        <v>21000</v>
      </c>
    </row>
    <row r="10938" spans="1:11">
      <c r="A10938">
        <v>2007</v>
      </c>
      <c r="B10938" t="s">
        <v>10331</v>
      </c>
      <c r="C10938" t="s">
        <v>10457</v>
      </c>
      <c r="D10938">
        <v>62</v>
      </c>
      <c r="E10938" t="s">
        <v>10495</v>
      </c>
      <c r="F10938">
        <v>29.3</v>
      </c>
      <c r="G10938" s="1">
        <v>68.919460000000001</v>
      </c>
      <c r="H10938" s="2">
        <v>3.4129692832764507</v>
      </c>
      <c r="I10938">
        <v>250</v>
      </c>
      <c r="K10938" t="s">
        <v>21062</v>
      </c>
    </row>
    <row r="10939" spans="1:11">
      <c r="A10939">
        <v>2007</v>
      </c>
      <c r="B10939" t="s">
        <v>10331</v>
      </c>
      <c r="C10939" t="s">
        <v>10457</v>
      </c>
      <c r="D10939">
        <v>8</v>
      </c>
      <c r="E10939" t="s">
        <v>10508</v>
      </c>
      <c r="F10939">
        <v>29.5</v>
      </c>
      <c r="G10939" s="1">
        <v>69.389899999999997</v>
      </c>
      <c r="H10939" s="2">
        <v>3.3898305084745761</v>
      </c>
      <c r="I10939">
        <v>250</v>
      </c>
      <c r="K10939" t="s">
        <v>21110</v>
      </c>
    </row>
    <row r="10940" spans="1:11">
      <c r="A10940">
        <v>2008</v>
      </c>
      <c r="B10940" t="s">
        <v>10331</v>
      </c>
      <c r="C10940" t="s">
        <v>10457</v>
      </c>
      <c r="D10940">
        <v>17</v>
      </c>
      <c r="E10940" t="s">
        <v>10487</v>
      </c>
      <c r="F10940">
        <v>29.6</v>
      </c>
      <c r="G10940" s="1">
        <v>69.625119999999995</v>
      </c>
      <c r="H10940" s="2">
        <v>3.3783783783783781</v>
      </c>
      <c r="I10940">
        <v>250</v>
      </c>
      <c r="K10940" t="s">
        <v>21131</v>
      </c>
    </row>
    <row r="10941" spans="1:11">
      <c r="A10941">
        <v>2007</v>
      </c>
      <c r="B10941" t="s">
        <v>10331</v>
      </c>
      <c r="C10941" t="s">
        <v>10457</v>
      </c>
      <c r="D10941">
        <v>15</v>
      </c>
      <c r="E10941" t="s">
        <v>10510</v>
      </c>
      <c r="F10941">
        <v>29.6</v>
      </c>
      <c r="G10941" s="1">
        <v>69.625119999999995</v>
      </c>
      <c r="H10941" s="2">
        <v>3.3783783783783781</v>
      </c>
      <c r="I10941">
        <v>250</v>
      </c>
      <c r="K10941" t="s">
        <v>21132</v>
      </c>
    </row>
    <row r="10942" spans="1:11">
      <c r="A10942">
        <v>2010</v>
      </c>
      <c r="B10942" t="s">
        <v>10331</v>
      </c>
      <c r="C10942" t="s">
        <v>10457</v>
      </c>
      <c r="D10942">
        <v>17</v>
      </c>
      <c r="E10942" t="s">
        <v>10420</v>
      </c>
      <c r="F10942">
        <v>29.7</v>
      </c>
      <c r="G10942" s="1">
        <v>69.860339999999994</v>
      </c>
      <c r="H10942" s="2">
        <v>3.3670033670033668</v>
      </c>
      <c r="I10942">
        <v>250</v>
      </c>
      <c r="K10942" t="s">
        <v>20697</v>
      </c>
    </row>
    <row r="10943" spans="1:11">
      <c r="A10943">
        <v>2009</v>
      </c>
      <c r="B10943" t="s">
        <v>10331</v>
      </c>
      <c r="C10943" t="s">
        <v>10457</v>
      </c>
      <c r="D10943">
        <v>25</v>
      </c>
      <c r="E10943" t="s">
        <v>10476</v>
      </c>
      <c r="F10943">
        <v>29.7</v>
      </c>
      <c r="G10943" s="1">
        <v>69.860339999999994</v>
      </c>
      <c r="H10943" s="2">
        <v>3.3670033670033668</v>
      </c>
      <c r="I10943">
        <v>250</v>
      </c>
      <c r="K10943" t="s">
        <v>21153</v>
      </c>
    </row>
    <row r="10944" spans="1:11">
      <c r="A10944">
        <v>2007</v>
      </c>
      <c r="B10944" t="s">
        <v>10331</v>
      </c>
      <c r="C10944" t="s">
        <v>10457</v>
      </c>
      <c r="D10944">
        <v>15</v>
      </c>
      <c r="E10944" t="s">
        <v>10501</v>
      </c>
      <c r="F10944">
        <v>29.7</v>
      </c>
      <c r="G10944" s="1">
        <v>69.860339999999994</v>
      </c>
      <c r="H10944" s="2">
        <v>3.3670033670033668</v>
      </c>
      <c r="I10944">
        <v>250</v>
      </c>
      <c r="K10944" t="s">
        <v>21154</v>
      </c>
    </row>
    <row r="10945" spans="1:11">
      <c r="A10945">
        <v>2007</v>
      </c>
      <c r="B10945" t="s">
        <v>10331</v>
      </c>
      <c r="C10945" t="s">
        <v>10457</v>
      </c>
      <c r="D10945">
        <v>8</v>
      </c>
      <c r="E10945" t="s">
        <v>1583</v>
      </c>
      <c r="F10945">
        <v>29.7</v>
      </c>
      <c r="G10945" s="1">
        <v>69.860339999999994</v>
      </c>
      <c r="H10945" s="2">
        <v>3.3670033670033668</v>
      </c>
      <c r="I10945">
        <v>250</v>
      </c>
      <c r="K10945" t="s">
        <v>21155</v>
      </c>
    </row>
    <row r="10946" spans="1:11">
      <c r="A10946">
        <v>2009</v>
      </c>
      <c r="B10946" t="s">
        <v>10331</v>
      </c>
      <c r="C10946" t="s">
        <v>10457</v>
      </c>
      <c r="D10946">
        <v>74</v>
      </c>
      <c r="E10946" t="s">
        <v>10462</v>
      </c>
      <c r="F10946">
        <v>29.8</v>
      </c>
      <c r="G10946" s="1">
        <v>70.095559999999992</v>
      </c>
      <c r="H10946" s="2">
        <v>3.3557046979865772</v>
      </c>
      <c r="I10946">
        <v>250</v>
      </c>
      <c r="K10946" t="s">
        <v>21182</v>
      </c>
    </row>
    <row r="10947" spans="1:11">
      <c r="A10947">
        <v>2009</v>
      </c>
      <c r="B10947" t="s">
        <v>10331</v>
      </c>
      <c r="C10947" t="s">
        <v>10457</v>
      </c>
      <c r="D10947">
        <v>60</v>
      </c>
      <c r="E10947" t="s">
        <v>10460</v>
      </c>
      <c r="F10947">
        <v>29.9</v>
      </c>
      <c r="G10947" s="1">
        <v>70.33077999999999</v>
      </c>
      <c r="H10947" s="2">
        <v>3.3444816053511706</v>
      </c>
      <c r="I10947">
        <v>250</v>
      </c>
      <c r="K10947" t="s">
        <v>21204</v>
      </c>
    </row>
    <row r="10948" spans="1:11">
      <c r="A10948">
        <v>2008</v>
      </c>
      <c r="B10948" t="s">
        <v>10331</v>
      </c>
      <c r="C10948" t="s">
        <v>10457</v>
      </c>
      <c r="D10948">
        <v>6</v>
      </c>
      <c r="E10948" t="s">
        <v>10486</v>
      </c>
      <c r="F10948">
        <v>29.9</v>
      </c>
      <c r="G10948" s="1">
        <v>70.33077999999999</v>
      </c>
      <c r="H10948" s="2">
        <v>3.3444816053511706</v>
      </c>
      <c r="I10948">
        <v>250</v>
      </c>
      <c r="K10948" t="s">
        <v>21205</v>
      </c>
    </row>
    <row r="10949" spans="1:11">
      <c r="A10949">
        <v>2009</v>
      </c>
      <c r="B10949" t="s">
        <v>10331</v>
      </c>
      <c r="C10949" t="s">
        <v>10457</v>
      </c>
      <c r="D10949">
        <v>8</v>
      </c>
      <c r="E10949" t="s">
        <v>10469</v>
      </c>
      <c r="F10949">
        <v>30</v>
      </c>
      <c r="G10949" s="1">
        <v>70.566000000000003</v>
      </c>
      <c r="H10949" s="2">
        <v>3.3333333333333335</v>
      </c>
      <c r="I10949">
        <v>250</v>
      </c>
      <c r="K10949" t="s">
        <v>21222</v>
      </c>
    </row>
    <row r="10950" spans="1:11">
      <c r="A10950">
        <v>2009</v>
      </c>
      <c r="B10950" t="s">
        <v>10331</v>
      </c>
      <c r="C10950" t="s">
        <v>10457</v>
      </c>
      <c r="D10950">
        <v>66</v>
      </c>
      <c r="E10950" t="s">
        <v>10464</v>
      </c>
      <c r="F10950">
        <v>30.3</v>
      </c>
      <c r="G10950" s="1">
        <v>71.271659999999997</v>
      </c>
      <c r="H10950" s="2">
        <v>3.3003300330032999</v>
      </c>
      <c r="I10950">
        <v>250</v>
      </c>
      <c r="K10950" t="s">
        <v>20856</v>
      </c>
    </row>
    <row r="10951" spans="1:11">
      <c r="A10951">
        <v>2007</v>
      </c>
      <c r="B10951" t="s">
        <v>10331</v>
      </c>
      <c r="C10951" t="s">
        <v>10457</v>
      </c>
      <c r="D10951">
        <v>9</v>
      </c>
      <c r="E10951" t="s">
        <v>10503</v>
      </c>
      <c r="F10951">
        <v>30.3</v>
      </c>
      <c r="G10951" s="1">
        <v>71.271659999999997</v>
      </c>
      <c r="H10951" s="2">
        <v>3.3003300330032999</v>
      </c>
      <c r="I10951">
        <v>250</v>
      </c>
      <c r="K10951" t="s">
        <v>21279</v>
      </c>
    </row>
    <row r="10952" spans="1:11">
      <c r="A10952">
        <v>2011</v>
      </c>
      <c r="B10952" t="s">
        <v>10331</v>
      </c>
      <c r="C10952" t="s">
        <v>10457</v>
      </c>
      <c r="D10952">
        <v>40</v>
      </c>
      <c r="E10952" t="s">
        <v>10459</v>
      </c>
      <c r="F10952">
        <v>30.4</v>
      </c>
      <c r="G10952" s="1">
        <v>71.506879999999995</v>
      </c>
      <c r="H10952" s="2">
        <v>3.2894736842105261</v>
      </c>
      <c r="I10952">
        <v>250</v>
      </c>
      <c r="K10952" t="s">
        <v>21299</v>
      </c>
    </row>
    <row r="10953" spans="1:11">
      <c r="A10953">
        <v>2009</v>
      </c>
      <c r="B10953" t="s">
        <v>10331</v>
      </c>
      <c r="C10953" t="s">
        <v>10457</v>
      </c>
      <c r="D10953">
        <v>51</v>
      </c>
      <c r="E10953" t="s">
        <v>10471</v>
      </c>
      <c r="F10953">
        <v>30.4</v>
      </c>
      <c r="G10953" s="1">
        <v>71.506879999999995</v>
      </c>
      <c r="H10953" s="2">
        <v>3.2894736842105261</v>
      </c>
      <c r="I10953">
        <v>250</v>
      </c>
      <c r="K10953" t="s">
        <v>21300</v>
      </c>
    </row>
    <row r="10954" spans="1:11">
      <c r="A10954">
        <v>2009</v>
      </c>
      <c r="B10954" t="s">
        <v>10331</v>
      </c>
      <c r="C10954" t="s">
        <v>10457</v>
      </c>
      <c r="D10954">
        <v>7</v>
      </c>
      <c r="E10954" t="s">
        <v>10482</v>
      </c>
      <c r="F10954">
        <v>30.4</v>
      </c>
      <c r="G10954" s="1">
        <v>71.506879999999995</v>
      </c>
      <c r="H10954" s="2">
        <v>3.2894736842105261</v>
      </c>
      <c r="I10954">
        <v>250</v>
      </c>
      <c r="K10954" t="s">
        <v>21301</v>
      </c>
    </row>
    <row r="10955" spans="1:11">
      <c r="A10955">
        <v>2007</v>
      </c>
      <c r="B10955" t="s">
        <v>10331</v>
      </c>
      <c r="C10955" t="s">
        <v>10457</v>
      </c>
      <c r="D10955">
        <v>156</v>
      </c>
      <c r="E10955" t="s">
        <v>10509</v>
      </c>
      <c r="F10955">
        <v>30.4</v>
      </c>
      <c r="G10955" s="1">
        <v>71.506879999999995</v>
      </c>
      <c r="H10955" s="2">
        <v>3.2894736842105261</v>
      </c>
      <c r="I10955">
        <v>250</v>
      </c>
      <c r="K10955" t="s">
        <v>21302</v>
      </c>
    </row>
    <row r="10956" spans="1:11">
      <c r="A10956">
        <v>2009</v>
      </c>
      <c r="B10956" t="s">
        <v>10331</v>
      </c>
      <c r="C10956" t="s">
        <v>10457</v>
      </c>
      <c r="D10956">
        <v>45</v>
      </c>
      <c r="E10956" t="s">
        <v>1965</v>
      </c>
      <c r="F10956">
        <v>30.6</v>
      </c>
      <c r="G10956" s="1">
        <v>71.977319999999992</v>
      </c>
      <c r="H10956" s="2">
        <v>3.2679738562091507</v>
      </c>
      <c r="I10956">
        <v>250</v>
      </c>
      <c r="K10956" t="s">
        <v>17650</v>
      </c>
    </row>
    <row r="10957" spans="1:11">
      <c r="A10957">
        <v>2006</v>
      </c>
      <c r="B10957" t="s">
        <v>10331</v>
      </c>
      <c r="C10957" t="s">
        <v>10457</v>
      </c>
      <c r="D10957">
        <v>11</v>
      </c>
      <c r="E10957" t="s">
        <v>10519</v>
      </c>
      <c r="F10957">
        <v>30.7</v>
      </c>
      <c r="G10957" s="1">
        <v>72.21253999999999</v>
      </c>
      <c r="H10957" s="2">
        <v>3.2573289902280131</v>
      </c>
      <c r="I10957">
        <v>250</v>
      </c>
      <c r="K10957" t="s">
        <v>21372</v>
      </c>
    </row>
    <row r="10958" spans="1:11">
      <c r="A10958">
        <v>2009</v>
      </c>
      <c r="B10958" t="s">
        <v>10331</v>
      </c>
      <c r="C10958" t="s">
        <v>10457</v>
      </c>
      <c r="D10958">
        <v>18</v>
      </c>
      <c r="E10958" t="s">
        <v>10463</v>
      </c>
      <c r="F10958">
        <v>31</v>
      </c>
      <c r="G10958" s="1">
        <v>72.918199999999999</v>
      </c>
      <c r="H10958" s="2">
        <v>3.225806451612903</v>
      </c>
      <c r="I10958">
        <v>250</v>
      </c>
      <c r="K10958" t="s">
        <v>21425</v>
      </c>
    </row>
    <row r="10959" spans="1:11">
      <c r="A10959">
        <v>2009</v>
      </c>
      <c r="B10959" t="s">
        <v>10331</v>
      </c>
      <c r="C10959" t="s">
        <v>10457</v>
      </c>
      <c r="D10959">
        <v>50</v>
      </c>
      <c r="E10959" t="s">
        <v>10468</v>
      </c>
      <c r="F10959">
        <v>31.1</v>
      </c>
      <c r="G10959" s="1">
        <v>73.153419999999997</v>
      </c>
      <c r="H10959" s="2">
        <v>3.215434083601286</v>
      </c>
      <c r="I10959">
        <v>250</v>
      </c>
      <c r="K10959" t="s">
        <v>21436</v>
      </c>
    </row>
    <row r="10960" spans="1:11">
      <c r="A10960">
        <v>2008</v>
      </c>
      <c r="B10960" t="s">
        <v>10331</v>
      </c>
      <c r="C10960" t="s">
        <v>10457</v>
      </c>
      <c r="D10960">
        <v>11</v>
      </c>
      <c r="E10960" t="s">
        <v>10490</v>
      </c>
      <c r="F10960">
        <v>31.2</v>
      </c>
      <c r="G10960" s="1">
        <v>73.388639999999995</v>
      </c>
      <c r="H10960" s="2">
        <v>3.2051282051282057</v>
      </c>
      <c r="I10960">
        <v>250</v>
      </c>
      <c r="K10960" t="s">
        <v>21453</v>
      </c>
    </row>
    <row r="10961" spans="1:11">
      <c r="A10961">
        <v>2007</v>
      </c>
      <c r="B10961" t="s">
        <v>10331</v>
      </c>
      <c r="C10961" t="s">
        <v>10457</v>
      </c>
      <c r="D10961">
        <v>17</v>
      </c>
      <c r="E10961" t="s">
        <v>10504</v>
      </c>
      <c r="F10961">
        <v>31.3</v>
      </c>
      <c r="G10961" s="1">
        <v>73.623859999999993</v>
      </c>
      <c r="H10961" s="2">
        <v>3.1948881789137378</v>
      </c>
      <c r="I10961">
        <v>250</v>
      </c>
      <c r="K10961" t="s">
        <v>21473</v>
      </c>
    </row>
    <row r="10962" spans="1:11">
      <c r="A10962">
        <v>2009</v>
      </c>
      <c r="B10962" t="s">
        <v>10331</v>
      </c>
      <c r="C10962" t="s">
        <v>10457</v>
      </c>
      <c r="D10962">
        <v>17</v>
      </c>
      <c r="E10962" t="s">
        <v>10475</v>
      </c>
      <c r="F10962">
        <v>31.4</v>
      </c>
      <c r="G10962" s="1">
        <v>73.859079999999992</v>
      </c>
      <c r="H10962" s="2">
        <v>3.1847133757961785</v>
      </c>
      <c r="I10962">
        <v>250</v>
      </c>
      <c r="K10962" t="s">
        <v>21489</v>
      </c>
    </row>
    <row r="10963" spans="1:11">
      <c r="A10963">
        <v>2008</v>
      </c>
      <c r="B10963" t="s">
        <v>10331</v>
      </c>
      <c r="C10963" t="s">
        <v>10457</v>
      </c>
      <c r="D10963">
        <v>3</v>
      </c>
      <c r="E10963" t="s">
        <v>10482</v>
      </c>
      <c r="F10963">
        <v>31.4</v>
      </c>
      <c r="G10963" s="1">
        <v>73.859079999999992</v>
      </c>
      <c r="H10963" s="2">
        <v>3.1847133757961785</v>
      </c>
      <c r="I10963">
        <v>250</v>
      </c>
      <c r="K10963" t="s">
        <v>21301</v>
      </c>
    </row>
    <row r="10964" spans="1:11">
      <c r="A10964">
        <v>2009</v>
      </c>
      <c r="B10964" t="s">
        <v>10331</v>
      </c>
      <c r="C10964" t="s">
        <v>10457</v>
      </c>
      <c r="D10964">
        <v>40</v>
      </c>
      <c r="E10964" t="s">
        <v>10466</v>
      </c>
      <c r="F10964">
        <v>32.5</v>
      </c>
      <c r="G10964" s="1">
        <v>76.4465</v>
      </c>
      <c r="H10964" s="2">
        <v>3.0769230769230771</v>
      </c>
      <c r="I10964">
        <v>250</v>
      </c>
      <c r="K10964" t="s">
        <v>21656</v>
      </c>
    </row>
    <row r="10965" spans="1:11">
      <c r="A10965">
        <v>2008</v>
      </c>
      <c r="B10965" t="s">
        <v>10331</v>
      </c>
      <c r="C10965" t="s">
        <v>10457</v>
      </c>
      <c r="D10965">
        <v>2</v>
      </c>
      <c r="E10965" t="s">
        <v>10491</v>
      </c>
      <c r="F10965">
        <v>32.700000000000003</v>
      </c>
      <c r="G10965" s="1">
        <v>76.916939999999997</v>
      </c>
      <c r="H10965" s="2">
        <v>3.0581039755351678</v>
      </c>
      <c r="I10965">
        <v>250</v>
      </c>
      <c r="K10965" t="s">
        <v>21681</v>
      </c>
    </row>
    <row r="10966" spans="1:11">
      <c r="A10966">
        <v>2008</v>
      </c>
      <c r="B10966" t="s">
        <v>10331</v>
      </c>
      <c r="C10966" t="s">
        <v>10457</v>
      </c>
      <c r="D10966">
        <v>7</v>
      </c>
      <c r="E10966" t="s">
        <v>10493</v>
      </c>
      <c r="F10966">
        <v>33.1</v>
      </c>
      <c r="G10966" s="1">
        <v>77.857820000000004</v>
      </c>
      <c r="H10966" s="2">
        <v>3.0211480362537761</v>
      </c>
      <c r="I10966">
        <v>250</v>
      </c>
      <c r="K10966" t="s">
        <v>21733</v>
      </c>
    </row>
    <row r="10967" spans="1:11">
      <c r="A10967">
        <v>2006</v>
      </c>
      <c r="B10967" t="s">
        <v>10331</v>
      </c>
      <c r="C10967" t="s">
        <v>10457</v>
      </c>
      <c r="D10967">
        <v>7</v>
      </c>
      <c r="E10967" t="s">
        <v>10522</v>
      </c>
      <c r="F10967">
        <v>34.799999999999997</v>
      </c>
      <c r="G10967" s="1">
        <v>81.856559999999988</v>
      </c>
      <c r="H10967" s="2">
        <v>2.8735632183908049</v>
      </c>
      <c r="I10967">
        <v>250</v>
      </c>
      <c r="K10967" t="s">
        <v>21941</v>
      </c>
    </row>
    <row r="10968" spans="1:11">
      <c r="A10968">
        <v>2007</v>
      </c>
      <c r="B10968" t="s">
        <v>10331</v>
      </c>
      <c r="C10968" t="s">
        <v>10457</v>
      </c>
      <c r="D10968">
        <v>4</v>
      </c>
      <c r="E10968" t="s">
        <v>10516</v>
      </c>
      <c r="F10968">
        <v>36</v>
      </c>
      <c r="G10968" s="1">
        <v>84.679199999999994</v>
      </c>
      <c r="H10968" s="2">
        <v>2.7777777777777777</v>
      </c>
      <c r="I10968">
        <v>250</v>
      </c>
      <c r="K10968" t="s">
        <v>22072</v>
      </c>
    </row>
    <row r="10969" spans="1:11">
      <c r="A10969">
        <v>2007</v>
      </c>
      <c r="B10969" t="s">
        <v>10331</v>
      </c>
      <c r="C10969" t="s">
        <v>10457</v>
      </c>
      <c r="D10969">
        <v>9</v>
      </c>
      <c r="E10969" t="s">
        <v>10512</v>
      </c>
      <c r="F10969">
        <v>49</v>
      </c>
      <c r="G10969" s="1">
        <v>115.25779999999999</v>
      </c>
      <c r="H10969" s="2">
        <v>2.0408163265306123</v>
      </c>
      <c r="I10969">
        <v>250</v>
      </c>
      <c r="K10969" t="s">
        <v>22735</v>
      </c>
    </row>
    <row r="10970" spans="1:11">
      <c r="A10970">
        <v>2010</v>
      </c>
      <c r="B10970" t="s">
        <v>10331</v>
      </c>
      <c r="C10970" t="s">
        <v>10525</v>
      </c>
      <c r="D10970">
        <v>10</v>
      </c>
      <c r="E10970" t="s">
        <v>10371</v>
      </c>
      <c r="F10970">
        <v>13.9</v>
      </c>
      <c r="G10970" s="1">
        <v>32.69558</v>
      </c>
      <c r="H10970" s="2">
        <v>7.1942446043165464</v>
      </c>
      <c r="I10970">
        <v>300</v>
      </c>
      <c r="K10970" t="s">
        <v>12909</v>
      </c>
    </row>
    <row r="10971" spans="1:11">
      <c r="A10971">
        <v>2011</v>
      </c>
      <c r="B10971" t="s">
        <v>10331</v>
      </c>
      <c r="C10971" t="s">
        <v>10525</v>
      </c>
      <c r="D10971">
        <v>29</v>
      </c>
      <c r="E10971" t="s">
        <v>10534</v>
      </c>
      <c r="F10971">
        <v>21.2</v>
      </c>
      <c r="G10971" s="1">
        <v>49.866639999999997</v>
      </c>
      <c r="H10971" s="2">
        <v>4.716981132075472</v>
      </c>
      <c r="I10971">
        <v>300</v>
      </c>
      <c r="K10971" t="s">
        <v>18327</v>
      </c>
    </row>
    <row r="10972" spans="1:11">
      <c r="A10972">
        <v>2010</v>
      </c>
      <c r="B10972" t="s">
        <v>10331</v>
      </c>
      <c r="C10972" t="s">
        <v>10525</v>
      </c>
      <c r="D10972">
        <v>7</v>
      </c>
      <c r="E10972" t="s">
        <v>10539</v>
      </c>
      <c r="F10972">
        <v>21.8</v>
      </c>
      <c r="G10972" s="1">
        <v>51.27796</v>
      </c>
      <c r="H10972" s="2">
        <v>4.5871559633027514</v>
      </c>
      <c r="I10972">
        <v>300</v>
      </c>
      <c r="K10972" t="s">
        <v>18666</v>
      </c>
    </row>
    <row r="10973" spans="1:11">
      <c r="A10973">
        <v>2009</v>
      </c>
      <c r="B10973" t="s">
        <v>10331</v>
      </c>
      <c r="C10973" t="s">
        <v>10525</v>
      </c>
      <c r="D10973">
        <v>4</v>
      </c>
      <c r="E10973" t="s">
        <v>10540</v>
      </c>
      <c r="F10973">
        <v>23.1</v>
      </c>
      <c r="G10973" s="1">
        <v>54.335819999999998</v>
      </c>
      <c r="H10973" s="2">
        <v>4.329004329004329</v>
      </c>
      <c r="I10973">
        <v>300</v>
      </c>
      <c r="K10973" t="s">
        <v>19220</v>
      </c>
    </row>
    <row r="10974" spans="1:11">
      <c r="A10974">
        <v>2011</v>
      </c>
      <c r="B10974" t="s">
        <v>10331</v>
      </c>
      <c r="C10974" t="s">
        <v>10525</v>
      </c>
      <c r="D10974">
        <v>3</v>
      </c>
      <c r="E10974" t="s">
        <v>10536</v>
      </c>
      <c r="F10974">
        <v>23.9</v>
      </c>
      <c r="G10974" s="1">
        <v>56.217579999999991</v>
      </c>
      <c r="H10974" s="2">
        <v>4.1841004184100425</v>
      </c>
      <c r="I10974">
        <v>300</v>
      </c>
      <c r="K10974" t="s">
        <v>19472</v>
      </c>
    </row>
    <row r="10975" spans="1:11">
      <c r="A10975">
        <v>2011</v>
      </c>
      <c r="B10975" t="s">
        <v>10331</v>
      </c>
      <c r="C10975" t="s">
        <v>10525</v>
      </c>
      <c r="D10975">
        <v>16</v>
      </c>
      <c r="E10975" t="s">
        <v>10535</v>
      </c>
      <c r="F10975">
        <v>25.5</v>
      </c>
      <c r="G10975" s="1">
        <v>59.981099999999998</v>
      </c>
      <c r="H10975" s="2">
        <v>3.9215686274509802</v>
      </c>
      <c r="I10975">
        <v>300</v>
      </c>
      <c r="K10975" t="s">
        <v>19961</v>
      </c>
    </row>
    <row r="10976" spans="1:11">
      <c r="A10976">
        <v>2012</v>
      </c>
      <c r="B10976" t="s">
        <v>10331</v>
      </c>
      <c r="C10976" t="s">
        <v>10525</v>
      </c>
      <c r="D10976">
        <v>5</v>
      </c>
      <c r="E10976" t="s">
        <v>10526</v>
      </c>
      <c r="F10976">
        <v>25.7</v>
      </c>
      <c r="G10976" s="1">
        <v>60.451539999999994</v>
      </c>
      <c r="H10976" s="2">
        <v>3.8910505836575875</v>
      </c>
      <c r="I10976">
        <v>300</v>
      </c>
      <c r="K10976" t="s">
        <v>20039</v>
      </c>
    </row>
    <row r="10977" spans="1:11">
      <c r="A10977">
        <v>2010</v>
      </c>
      <c r="B10977" t="s">
        <v>10331</v>
      </c>
      <c r="C10977" t="s">
        <v>10525</v>
      </c>
      <c r="D10977">
        <v>36</v>
      </c>
      <c r="E10977" t="s">
        <v>3424</v>
      </c>
      <c r="F10977">
        <v>26.1</v>
      </c>
      <c r="G10977" s="1">
        <v>61.392420000000001</v>
      </c>
      <c r="H10977" s="2">
        <v>3.8314176245210727</v>
      </c>
      <c r="I10977">
        <v>300</v>
      </c>
      <c r="K10977" t="s">
        <v>16797</v>
      </c>
    </row>
    <row r="10978" spans="1:11">
      <c r="A10978">
        <v>2010</v>
      </c>
      <c r="B10978" t="s">
        <v>10331</v>
      </c>
      <c r="C10978" t="s">
        <v>10525</v>
      </c>
      <c r="D10978">
        <v>5</v>
      </c>
      <c r="E10978" t="s">
        <v>10538</v>
      </c>
      <c r="F10978">
        <v>26.4</v>
      </c>
      <c r="G10978" s="1">
        <v>62.098079999999996</v>
      </c>
      <c r="H10978" s="2">
        <v>3.7878787878787881</v>
      </c>
      <c r="I10978">
        <v>300</v>
      </c>
      <c r="K10978" t="s">
        <v>20256</v>
      </c>
    </row>
    <row r="10979" spans="1:11">
      <c r="A10979">
        <v>2012</v>
      </c>
      <c r="B10979" t="s">
        <v>10331</v>
      </c>
      <c r="C10979" t="s">
        <v>10525</v>
      </c>
      <c r="D10979">
        <v>10</v>
      </c>
      <c r="E10979" t="s">
        <v>10530</v>
      </c>
      <c r="F10979">
        <v>26.6</v>
      </c>
      <c r="G10979" s="1">
        <v>62.568519999999999</v>
      </c>
      <c r="H10979" s="2">
        <v>3.7593984962406015</v>
      </c>
      <c r="I10979">
        <v>300</v>
      </c>
      <c r="K10979" t="s">
        <v>20313</v>
      </c>
    </row>
    <row r="10980" spans="1:11">
      <c r="A10980">
        <v>2011</v>
      </c>
      <c r="B10980" t="s">
        <v>10331</v>
      </c>
      <c r="C10980" t="s">
        <v>10525</v>
      </c>
      <c r="D10980">
        <v>3</v>
      </c>
      <c r="E10980" t="s">
        <v>10533</v>
      </c>
      <c r="F10980">
        <v>27.1</v>
      </c>
      <c r="G10980" s="1">
        <v>63.744619999999998</v>
      </c>
      <c r="H10980" s="2">
        <v>3.6900369003690034</v>
      </c>
      <c r="I10980">
        <v>300</v>
      </c>
      <c r="K10980" t="s">
        <v>20445</v>
      </c>
    </row>
    <row r="10981" spans="1:11">
      <c r="A10981">
        <v>2012</v>
      </c>
      <c r="B10981" t="s">
        <v>10331</v>
      </c>
      <c r="C10981" t="s">
        <v>10525</v>
      </c>
      <c r="D10981">
        <v>22</v>
      </c>
      <c r="E10981" t="s">
        <v>10532</v>
      </c>
      <c r="F10981">
        <v>27.2</v>
      </c>
      <c r="G10981" s="1">
        <v>63.979839999999996</v>
      </c>
      <c r="H10981" s="2">
        <v>3.6764705882352944</v>
      </c>
      <c r="I10981">
        <v>300</v>
      </c>
      <c r="K10981" t="s">
        <v>20484</v>
      </c>
    </row>
    <row r="10982" spans="1:11">
      <c r="A10982">
        <v>2012</v>
      </c>
      <c r="B10982" t="s">
        <v>10331</v>
      </c>
      <c r="C10982" t="s">
        <v>10525</v>
      </c>
      <c r="D10982">
        <v>3</v>
      </c>
      <c r="E10982" t="s">
        <v>10528</v>
      </c>
      <c r="F10982">
        <v>27.6</v>
      </c>
      <c r="G10982" s="1">
        <v>64.920720000000003</v>
      </c>
      <c r="H10982" s="2">
        <v>3.6231884057971016</v>
      </c>
      <c r="I10982">
        <v>300</v>
      </c>
      <c r="K10982" t="s">
        <v>20601</v>
      </c>
    </row>
    <row r="10983" spans="1:11">
      <c r="A10983">
        <v>2012</v>
      </c>
      <c r="B10983" t="s">
        <v>10331</v>
      </c>
      <c r="C10983" t="s">
        <v>10525</v>
      </c>
      <c r="D10983">
        <v>4</v>
      </c>
      <c r="E10983" t="s">
        <v>10531</v>
      </c>
      <c r="F10983">
        <v>28.8</v>
      </c>
      <c r="G10983" s="1">
        <v>67.743359999999996</v>
      </c>
      <c r="H10983" s="2">
        <v>3.4722222222222223</v>
      </c>
      <c r="I10983">
        <v>300</v>
      </c>
      <c r="K10983" t="s">
        <v>20943</v>
      </c>
    </row>
    <row r="10984" spans="1:11">
      <c r="A10984">
        <v>2008</v>
      </c>
      <c r="B10984" t="s">
        <v>10331</v>
      </c>
      <c r="C10984" t="s">
        <v>10525</v>
      </c>
      <c r="D10984">
        <v>43</v>
      </c>
      <c r="E10984" t="s">
        <v>7509</v>
      </c>
      <c r="F10984">
        <v>28.8</v>
      </c>
      <c r="G10984" s="1">
        <v>67.743359999999996</v>
      </c>
      <c r="H10984" s="2">
        <v>3.4722222222222223</v>
      </c>
      <c r="I10984">
        <v>300</v>
      </c>
      <c r="K10984" t="s">
        <v>19925</v>
      </c>
    </row>
    <row r="10985" spans="1:11">
      <c r="A10985">
        <v>2012</v>
      </c>
      <c r="B10985" t="s">
        <v>10331</v>
      </c>
      <c r="C10985" t="s">
        <v>10525</v>
      </c>
      <c r="D10985">
        <v>24</v>
      </c>
      <c r="E10985" t="s">
        <v>9843</v>
      </c>
      <c r="F10985">
        <v>28.9</v>
      </c>
      <c r="G10985" s="1">
        <v>67.978579999999994</v>
      </c>
      <c r="H10985" s="2">
        <v>3.4602076124567476</v>
      </c>
      <c r="I10985">
        <v>300</v>
      </c>
      <c r="K10985" t="s">
        <v>20044</v>
      </c>
    </row>
    <row r="10986" spans="1:11">
      <c r="A10986">
        <v>2012</v>
      </c>
      <c r="B10986" t="s">
        <v>10331</v>
      </c>
      <c r="C10986" t="s">
        <v>10525</v>
      </c>
      <c r="D10986">
        <v>10</v>
      </c>
      <c r="E10986" t="s">
        <v>10527</v>
      </c>
      <c r="F10986">
        <v>29.3</v>
      </c>
      <c r="G10986" s="1">
        <v>68.919460000000001</v>
      </c>
      <c r="H10986" s="2">
        <v>3.4129692832764507</v>
      </c>
      <c r="I10986">
        <v>300</v>
      </c>
      <c r="K10986" t="s">
        <v>21063</v>
      </c>
    </row>
    <row r="10987" spans="1:11">
      <c r="A10987">
        <v>2011</v>
      </c>
      <c r="B10987" t="s">
        <v>10331</v>
      </c>
      <c r="C10987" t="s">
        <v>10525</v>
      </c>
      <c r="D10987">
        <v>35</v>
      </c>
      <c r="E10987" t="s">
        <v>4093</v>
      </c>
      <c r="F10987">
        <v>29.4</v>
      </c>
      <c r="G10987" s="1">
        <v>69.154679999999999</v>
      </c>
      <c r="H10987" s="2">
        <v>3.4013605442176873</v>
      </c>
      <c r="I10987">
        <v>300</v>
      </c>
      <c r="K10987" t="s">
        <v>21086</v>
      </c>
    </row>
    <row r="10988" spans="1:11">
      <c r="A10988">
        <v>2010</v>
      </c>
      <c r="B10988" t="s">
        <v>10331</v>
      </c>
      <c r="C10988" t="s">
        <v>10525</v>
      </c>
      <c r="D10988">
        <v>23</v>
      </c>
      <c r="E10988" t="s">
        <v>10537</v>
      </c>
      <c r="F10988">
        <v>29.6</v>
      </c>
      <c r="G10988" s="1">
        <v>69.625119999999995</v>
      </c>
      <c r="H10988" s="2">
        <v>3.3783783783783781</v>
      </c>
      <c r="I10988">
        <v>300</v>
      </c>
      <c r="K10988" t="s">
        <v>21133</v>
      </c>
    </row>
    <row r="10989" spans="1:11">
      <c r="A10989">
        <v>2012</v>
      </c>
      <c r="B10989" t="s">
        <v>10331</v>
      </c>
      <c r="C10989" t="s">
        <v>10525</v>
      </c>
      <c r="D10989">
        <v>14</v>
      </c>
      <c r="E10989" t="s">
        <v>10529</v>
      </c>
      <c r="F10989">
        <v>32.700000000000003</v>
      </c>
      <c r="G10989" s="1">
        <v>76.916939999999997</v>
      </c>
      <c r="H10989" s="2">
        <v>3.0581039755351678</v>
      </c>
      <c r="I10989">
        <v>300</v>
      </c>
      <c r="K10989" t="s">
        <v>21682</v>
      </c>
    </row>
    <row r="10990" spans="1:11">
      <c r="A10990">
        <v>2010</v>
      </c>
      <c r="B10990" t="s">
        <v>10331</v>
      </c>
      <c r="C10990" t="s">
        <v>10541</v>
      </c>
      <c r="D10990">
        <v>38</v>
      </c>
      <c r="E10990" t="s">
        <v>10574</v>
      </c>
      <c r="F10990">
        <v>20.399999999999999</v>
      </c>
      <c r="G10990" s="1">
        <v>47.984879999999997</v>
      </c>
      <c r="H10990" s="2">
        <v>4.9019607843137258</v>
      </c>
      <c r="I10990">
        <v>300</v>
      </c>
      <c r="K10990" t="s">
        <v>17824</v>
      </c>
    </row>
    <row r="10991" spans="1:11">
      <c r="A10991">
        <v>2010</v>
      </c>
      <c r="B10991" t="s">
        <v>10331</v>
      </c>
      <c r="C10991" t="s">
        <v>10541</v>
      </c>
      <c r="D10991">
        <v>6</v>
      </c>
      <c r="E10991" t="s">
        <v>2166</v>
      </c>
      <c r="F10991">
        <v>21.2</v>
      </c>
      <c r="G10991" s="1">
        <v>49.866639999999997</v>
      </c>
      <c r="H10991" s="2">
        <v>4.716981132075472</v>
      </c>
      <c r="I10991">
        <v>300</v>
      </c>
      <c r="K10991" t="s">
        <v>12847</v>
      </c>
    </row>
    <row r="10992" spans="1:11">
      <c r="A10992">
        <v>2010</v>
      </c>
      <c r="B10992" t="s">
        <v>10331</v>
      </c>
      <c r="C10992" t="s">
        <v>10541</v>
      </c>
      <c r="D10992">
        <v>31</v>
      </c>
      <c r="E10992" t="s">
        <v>10584</v>
      </c>
      <c r="F10992">
        <v>22.5</v>
      </c>
      <c r="G10992" s="1">
        <v>52.924499999999995</v>
      </c>
      <c r="H10992" s="2">
        <v>4.4444444444444446</v>
      </c>
      <c r="I10992">
        <v>300</v>
      </c>
      <c r="K10992" t="s">
        <v>18984</v>
      </c>
    </row>
    <row r="10993" spans="1:11">
      <c r="A10993">
        <v>2010</v>
      </c>
      <c r="B10993" t="s">
        <v>10331</v>
      </c>
      <c r="C10993" t="s">
        <v>10541</v>
      </c>
      <c r="D10993">
        <v>53</v>
      </c>
      <c r="E10993" t="s">
        <v>10567</v>
      </c>
      <c r="F10993">
        <v>22.6</v>
      </c>
      <c r="G10993" s="1">
        <v>53.15972</v>
      </c>
      <c r="H10993" s="2">
        <v>4.4247787610619467</v>
      </c>
      <c r="I10993">
        <v>300</v>
      </c>
      <c r="K10993" t="s">
        <v>19020</v>
      </c>
    </row>
    <row r="10994" spans="1:11">
      <c r="A10994">
        <v>2010</v>
      </c>
      <c r="B10994" t="s">
        <v>10331</v>
      </c>
      <c r="C10994" t="s">
        <v>10541</v>
      </c>
      <c r="D10994">
        <v>278</v>
      </c>
      <c r="E10994" t="s">
        <v>197</v>
      </c>
      <c r="F10994">
        <v>22.8</v>
      </c>
      <c r="G10994" s="1">
        <v>53.630159999999997</v>
      </c>
      <c r="H10994" s="2">
        <v>4.3859649122807012</v>
      </c>
      <c r="I10994">
        <v>300</v>
      </c>
      <c r="K10994" t="s">
        <v>19111</v>
      </c>
    </row>
    <row r="10995" spans="1:11">
      <c r="A10995">
        <v>2010</v>
      </c>
      <c r="B10995" t="s">
        <v>10331</v>
      </c>
      <c r="C10995" t="s">
        <v>10541</v>
      </c>
      <c r="D10995">
        <v>17</v>
      </c>
      <c r="E10995" t="s">
        <v>10565</v>
      </c>
      <c r="F10995">
        <v>22.8</v>
      </c>
      <c r="G10995" s="1">
        <v>53.630159999999997</v>
      </c>
      <c r="H10995" s="2">
        <v>4.3859649122807012</v>
      </c>
      <c r="I10995">
        <v>300</v>
      </c>
      <c r="K10995" t="s">
        <v>19112</v>
      </c>
    </row>
    <row r="10996" spans="1:11">
      <c r="A10996">
        <v>2010</v>
      </c>
      <c r="B10996" t="s">
        <v>10331</v>
      </c>
      <c r="C10996" t="s">
        <v>10541</v>
      </c>
      <c r="D10996">
        <v>12</v>
      </c>
      <c r="E10996" t="s">
        <v>10383</v>
      </c>
      <c r="F10996">
        <v>22.9</v>
      </c>
      <c r="G10996" s="1">
        <v>53.865379999999995</v>
      </c>
      <c r="H10996" s="2">
        <v>4.3668122270742362</v>
      </c>
      <c r="I10996">
        <v>300</v>
      </c>
      <c r="K10996" t="s">
        <v>18273</v>
      </c>
    </row>
    <row r="10997" spans="1:11">
      <c r="A10997">
        <v>2010</v>
      </c>
      <c r="B10997" t="s">
        <v>10331</v>
      </c>
      <c r="C10997" t="s">
        <v>10541</v>
      </c>
      <c r="D10997">
        <v>4</v>
      </c>
      <c r="E10997" t="s">
        <v>10583</v>
      </c>
      <c r="F10997">
        <v>23</v>
      </c>
      <c r="G10997" s="1">
        <v>54.1006</v>
      </c>
      <c r="H10997" s="2">
        <v>4.3478260869565215</v>
      </c>
      <c r="I10997">
        <v>300</v>
      </c>
      <c r="K10997" t="s">
        <v>17825</v>
      </c>
    </row>
    <row r="10998" spans="1:11">
      <c r="A10998">
        <v>2012</v>
      </c>
      <c r="B10998" t="s">
        <v>10331</v>
      </c>
      <c r="C10998" t="s">
        <v>10541</v>
      </c>
      <c r="D10998">
        <v>30</v>
      </c>
      <c r="E10998" t="s">
        <v>10544</v>
      </c>
      <c r="F10998">
        <v>23.3</v>
      </c>
      <c r="G10998" s="1">
        <v>54.806259999999995</v>
      </c>
      <c r="H10998" s="2">
        <v>4.2918454935622314</v>
      </c>
      <c r="I10998">
        <v>300</v>
      </c>
      <c r="K10998" t="s">
        <v>13121</v>
      </c>
    </row>
    <row r="10999" spans="1:11">
      <c r="A10999">
        <v>2012</v>
      </c>
      <c r="B10999" t="s">
        <v>10331</v>
      </c>
      <c r="C10999" t="s">
        <v>10541</v>
      </c>
      <c r="D10999">
        <v>9</v>
      </c>
      <c r="E10999" t="s">
        <v>10550</v>
      </c>
      <c r="F10999">
        <v>23.4</v>
      </c>
      <c r="G10999" s="1">
        <v>55.041479999999993</v>
      </c>
      <c r="H10999" s="2">
        <v>4.2735042735042734</v>
      </c>
      <c r="I10999">
        <v>300</v>
      </c>
      <c r="K10999" t="s">
        <v>19331</v>
      </c>
    </row>
    <row r="11000" spans="1:11">
      <c r="A11000">
        <v>2010</v>
      </c>
      <c r="B11000" t="s">
        <v>10331</v>
      </c>
      <c r="C11000" t="s">
        <v>10541</v>
      </c>
      <c r="D11000">
        <v>48</v>
      </c>
      <c r="E11000" t="s">
        <v>10564</v>
      </c>
      <c r="F11000">
        <v>23.4</v>
      </c>
      <c r="G11000" s="1">
        <v>55.041479999999993</v>
      </c>
      <c r="H11000" s="2">
        <v>4.2735042735042734</v>
      </c>
      <c r="I11000">
        <v>300</v>
      </c>
      <c r="K11000" t="s">
        <v>19332</v>
      </c>
    </row>
    <row r="11001" spans="1:11">
      <c r="A11001">
        <v>2010</v>
      </c>
      <c r="B11001" t="s">
        <v>10331</v>
      </c>
      <c r="C11001" t="s">
        <v>10541</v>
      </c>
      <c r="D11001">
        <v>20</v>
      </c>
      <c r="E11001" t="s">
        <v>10593</v>
      </c>
      <c r="F11001">
        <v>23.9</v>
      </c>
      <c r="G11001" s="1">
        <v>56.217579999999991</v>
      </c>
      <c r="H11001" s="2">
        <v>4.1841004184100425</v>
      </c>
      <c r="I11001">
        <v>300</v>
      </c>
      <c r="K11001" t="s">
        <v>19473</v>
      </c>
    </row>
    <row r="11002" spans="1:11">
      <c r="A11002">
        <v>2011</v>
      </c>
      <c r="B11002" t="s">
        <v>10331</v>
      </c>
      <c r="C11002" t="s">
        <v>10541</v>
      </c>
      <c r="D11002">
        <v>20</v>
      </c>
      <c r="E11002" t="s">
        <v>2288</v>
      </c>
      <c r="F11002">
        <v>24</v>
      </c>
      <c r="G11002" s="1">
        <v>56.452799999999996</v>
      </c>
      <c r="H11002" s="2">
        <v>4.1666666666666661</v>
      </c>
      <c r="I11002">
        <v>300</v>
      </c>
      <c r="K11002" t="s">
        <v>15066</v>
      </c>
    </row>
    <row r="11003" spans="1:11">
      <c r="A11003">
        <v>2010</v>
      </c>
      <c r="B11003" t="s">
        <v>10331</v>
      </c>
      <c r="C11003" t="s">
        <v>10541</v>
      </c>
      <c r="D11003">
        <v>62</v>
      </c>
      <c r="E11003" t="s">
        <v>10578</v>
      </c>
      <c r="F11003">
        <v>24</v>
      </c>
      <c r="G11003" s="1">
        <v>56.452799999999996</v>
      </c>
      <c r="H11003" s="2">
        <v>4.1666666666666661</v>
      </c>
      <c r="I11003">
        <v>300</v>
      </c>
      <c r="K11003" t="s">
        <v>19519</v>
      </c>
    </row>
    <row r="11004" spans="1:11">
      <c r="A11004">
        <v>2010</v>
      </c>
      <c r="B11004" t="s">
        <v>10331</v>
      </c>
      <c r="C11004" t="s">
        <v>10541</v>
      </c>
      <c r="D11004">
        <v>68</v>
      </c>
      <c r="E11004" t="s">
        <v>2185</v>
      </c>
      <c r="F11004">
        <v>24.3</v>
      </c>
      <c r="G11004" s="1">
        <v>57.158459999999998</v>
      </c>
      <c r="H11004" s="2">
        <v>4.1152263374485596</v>
      </c>
      <c r="I11004">
        <v>300</v>
      </c>
      <c r="K11004" t="s">
        <v>14138</v>
      </c>
    </row>
    <row r="11005" spans="1:11">
      <c r="A11005">
        <v>2010</v>
      </c>
      <c r="B11005" t="s">
        <v>10331</v>
      </c>
      <c r="C11005" t="s">
        <v>10541</v>
      </c>
      <c r="D11005">
        <v>10</v>
      </c>
      <c r="E11005" t="s">
        <v>10581</v>
      </c>
      <c r="F11005">
        <v>24.3</v>
      </c>
      <c r="G11005" s="1">
        <v>57.158459999999998</v>
      </c>
      <c r="H11005" s="2">
        <v>4.1152263374485596</v>
      </c>
      <c r="I11005">
        <v>300</v>
      </c>
      <c r="K11005" t="s">
        <v>19615</v>
      </c>
    </row>
    <row r="11006" spans="1:11">
      <c r="A11006">
        <v>2012</v>
      </c>
      <c r="B11006" t="s">
        <v>10331</v>
      </c>
      <c r="C11006" t="s">
        <v>10541</v>
      </c>
      <c r="D11006">
        <v>8</v>
      </c>
      <c r="E11006" t="s">
        <v>10543</v>
      </c>
      <c r="F11006">
        <v>24.4</v>
      </c>
      <c r="G11006" s="1">
        <v>57.393679999999996</v>
      </c>
      <c r="H11006" s="2">
        <v>4.0983606557377055</v>
      </c>
      <c r="I11006">
        <v>300</v>
      </c>
      <c r="K11006" t="s">
        <v>19643</v>
      </c>
    </row>
    <row r="11007" spans="1:11">
      <c r="A11007">
        <v>2010</v>
      </c>
      <c r="B11007" t="s">
        <v>10331</v>
      </c>
      <c r="C11007" t="s">
        <v>10541</v>
      </c>
      <c r="D11007">
        <v>3</v>
      </c>
      <c r="E11007" t="s">
        <v>10580</v>
      </c>
      <c r="F11007">
        <v>24.6</v>
      </c>
      <c r="G11007" s="1">
        <v>57.86412</v>
      </c>
      <c r="H11007" s="2">
        <v>4.0650406504065035</v>
      </c>
      <c r="I11007">
        <v>300</v>
      </c>
      <c r="K11007" t="s">
        <v>19692</v>
      </c>
    </row>
    <row r="11008" spans="1:11">
      <c r="A11008">
        <v>2010</v>
      </c>
      <c r="B11008" t="s">
        <v>10331</v>
      </c>
      <c r="C11008" t="s">
        <v>10541</v>
      </c>
      <c r="D11008">
        <v>46</v>
      </c>
      <c r="E11008" t="s">
        <v>10558</v>
      </c>
      <c r="F11008">
        <v>24.7</v>
      </c>
      <c r="G11008" s="1">
        <v>58.099339999999998</v>
      </c>
      <c r="H11008" s="2">
        <v>4.048582995951417</v>
      </c>
      <c r="I11008">
        <v>300</v>
      </c>
      <c r="K11008" t="s">
        <v>19718</v>
      </c>
    </row>
    <row r="11009" spans="1:11">
      <c r="A11009">
        <v>2012</v>
      </c>
      <c r="B11009" t="s">
        <v>10331</v>
      </c>
      <c r="C11009" t="s">
        <v>10541</v>
      </c>
      <c r="D11009">
        <v>11</v>
      </c>
      <c r="E11009" t="s">
        <v>1843</v>
      </c>
      <c r="F11009">
        <v>24.8</v>
      </c>
      <c r="G11009" s="1">
        <v>58.334559999999996</v>
      </c>
      <c r="H11009" s="2">
        <v>4.032258064516129</v>
      </c>
      <c r="I11009">
        <v>300</v>
      </c>
      <c r="K11009" t="s">
        <v>19755</v>
      </c>
    </row>
    <row r="11010" spans="1:11">
      <c r="A11010">
        <v>2010</v>
      </c>
      <c r="B11010" t="s">
        <v>10331</v>
      </c>
      <c r="C11010" t="s">
        <v>10541</v>
      </c>
      <c r="D11010">
        <v>44</v>
      </c>
      <c r="E11010" t="s">
        <v>10576</v>
      </c>
      <c r="F11010">
        <v>24.9</v>
      </c>
      <c r="G11010" s="1">
        <v>58.569779999999994</v>
      </c>
      <c r="H11010" s="2">
        <v>4.0160642570281126</v>
      </c>
      <c r="I11010">
        <v>300</v>
      </c>
      <c r="K11010" t="s">
        <v>19784</v>
      </c>
    </row>
    <row r="11011" spans="1:11">
      <c r="A11011">
        <v>2010</v>
      </c>
      <c r="B11011" t="s">
        <v>10331</v>
      </c>
      <c r="C11011" t="s">
        <v>10541</v>
      </c>
      <c r="D11011">
        <v>17</v>
      </c>
      <c r="E11011" t="s">
        <v>10559</v>
      </c>
      <c r="F11011">
        <v>25.1</v>
      </c>
      <c r="G11011" s="1">
        <v>59.040219999999998</v>
      </c>
      <c r="H11011" s="2">
        <v>3.9840637450199203</v>
      </c>
      <c r="I11011">
        <v>300</v>
      </c>
      <c r="K11011" t="s">
        <v>19851</v>
      </c>
    </row>
    <row r="11012" spans="1:11">
      <c r="A11012">
        <v>2010</v>
      </c>
      <c r="B11012" t="s">
        <v>10331</v>
      </c>
      <c r="C11012" t="s">
        <v>10541</v>
      </c>
      <c r="D11012">
        <v>3</v>
      </c>
      <c r="E11012" t="s">
        <v>10585</v>
      </c>
      <c r="F11012">
        <v>25.2</v>
      </c>
      <c r="G11012" s="1">
        <v>59.275439999999996</v>
      </c>
      <c r="H11012" s="2">
        <v>3.9682539682539679</v>
      </c>
      <c r="I11012">
        <v>300</v>
      </c>
      <c r="K11012" t="s">
        <v>19870</v>
      </c>
    </row>
    <row r="11013" spans="1:11">
      <c r="A11013">
        <v>2010</v>
      </c>
      <c r="B11013" t="s">
        <v>10331</v>
      </c>
      <c r="C11013" t="s">
        <v>10541</v>
      </c>
      <c r="D11013">
        <v>26</v>
      </c>
      <c r="E11013" t="s">
        <v>10587</v>
      </c>
      <c r="F11013">
        <v>25.2</v>
      </c>
      <c r="G11013" s="1">
        <v>59.275439999999996</v>
      </c>
      <c r="H11013" s="2">
        <v>3.9682539682539679</v>
      </c>
      <c r="I11013">
        <v>300</v>
      </c>
      <c r="K11013" t="s">
        <v>19871</v>
      </c>
    </row>
    <row r="11014" spans="1:11">
      <c r="A11014">
        <v>2012</v>
      </c>
      <c r="B11014" t="s">
        <v>10331</v>
      </c>
      <c r="C11014" t="s">
        <v>10541</v>
      </c>
      <c r="D11014">
        <v>36</v>
      </c>
      <c r="E11014" t="s">
        <v>10546</v>
      </c>
      <c r="F11014">
        <v>25.4</v>
      </c>
      <c r="G11014" s="1">
        <v>59.745879999999993</v>
      </c>
      <c r="H11014" s="2">
        <v>3.9370078740157481</v>
      </c>
      <c r="I11014">
        <v>300</v>
      </c>
      <c r="K11014" t="s">
        <v>19940</v>
      </c>
    </row>
    <row r="11015" spans="1:11">
      <c r="A11015">
        <v>2010</v>
      </c>
      <c r="B11015" t="s">
        <v>10331</v>
      </c>
      <c r="C11015" t="s">
        <v>10541</v>
      </c>
      <c r="D11015">
        <v>7</v>
      </c>
      <c r="E11015" t="s">
        <v>10560</v>
      </c>
      <c r="F11015">
        <v>25.4</v>
      </c>
      <c r="G11015" s="1">
        <v>59.745879999999993</v>
      </c>
      <c r="H11015" s="2">
        <v>3.9370078740157481</v>
      </c>
      <c r="I11015">
        <v>300</v>
      </c>
      <c r="K11015" t="s">
        <v>19941</v>
      </c>
    </row>
    <row r="11016" spans="1:11">
      <c r="A11016">
        <v>2010</v>
      </c>
      <c r="B11016" t="s">
        <v>10331</v>
      </c>
      <c r="C11016" t="s">
        <v>10541</v>
      </c>
      <c r="D11016">
        <v>161</v>
      </c>
      <c r="E11016" t="s">
        <v>10573</v>
      </c>
      <c r="F11016">
        <v>25.4</v>
      </c>
      <c r="G11016" s="1">
        <v>59.745879999999993</v>
      </c>
      <c r="H11016" s="2">
        <v>3.9370078740157481</v>
      </c>
      <c r="I11016">
        <v>300</v>
      </c>
      <c r="K11016" t="s">
        <v>19719</v>
      </c>
    </row>
    <row r="11017" spans="1:11">
      <c r="A11017">
        <v>2010</v>
      </c>
      <c r="B11017" t="s">
        <v>10331</v>
      </c>
      <c r="C11017" t="s">
        <v>10541</v>
      </c>
      <c r="D11017">
        <v>56</v>
      </c>
      <c r="E11017" t="s">
        <v>10568</v>
      </c>
      <c r="F11017">
        <v>25.6</v>
      </c>
      <c r="G11017" s="1">
        <v>60.216319999999996</v>
      </c>
      <c r="H11017" s="2">
        <v>3.90625</v>
      </c>
      <c r="I11017">
        <v>300</v>
      </c>
      <c r="K11017" t="s">
        <v>20001</v>
      </c>
    </row>
    <row r="11018" spans="1:11">
      <c r="A11018">
        <v>2012</v>
      </c>
      <c r="B11018" t="s">
        <v>10331</v>
      </c>
      <c r="C11018" t="s">
        <v>10541</v>
      </c>
      <c r="D11018">
        <v>4</v>
      </c>
      <c r="E11018" t="s">
        <v>10547</v>
      </c>
      <c r="F11018">
        <v>25.7</v>
      </c>
      <c r="G11018" s="1">
        <v>60.451539999999994</v>
      </c>
      <c r="H11018" s="2">
        <v>3.8910505836575875</v>
      </c>
      <c r="I11018">
        <v>300</v>
      </c>
      <c r="K11018" t="s">
        <v>20040</v>
      </c>
    </row>
    <row r="11019" spans="1:11">
      <c r="A11019">
        <v>2012</v>
      </c>
      <c r="B11019" t="s">
        <v>10331</v>
      </c>
      <c r="C11019" t="s">
        <v>10541</v>
      </c>
      <c r="D11019">
        <v>16</v>
      </c>
      <c r="E11019" t="s">
        <v>10548</v>
      </c>
      <c r="F11019">
        <v>25.7</v>
      </c>
      <c r="G11019" s="1">
        <v>60.451539999999994</v>
      </c>
      <c r="H11019" s="2">
        <v>3.8910505836575875</v>
      </c>
      <c r="I11019">
        <v>300</v>
      </c>
      <c r="K11019" t="s">
        <v>20041</v>
      </c>
    </row>
    <row r="11020" spans="1:11">
      <c r="A11020">
        <v>2010</v>
      </c>
      <c r="B11020" t="s">
        <v>10331</v>
      </c>
      <c r="C11020" t="s">
        <v>10541</v>
      </c>
      <c r="D11020">
        <v>105</v>
      </c>
      <c r="E11020" t="s">
        <v>10562</v>
      </c>
      <c r="F11020">
        <v>25.7</v>
      </c>
      <c r="G11020" s="1">
        <v>60.451539999999994</v>
      </c>
      <c r="H11020" s="2">
        <v>3.8910505836575875</v>
      </c>
      <c r="I11020">
        <v>300</v>
      </c>
      <c r="K11020" t="s">
        <v>20042</v>
      </c>
    </row>
    <row r="11021" spans="1:11">
      <c r="A11021">
        <v>2012</v>
      </c>
      <c r="B11021" t="s">
        <v>10331</v>
      </c>
      <c r="C11021" t="s">
        <v>10541</v>
      </c>
      <c r="D11021">
        <v>1</v>
      </c>
      <c r="E11021" t="s">
        <v>7954</v>
      </c>
      <c r="F11021">
        <v>25.8</v>
      </c>
      <c r="G11021" s="1">
        <v>60.68676</v>
      </c>
      <c r="H11021" s="2">
        <v>3.8759689922480618</v>
      </c>
      <c r="I11021">
        <v>300</v>
      </c>
      <c r="K11021" t="s">
        <v>20079</v>
      </c>
    </row>
    <row r="11022" spans="1:11">
      <c r="A11022">
        <v>2010</v>
      </c>
      <c r="B11022" t="s">
        <v>10331</v>
      </c>
      <c r="C11022" t="s">
        <v>10541</v>
      </c>
      <c r="D11022">
        <v>5</v>
      </c>
      <c r="E11022" t="s">
        <v>10569</v>
      </c>
      <c r="F11022">
        <v>25.8</v>
      </c>
      <c r="G11022" s="1">
        <v>60.68676</v>
      </c>
      <c r="H11022" s="2">
        <v>3.8759689922480618</v>
      </c>
      <c r="I11022">
        <v>300</v>
      </c>
      <c r="K11022" t="s">
        <v>20080</v>
      </c>
    </row>
    <row r="11023" spans="1:11">
      <c r="A11023">
        <v>2010</v>
      </c>
      <c r="B11023" t="s">
        <v>10331</v>
      </c>
      <c r="C11023" t="s">
        <v>10541</v>
      </c>
      <c r="D11023">
        <v>15</v>
      </c>
      <c r="E11023" t="s">
        <v>10591</v>
      </c>
      <c r="F11023">
        <v>26</v>
      </c>
      <c r="G11023" s="1">
        <v>61.157199999999996</v>
      </c>
      <c r="H11023" s="2">
        <v>3.8461538461538463</v>
      </c>
      <c r="I11023">
        <v>300</v>
      </c>
      <c r="K11023" t="s">
        <v>20126</v>
      </c>
    </row>
    <row r="11024" spans="1:11">
      <c r="A11024">
        <v>2012</v>
      </c>
      <c r="B11024" t="s">
        <v>10331</v>
      </c>
      <c r="C11024" t="s">
        <v>10541</v>
      </c>
      <c r="D11024">
        <v>45</v>
      </c>
      <c r="E11024" t="s">
        <v>10542</v>
      </c>
      <c r="F11024">
        <v>26</v>
      </c>
      <c r="G11024" s="1">
        <v>61.157199999999996</v>
      </c>
      <c r="H11024" s="2">
        <v>3.8461538461538463</v>
      </c>
      <c r="I11024">
        <v>300</v>
      </c>
      <c r="K11024" t="s">
        <v>20142</v>
      </c>
    </row>
    <row r="11025" spans="1:11">
      <c r="A11025">
        <v>2010</v>
      </c>
      <c r="B11025" t="s">
        <v>10331</v>
      </c>
      <c r="C11025" t="s">
        <v>10541</v>
      </c>
      <c r="D11025">
        <v>31</v>
      </c>
      <c r="E11025" t="s">
        <v>10571</v>
      </c>
      <c r="F11025">
        <v>26</v>
      </c>
      <c r="G11025" s="1">
        <v>61.157199999999996</v>
      </c>
      <c r="H11025" s="2">
        <v>3.8461538461538463</v>
      </c>
      <c r="I11025">
        <v>300</v>
      </c>
      <c r="K11025" t="s">
        <v>20143</v>
      </c>
    </row>
    <row r="11026" spans="1:11">
      <c r="A11026">
        <v>2010</v>
      </c>
      <c r="B11026" t="s">
        <v>10331</v>
      </c>
      <c r="C11026" t="s">
        <v>10541</v>
      </c>
      <c r="D11026">
        <v>3</v>
      </c>
      <c r="E11026" t="s">
        <v>10588</v>
      </c>
      <c r="F11026">
        <v>26</v>
      </c>
      <c r="G11026" s="1">
        <v>61.157199999999996</v>
      </c>
      <c r="H11026" s="2">
        <v>3.8461538461538463</v>
      </c>
      <c r="I11026">
        <v>300</v>
      </c>
      <c r="K11026" t="s">
        <v>20144</v>
      </c>
    </row>
    <row r="11027" spans="1:11">
      <c r="A11027">
        <v>2010</v>
      </c>
      <c r="B11027" t="s">
        <v>10331</v>
      </c>
      <c r="C11027" t="s">
        <v>10541</v>
      </c>
      <c r="D11027">
        <v>14</v>
      </c>
      <c r="E11027" t="s">
        <v>10561</v>
      </c>
      <c r="F11027">
        <v>26.1</v>
      </c>
      <c r="G11027" s="1">
        <v>61.392420000000001</v>
      </c>
      <c r="H11027" s="2">
        <v>3.8314176245210727</v>
      </c>
      <c r="I11027">
        <v>300</v>
      </c>
      <c r="K11027" t="s">
        <v>20172</v>
      </c>
    </row>
    <row r="11028" spans="1:11">
      <c r="A11028">
        <v>2010</v>
      </c>
      <c r="B11028" t="s">
        <v>10331</v>
      </c>
      <c r="C11028" t="s">
        <v>10541</v>
      </c>
      <c r="D11028">
        <v>23</v>
      </c>
      <c r="E11028" t="s">
        <v>10018</v>
      </c>
      <c r="F11028">
        <v>26.1</v>
      </c>
      <c r="G11028" s="1">
        <v>61.392420000000001</v>
      </c>
      <c r="H11028" s="2">
        <v>3.8314176245210727</v>
      </c>
      <c r="I11028">
        <v>300</v>
      </c>
      <c r="K11028" t="s">
        <v>16842</v>
      </c>
    </row>
    <row r="11029" spans="1:11">
      <c r="A11029">
        <v>2012</v>
      </c>
      <c r="B11029" t="s">
        <v>10331</v>
      </c>
      <c r="C11029" t="s">
        <v>10541</v>
      </c>
      <c r="D11029">
        <v>26</v>
      </c>
      <c r="E11029" t="s">
        <v>743</v>
      </c>
      <c r="F11029">
        <v>26.2</v>
      </c>
      <c r="G11029" s="1">
        <v>61.627639999999992</v>
      </c>
      <c r="H11029" s="2">
        <v>3.8167938931297711</v>
      </c>
      <c r="I11029">
        <v>300</v>
      </c>
      <c r="K11029" t="s">
        <v>15967</v>
      </c>
    </row>
    <row r="11030" spans="1:11">
      <c r="A11030">
        <v>2010</v>
      </c>
      <c r="B11030" t="s">
        <v>10331</v>
      </c>
      <c r="C11030" t="s">
        <v>10541</v>
      </c>
      <c r="D11030">
        <v>44</v>
      </c>
      <c r="E11030" t="s">
        <v>916</v>
      </c>
      <c r="F11030">
        <v>26.2</v>
      </c>
      <c r="G11030" s="1">
        <v>61.627639999999992</v>
      </c>
      <c r="H11030" s="2">
        <v>3.8167938931297711</v>
      </c>
      <c r="I11030">
        <v>300</v>
      </c>
      <c r="K11030" t="s">
        <v>13443</v>
      </c>
    </row>
    <row r="11031" spans="1:11">
      <c r="A11031">
        <v>2012</v>
      </c>
      <c r="B11031" t="s">
        <v>10331</v>
      </c>
      <c r="C11031" t="s">
        <v>10541</v>
      </c>
      <c r="D11031">
        <v>31</v>
      </c>
      <c r="E11031" t="s">
        <v>2521</v>
      </c>
      <c r="F11031">
        <v>26.3</v>
      </c>
      <c r="G11031" s="1">
        <v>61.862859999999998</v>
      </c>
      <c r="H11031" s="2">
        <v>3.8022813688212929</v>
      </c>
      <c r="I11031">
        <v>300</v>
      </c>
      <c r="K11031" t="s">
        <v>12449</v>
      </c>
    </row>
    <row r="11032" spans="1:11">
      <c r="A11032">
        <v>2011</v>
      </c>
      <c r="B11032" t="s">
        <v>10331</v>
      </c>
      <c r="C11032" t="s">
        <v>10541</v>
      </c>
      <c r="D11032">
        <v>35</v>
      </c>
      <c r="E11032" t="s">
        <v>10555</v>
      </c>
      <c r="F11032">
        <v>26.3</v>
      </c>
      <c r="G11032" s="1">
        <v>61.862859999999998</v>
      </c>
      <c r="H11032" s="2">
        <v>3.8022813688212929</v>
      </c>
      <c r="I11032">
        <v>300</v>
      </c>
      <c r="K11032" t="s">
        <v>20235</v>
      </c>
    </row>
    <row r="11033" spans="1:11">
      <c r="A11033">
        <v>2011</v>
      </c>
      <c r="B11033" t="s">
        <v>10331</v>
      </c>
      <c r="C11033" t="s">
        <v>10541</v>
      </c>
      <c r="D11033">
        <v>10</v>
      </c>
      <c r="E11033" t="s">
        <v>10554</v>
      </c>
      <c r="F11033">
        <v>26.7</v>
      </c>
      <c r="G11033" s="1">
        <v>62.803739999999998</v>
      </c>
      <c r="H11033" s="2">
        <v>3.7453183520599254</v>
      </c>
      <c r="I11033">
        <v>300</v>
      </c>
      <c r="K11033" t="s">
        <v>20347</v>
      </c>
    </row>
    <row r="11034" spans="1:11">
      <c r="A11034">
        <v>2012</v>
      </c>
      <c r="B11034" t="s">
        <v>10331</v>
      </c>
      <c r="C11034" t="s">
        <v>10541</v>
      </c>
      <c r="D11034">
        <v>11</v>
      </c>
      <c r="E11034" t="s">
        <v>1851</v>
      </c>
      <c r="F11034">
        <v>27</v>
      </c>
      <c r="G11034" s="1">
        <v>63.509399999999999</v>
      </c>
      <c r="H11034" s="2">
        <v>3.7037037037037033</v>
      </c>
      <c r="I11034">
        <v>300</v>
      </c>
      <c r="K11034" t="s">
        <v>20424</v>
      </c>
    </row>
    <row r="11035" spans="1:11">
      <c r="A11035">
        <v>2012</v>
      </c>
      <c r="B11035" t="s">
        <v>10331</v>
      </c>
      <c r="C11035" t="s">
        <v>10541</v>
      </c>
      <c r="D11035">
        <v>4</v>
      </c>
      <c r="E11035" t="s">
        <v>2010</v>
      </c>
      <c r="F11035">
        <v>27.2</v>
      </c>
      <c r="G11035" s="1">
        <v>63.979839999999996</v>
      </c>
      <c r="H11035" s="2">
        <v>3.6764705882352944</v>
      </c>
      <c r="I11035">
        <v>300</v>
      </c>
      <c r="K11035" t="s">
        <v>13522</v>
      </c>
    </row>
    <row r="11036" spans="1:11">
      <c r="A11036">
        <v>2011</v>
      </c>
      <c r="B11036" t="s">
        <v>10331</v>
      </c>
      <c r="C11036" t="s">
        <v>10541</v>
      </c>
      <c r="D11036">
        <v>39</v>
      </c>
      <c r="E11036" t="s">
        <v>1717</v>
      </c>
      <c r="F11036">
        <v>27.2</v>
      </c>
      <c r="G11036" s="1">
        <v>63.979839999999996</v>
      </c>
      <c r="H11036" s="2">
        <v>3.6764705882352944</v>
      </c>
      <c r="I11036">
        <v>300</v>
      </c>
      <c r="K11036" t="s">
        <v>20485</v>
      </c>
    </row>
    <row r="11037" spans="1:11">
      <c r="A11037">
        <v>2010</v>
      </c>
      <c r="B11037" t="s">
        <v>10331</v>
      </c>
      <c r="C11037" t="s">
        <v>10541</v>
      </c>
      <c r="D11037">
        <v>22</v>
      </c>
      <c r="E11037" t="s">
        <v>10563</v>
      </c>
      <c r="F11037">
        <v>27.2</v>
      </c>
      <c r="G11037" s="1">
        <v>63.979839999999996</v>
      </c>
      <c r="H11037" s="2">
        <v>3.6764705882352944</v>
      </c>
      <c r="I11037">
        <v>300</v>
      </c>
      <c r="K11037" t="s">
        <v>20486</v>
      </c>
    </row>
    <row r="11038" spans="1:11">
      <c r="A11038">
        <v>2009</v>
      </c>
      <c r="B11038" t="s">
        <v>10331</v>
      </c>
      <c r="C11038" t="s">
        <v>10541</v>
      </c>
      <c r="D11038">
        <v>24</v>
      </c>
      <c r="E11038" t="s">
        <v>2288</v>
      </c>
      <c r="F11038">
        <v>27.2</v>
      </c>
      <c r="G11038" s="1">
        <v>63.979839999999996</v>
      </c>
      <c r="H11038" s="2">
        <v>3.6764705882352944</v>
      </c>
      <c r="I11038">
        <v>300</v>
      </c>
      <c r="K11038" t="s">
        <v>15066</v>
      </c>
    </row>
    <row r="11039" spans="1:11">
      <c r="A11039">
        <v>2011</v>
      </c>
      <c r="B11039" t="s">
        <v>10331</v>
      </c>
      <c r="C11039" t="s">
        <v>10541</v>
      </c>
      <c r="D11039">
        <v>19</v>
      </c>
      <c r="E11039" t="s">
        <v>5347</v>
      </c>
      <c r="F11039">
        <v>27.3</v>
      </c>
      <c r="G11039" s="1">
        <v>64.215059999999994</v>
      </c>
      <c r="H11039" s="2">
        <v>3.6630036630036633</v>
      </c>
      <c r="I11039">
        <v>300</v>
      </c>
      <c r="K11039" t="s">
        <v>13479</v>
      </c>
    </row>
    <row r="11040" spans="1:11">
      <c r="A11040">
        <v>2011</v>
      </c>
      <c r="B11040" t="s">
        <v>10331</v>
      </c>
      <c r="C11040" t="s">
        <v>10541</v>
      </c>
      <c r="D11040">
        <v>21</v>
      </c>
      <c r="E11040" t="s">
        <v>10556</v>
      </c>
      <c r="F11040">
        <v>27.3</v>
      </c>
      <c r="G11040" s="1">
        <v>64.215059999999994</v>
      </c>
      <c r="H11040" s="2">
        <v>3.6630036630036633</v>
      </c>
      <c r="I11040">
        <v>300</v>
      </c>
      <c r="K11040" t="s">
        <v>20511</v>
      </c>
    </row>
    <row r="11041" spans="1:11">
      <c r="A11041">
        <v>2010</v>
      </c>
      <c r="B11041" t="s">
        <v>10331</v>
      </c>
      <c r="C11041" t="s">
        <v>10541</v>
      </c>
      <c r="D11041">
        <v>92</v>
      </c>
      <c r="E11041" t="s">
        <v>10557</v>
      </c>
      <c r="F11041">
        <v>27.4</v>
      </c>
      <c r="G11041" s="1">
        <v>64.450279999999992</v>
      </c>
      <c r="H11041" s="2">
        <v>3.6496350364963508</v>
      </c>
      <c r="I11041">
        <v>300</v>
      </c>
      <c r="K11041" t="s">
        <v>20543</v>
      </c>
    </row>
    <row r="11042" spans="1:11">
      <c r="A11042">
        <v>2008</v>
      </c>
      <c r="B11042" t="s">
        <v>10331</v>
      </c>
      <c r="C11042" t="s">
        <v>10541</v>
      </c>
      <c r="D11042">
        <v>6</v>
      </c>
      <c r="E11042" t="s">
        <v>10597</v>
      </c>
      <c r="F11042">
        <v>27.8</v>
      </c>
      <c r="G11042" s="1">
        <v>65.391159999999999</v>
      </c>
      <c r="H11042" s="2">
        <v>3.5971223021582732</v>
      </c>
      <c r="I11042">
        <v>300</v>
      </c>
      <c r="K11042" t="s">
        <v>20666</v>
      </c>
    </row>
    <row r="11043" spans="1:11">
      <c r="A11043">
        <v>2010</v>
      </c>
      <c r="B11043" t="s">
        <v>10331</v>
      </c>
      <c r="C11043" t="s">
        <v>10541</v>
      </c>
      <c r="D11043">
        <v>31</v>
      </c>
      <c r="E11043" t="s">
        <v>7907</v>
      </c>
      <c r="F11043">
        <v>27.9</v>
      </c>
      <c r="G11043" s="1">
        <v>65.626379999999997</v>
      </c>
      <c r="H11043" s="2">
        <v>3.5842293906810041</v>
      </c>
      <c r="I11043">
        <v>300</v>
      </c>
      <c r="K11043" t="s">
        <v>20306</v>
      </c>
    </row>
    <row r="11044" spans="1:11">
      <c r="A11044">
        <v>2010</v>
      </c>
      <c r="B11044" t="s">
        <v>10331</v>
      </c>
      <c r="C11044" t="s">
        <v>10541</v>
      </c>
      <c r="D11044">
        <v>25</v>
      </c>
      <c r="E11044" t="s">
        <v>10577</v>
      </c>
      <c r="F11044">
        <v>28</v>
      </c>
      <c r="G11044" s="1">
        <v>65.861599999999996</v>
      </c>
      <c r="H11044" s="2">
        <v>3.5714285714285712</v>
      </c>
      <c r="I11044">
        <v>300</v>
      </c>
      <c r="K11044" t="s">
        <v>20725</v>
      </c>
    </row>
    <row r="11045" spans="1:11">
      <c r="A11045">
        <v>2010</v>
      </c>
      <c r="B11045" t="s">
        <v>10331</v>
      </c>
      <c r="C11045" t="s">
        <v>10541</v>
      </c>
      <c r="D11045">
        <v>13</v>
      </c>
      <c r="E11045" t="s">
        <v>10575</v>
      </c>
      <c r="F11045">
        <v>28.1</v>
      </c>
      <c r="G11045" s="1">
        <v>66.096819999999994</v>
      </c>
      <c r="H11045" s="2">
        <v>3.5587188612099641</v>
      </c>
      <c r="I11045">
        <v>300</v>
      </c>
      <c r="K11045" t="s">
        <v>20756</v>
      </c>
    </row>
    <row r="11046" spans="1:11">
      <c r="A11046">
        <v>2010</v>
      </c>
      <c r="B11046" t="s">
        <v>10331</v>
      </c>
      <c r="C11046" t="s">
        <v>10541</v>
      </c>
      <c r="D11046">
        <v>22</v>
      </c>
      <c r="E11046" t="s">
        <v>10582</v>
      </c>
      <c r="F11046">
        <v>28.1</v>
      </c>
      <c r="G11046" s="1">
        <v>66.096819999999994</v>
      </c>
      <c r="H11046" s="2">
        <v>3.5587188612099641</v>
      </c>
      <c r="I11046">
        <v>300</v>
      </c>
      <c r="K11046" t="s">
        <v>20757</v>
      </c>
    </row>
    <row r="11047" spans="1:11">
      <c r="A11047">
        <v>2010</v>
      </c>
      <c r="B11047" t="s">
        <v>10331</v>
      </c>
      <c r="C11047" t="s">
        <v>10541</v>
      </c>
      <c r="D11047">
        <v>29</v>
      </c>
      <c r="E11047" t="s">
        <v>10590</v>
      </c>
      <c r="F11047">
        <v>28.3</v>
      </c>
      <c r="G11047" s="1">
        <v>66.56725999999999</v>
      </c>
      <c r="H11047" s="2">
        <v>3.5335689045936398</v>
      </c>
      <c r="I11047">
        <v>300</v>
      </c>
      <c r="K11047" t="s">
        <v>20808</v>
      </c>
    </row>
    <row r="11048" spans="1:11">
      <c r="A11048">
        <v>2008</v>
      </c>
      <c r="B11048" t="s">
        <v>10331</v>
      </c>
      <c r="C11048" t="s">
        <v>10541</v>
      </c>
      <c r="D11048">
        <v>86</v>
      </c>
      <c r="E11048" t="s">
        <v>10596</v>
      </c>
      <c r="F11048">
        <v>28.3</v>
      </c>
      <c r="G11048" s="1">
        <v>66.56725999999999</v>
      </c>
      <c r="H11048" s="2">
        <v>3.5335689045936398</v>
      </c>
      <c r="I11048">
        <v>300</v>
      </c>
      <c r="K11048" t="s">
        <v>20809</v>
      </c>
    </row>
    <row r="11049" spans="1:11">
      <c r="A11049">
        <v>2009</v>
      </c>
      <c r="B11049" t="s">
        <v>10331</v>
      </c>
      <c r="C11049" t="s">
        <v>10541</v>
      </c>
      <c r="D11049">
        <v>48</v>
      </c>
      <c r="E11049" t="s">
        <v>10595</v>
      </c>
      <c r="F11049">
        <v>28.4</v>
      </c>
      <c r="G11049" s="1">
        <v>66.802479999999989</v>
      </c>
      <c r="H11049" s="2">
        <v>3.5211267605633805</v>
      </c>
      <c r="I11049">
        <v>300</v>
      </c>
      <c r="K11049" t="s">
        <v>20838</v>
      </c>
    </row>
    <row r="11050" spans="1:11">
      <c r="A11050">
        <v>2012</v>
      </c>
      <c r="B11050" t="s">
        <v>10331</v>
      </c>
      <c r="C11050" t="s">
        <v>10541</v>
      </c>
      <c r="D11050">
        <v>8</v>
      </c>
      <c r="E11050" t="s">
        <v>2600</v>
      </c>
      <c r="F11050">
        <v>28.5</v>
      </c>
      <c r="G11050" s="1">
        <v>67.037700000000001</v>
      </c>
      <c r="H11050" s="2">
        <v>3.5087719298245612</v>
      </c>
      <c r="I11050">
        <v>300</v>
      </c>
      <c r="K11050" t="s">
        <v>14987</v>
      </c>
    </row>
    <row r="11051" spans="1:11">
      <c r="A11051">
        <v>2010</v>
      </c>
      <c r="B11051" t="s">
        <v>10331</v>
      </c>
      <c r="C11051" t="s">
        <v>10541</v>
      </c>
      <c r="D11051">
        <v>16</v>
      </c>
      <c r="E11051" t="s">
        <v>10586</v>
      </c>
      <c r="F11051">
        <v>28.5</v>
      </c>
      <c r="G11051" s="1">
        <v>67.037700000000001</v>
      </c>
      <c r="H11051" s="2">
        <v>3.5087719298245612</v>
      </c>
      <c r="I11051">
        <v>300</v>
      </c>
      <c r="K11051" t="s">
        <v>20855</v>
      </c>
    </row>
    <row r="11052" spans="1:11">
      <c r="A11052">
        <v>2011</v>
      </c>
      <c r="B11052" t="s">
        <v>10331</v>
      </c>
      <c r="C11052" t="s">
        <v>10541</v>
      </c>
      <c r="D11052">
        <v>82</v>
      </c>
      <c r="E11052" t="s">
        <v>10551</v>
      </c>
      <c r="F11052">
        <v>28.6</v>
      </c>
      <c r="G11052" s="1">
        <v>67.272919999999999</v>
      </c>
      <c r="H11052" s="2">
        <v>3.4965034965034962</v>
      </c>
      <c r="I11052">
        <v>300</v>
      </c>
      <c r="K11052" t="s">
        <v>20885</v>
      </c>
    </row>
    <row r="11053" spans="1:11">
      <c r="A11053">
        <v>2008</v>
      </c>
      <c r="B11053" t="s">
        <v>10331</v>
      </c>
      <c r="C11053" t="s">
        <v>10541</v>
      </c>
      <c r="D11053">
        <v>11</v>
      </c>
      <c r="E11053" t="s">
        <v>10598</v>
      </c>
      <c r="F11053">
        <v>29</v>
      </c>
      <c r="G11053" s="1">
        <v>68.213799999999992</v>
      </c>
      <c r="H11053" s="2">
        <v>3.4482758620689653</v>
      </c>
      <c r="I11053">
        <v>300</v>
      </c>
      <c r="K11053" t="s">
        <v>21001</v>
      </c>
    </row>
    <row r="11054" spans="1:11">
      <c r="A11054">
        <v>2010</v>
      </c>
      <c r="B11054" t="s">
        <v>10331</v>
      </c>
      <c r="C11054" t="s">
        <v>10541</v>
      </c>
      <c r="D11054">
        <v>13</v>
      </c>
      <c r="E11054" t="s">
        <v>10572</v>
      </c>
      <c r="F11054">
        <v>29.1</v>
      </c>
      <c r="G11054" s="1">
        <v>68.449020000000004</v>
      </c>
      <c r="H11054" s="2">
        <v>3.4364261168384878</v>
      </c>
      <c r="I11054">
        <v>300</v>
      </c>
      <c r="K11054" t="s">
        <v>21025</v>
      </c>
    </row>
    <row r="11055" spans="1:11">
      <c r="A11055">
        <v>2010</v>
      </c>
      <c r="B11055" t="s">
        <v>10331</v>
      </c>
      <c r="C11055" t="s">
        <v>10541</v>
      </c>
      <c r="D11055">
        <v>5</v>
      </c>
      <c r="E11055" t="s">
        <v>10589</v>
      </c>
      <c r="F11055">
        <v>29.2</v>
      </c>
      <c r="G11055" s="1">
        <v>68.684239999999988</v>
      </c>
      <c r="H11055" s="2">
        <v>3.4246575342465753</v>
      </c>
      <c r="I11055">
        <v>300</v>
      </c>
      <c r="K11055" t="s">
        <v>21046</v>
      </c>
    </row>
    <row r="11056" spans="1:11">
      <c r="A11056">
        <v>2009</v>
      </c>
      <c r="B11056" t="s">
        <v>10331</v>
      </c>
      <c r="C11056" t="s">
        <v>10541</v>
      </c>
      <c r="D11056">
        <v>61</v>
      </c>
      <c r="E11056" t="s">
        <v>7755</v>
      </c>
      <c r="F11056">
        <v>29.3</v>
      </c>
      <c r="G11056" s="1">
        <v>68.919460000000001</v>
      </c>
      <c r="H11056" s="2">
        <v>3.4129692832764507</v>
      </c>
      <c r="I11056">
        <v>300</v>
      </c>
      <c r="K11056" t="s">
        <v>18738</v>
      </c>
    </row>
    <row r="11057" spans="1:11">
      <c r="A11057">
        <v>2010</v>
      </c>
      <c r="B11057" t="s">
        <v>10331</v>
      </c>
      <c r="C11057" t="s">
        <v>10541</v>
      </c>
      <c r="D11057">
        <v>38</v>
      </c>
      <c r="E11057" t="s">
        <v>10570</v>
      </c>
      <c r="F11057">
        <v>29.4</v>
      </c>
      <c r="G11057" s="1">
        <v>69.154679999999999</v>
      </c>
      <c r="H11057" s="2">
        <v>3.4013605442176873</v>
      </c>
      <c r="I11057">
        <v>300</v>
      </c>
      <c r="K11057" t="s">
        <v>21087</v>
      </c>
    </row>
    <row r="11058" spans="1:11">
      <c r="A11058">
        <v>2012</v>
      </c>
      <c r="B11058" t="s">
        <v>10331</v>
      </c>
      <c r="C11058" t="s">
        <v>10541</v>
      </c>
      <c r="D11058">
        <v>36</v>
      </c>
      <c r="E11058" t="s">
        <v>10545</v>
      </c>
      <c r="F11058">
        <v>29.7</v>
      </c>
      <c r="G11058" s="1">
        <v>69.860339999999994</v>
      </c>
      <c r="H11058" s="2">
        <v>3.3670033670033668</v>
      </c>
      <c r="I11058">
        <v>300</v>
      </c>
      <c r="K11058" t="s">
        <v>21156</v>
      </c>
    </row>
    <row r="11059" spans="1:11">
      <c r="A11059">
        <v>2012</v>
      </c>
      <c r="B11059" t="s">
        <v>10331</v>
      </c>
      <c r="C11059" t="s">
        <v>10541</v>
      </c>
      <c r="D11059">
        <v>10</v>
      </c>
      <c r="E11059" t="s">
        <v>10549</v>
      </c>
      <c r="F11059">
        <v>29.8</v>
      </c>
      <c r="G11059" s="1">
        <v>70.095559999999992</v>
      </c>
      <c r="H11059" s="2">
        <v>3.3557046979865772</v>
      </c>
      <c r="I11059">
        <v>300</v>
      </c>
      <c r="K11059" t="s">
        <v>21183</v>
      </c>
    </row>
    <row r="11060" spans="1:11">
      <c r="A11060">
        <v>2012</v>
      </c>
      <c r="B11060" t="s">
        <v>10331</v>
      </c>
      <c r="C11060" t="s">
        <v>10541</v>
      </c>
      <c r="D11060">
        <v>25</v>
      </c>
      <c r="E11060" t="s">
        <v>7969</v>
      </c>
      <c r="F11060">
        <v>29.9</v>
      </c>
      <c r="G11060" s="1">
        <v>70.33077999999999</v>
      </c>
      <c r="H11060" s="2">
        <v>3.3444816053511706</v>
      </c>
      <c r="I11060">
        <v>300</v>
      </c>
      <c r="K11060" t="s">
        <v>20803</v>
      </c>
    </row>
    <row r="11061" spans="1:11">
      <c r="A11061">
        <v>2011</v>
      </c>
      <c r="B11061" t="s">
        <v>10331</v>
      </c>
      <c r="C11061" t="s">
        <v>10541</v>
      </c>
      <c r="D11061">
        <v>59</v>
      </c>
      <c r="E11061" t="s">
        <v>10552</v>
      </c>
      <c r="F11061">
        <v>29.9</v>
      </c>
      <c r="G11061" s="1">
        <v>70.33077999999999</v>
      </c>
      <c r="H11061" s="2">
        <v>3.3444816053511706</v>
      </c>
      <c r="I11061">
        <v>300</v>
      </c>
      <c r="K11061" t="s">
        <v>21206</v>
      </c>
    </row>
    <row r="11062" spans="1:11">
      <c r="A11062">
        <v>2010</v>
      </c>
      <c r="B11062" t="s">
        <v>10331</v>
      </c>
      <c r="C11062" t="s">
        <v>10541</v>
      </c>
      <c r="D11062">
        <v>12</v>
      </c>
      <c r="E11062" t="s">
        <v>10594</v>
      </c>
      <c r="F11062">
        <v>29.9</v>
      </c>
      <c r="G11062" s="1">
        <v>70.33077999999999</v>
      </c>
      <c r="H11062" s="2">
        <v>3.3444816053511706</v>
      </c>
      <c r="I11062">
        <v>300</v>
      </c>
      <c r="K11062" t="s">
        <v>21207</v>
      </c>
    </row>
    <row r="11063" spans="1:11">
      <c r="A11063">
        <v>2011</v>
      </c>
      <c r="B11063" t="s">
        <v>10331</v>
      </c>
      <c r="C11063" t="s">
        <v>10541</v>
      </c>
      <c r="D11063">
        <v>2</v>
      </c>
      <c r="E11063" t="s">
        <v>10553</v>
      </c>
      <c r="F11063">
        <v>30.2</v>
      </c>
      <c r="G11063" s="1">
        <v>71.036439999999999</v>
      </c>
      <c r="H11063" s="2">
        <v>3.3112582781456954</v>
      </c>
      <c r="I11063">
        <v>300</v>
      </c>
      <c r="K11063" t="s">
        <v>21260</v>
      </c>
    </row>
    <row r="11064" spans="1:11">
      <c r="A11064">
        <v>2010</v>
      </c>
      <c r="B11064" t="s">
        <v>10331</v>
      </c>
      <c r="C11064" t="s">
        <v>10541</v>
      </c>
      <c r="D11064">
        <v>10</v>
      </c>
      <c r="E11064" t="s">
        <v>10592</v>
      </c>
      <c r="F11064">
        <v>31</v>
      </c>
      <c r="G11064" s="1">
        <v>72.918199999999999</v>
      </c>
      <c r="H11064" s="2">
        <v>3.225806451612903</v>
      </c>
      <c r="I11064">
        <v>300</v>
      </c>
      <c r="K11064" t="s">
        <v>21409</v>
      </c>
    </row>
    <row r="11065" spans="1:11">
      <c r="A11065">
        <v>2010</v>
      </c>
      <c r="B11065" t="s">
        <v>10331</v>
      </c>
      <c r="C11065" t="s">
        <v>10541</v>
      </c>
      <c r="D11065">
        <v>18</v>
      </c>
      <c r="E11065" t="s">
        <v>10566</v>
      </c>
      <c r="F11065">
        <v>31</v>
      </c>
      <c r="G11065" s="1">
        <v>72.918199999999999</v>
      </c>
      <c r="H11065" s="2">
        <v>3.225806451612903</v>
      </c>
      <c r="I11065">
        <v>300</v>
      </c>
      <c r="K11065" t="s">
        <v>21426</v>
      </c>
    </row>
    <row r="11066" spans="1:11">
      <c r="A11066">
        <v>2010</v>
      </c>
      <c r="B11066" t="s">
        <v>10331</v>
      </c>
      <c r="C11066" t="s">
        <v>10541</v>
      </c>
      <c r="D11066">
        <v>30</v>
      </c>
      <c r="E11066" t="s">
        <v>10579</v>
      </c>
      <c r="F11066">
        <v>31.9</v>
      </c>
      <c r="G11066" s="1">
        <v>75.035179999999997</v>
      </c>
      <c r="H11066" s="2">
        <v>3.1347962382445145</v>
      </c>
      <c r="I11066">
        <v>300</v>
      </c>
      <c r="K11066" t="s">
        <v>21565</v>
      </c>
    </row>
    <row r="11067" spans="1:11">
      <c r="A11067">
        <v>2009</v>
      </c>
      <c r="B11067" t="s">
        <v>10331</v>
      </c>
      <c r="C11067" t="s">
        <v>10599</v>
      </c>
      <c r="D11067">
        <v>21</v>
      </c>
      <c r="E11067" t="s">
        <v>10603</v>
      </c>
      <c r="F11067">
        <v>21.6</v>
      </c>
      <c r="G11067" s="1">
        <v>50.807519999999997</v>
      </c>
      <c r="H11067" s="2">
        <v>4.6296296296296298</v>
      </c>
      <c r="I11067">
        <v>250</v>
      </c>
      <c r="K11067" t="s">
        <v>18552</v>
      </c>
    </row>
    <row r="11068" spans="1:11">
      <c r="A11068">
        <v>2007</v>
      </c>
      <c r="B11068" t="s">
        <v>10331</v>
      </c>
      <c r="C11068" t="s">
        <v>10599</v>
      </c>
      <c r="D11068">
        <v>6</v>
      </c>
      <c r="E11068" t="s">
        <v>197</v>
      </c>
      <c r="F11068">
        <v>24.6</v>
      </c>
      <c r="G11068" s="1">
        <v>57.86412</v>
      </c>
      <c r="H11068" s="2">
        <v>4.0650406504065035</v>
      </c>
      <c r="I11068">
        <v>250</v>
      </c>
      <c r="K11068" t="s">
        <v>19111</v>
      </c>
    </row>
    <row r="11069" spans="1:11">
      <c r="A11069">
        <v>2010</v>
      </c>
      <c r="B11069" t="s">
        <v>10331</v>
      </c>
      <c r="C11069" t="s">
        <v>10599</v>
      </c>
      <c r="D11069">
        <v>11</v>
      </c>
      <c r="E11069" t="s">
        <v>10602</v>
      </c>
      <c r="F11069">
        <v>24.9</v>
      </c>
      <c r="G11069" s="1">
        <v>58.569779999999994</v>
      </c>
      <c r="H11069" s="2">
        <v>4.0160642570281126</v>
      </c>
      <c r="I11069">
        <v>250</v>
      </c>
      <c r="K11069" t="s">
        <v>19785</v>
      </c>
    </row>
    <row r="11070" spans="1:11">
      <c r="A11070">
        <v>2011</v>
      </c>
      <c r="B11070" t="s">
        <v>10331</v>
      </c>
      <c r="C11070" t="s">
        <v>10599</v>
      </c>
      <c r="D11070">
        <v>9</v>
      </c>
      <c r="E11070" t="s">
        <v>10600</v>
      </c>
      <c r="F11070">
        <v>25.8</v>
      </c>
      <c r="G11070" s="1">
        <v>60.68676</v>
      </c>
      <c r="H11070" s="2">
        <v>3.8759689922480618</v>
      </c>
      <c r="I11070">
        <v>250</v>
      </c>
      <c r="K11070" t="s">
        <v>20081</v>
      </c>
    </row>
    <row r="11071" spans="1:11">
      <c r="A11071">
        <v>2009</v>
      </c>
      <c r="B11071" t="s">
        <v>10331</v>
      </c>
      <c r="C11071" t="s">
        <v>10599</v>
      </c>
      <c r="D11071">
        <v>7</v>
      </c>
      <c r="E11071" t="s">
        <v>10604</v>
      </c>
      <c r="F11071">
        <v>26.7</v>
      </c>
      <c r="G11071" s="1">
        <v>62.803739999999998</v>
      </c>
      <c r="H11071" s="2">
        <v>3.7453183520599254</v>
      </c>
      <c r="I11071">
        <v>250</v>
      </c>
      <c r="K11071" t="s">
        <v>20348</v>
      </c>
    </row>
    <row r="11072" spans="1:11">
      <c r="A11072">
        <v>2007</v>
      </c>
      <c r="B11072" t="s">
        <v>10331</v>
      </c>
      <c r="C11072" t="s">
        <v>10599</v>
      </c>
      <c r="D11072">
        <v>53</v>
      </c>
      <c r="E11072" t="s">
        <v>10608</v>
      </c>
      <c r="F11072">
        <v>27.9</v>
      </c>
      <c r="G11072" s="1">
        <v>65.626379999999997</v>
      </c>
      <c r="H11072" s="2">
        <v>3.5842293906810041</v>
      </c>
      <c r="I11072">
        <v>250</v>
      </c>
      <c r="K11072" t="s">
        <v>20698</v>
      </c>
    </row>
    <row r="11073" spans="1:11">
      <c r="A11073">
        <v>2010</v>
      </c>
      <c r="B11073" t="s">
        <v>10331</v>
      </c>
      <c r="C11073" t="s">
        <v>10599</v>
      </c>
      <c r="D11073">
        <v>72</v>
      </c>
      <c r="E11073" t="s">
        <v>10601</v>
      </c>
      <c r="F11073">
        <v>28</v>
      </c>
      <c r="G11073" s="1">
        <v>65.861599999999996</v>
      </c>
      <c r="H11073" s="2">
        <v>3.5714285714285712</v>
      </c>
      <c r="I11073">
        <v>250</v>
      </c>
      <c r="K11073" t="s">
        <v>20726</v>
      </c>
    </row>
    <row r="11074" spans="1:11">
      <c r="A11074">
        <v>2008</v>
      </c>
      <c r="B11074" t="s">
        <v>10331</v>
      </c>
      <c r="C11074" t="s">
        <v>10599</v>
      </c>
      <c r="D11074">
        <v>8</v>
      </c>
      <c r="E11074" t="s">
        <v>898</v>
      </c>
      <c r="F11074">
        <v>28.4</v>
      </c>
      <c r="G11074" s="1">
        <v>66.802479999999989</v>
      </c>
      <c r="H11074" s="2">
        <v>3.5211267605633805</v>
      </c>
      <c r="I11074">
        <v>250</v>
      </c>
      <c r="K11074" t="s">
        <v>18912</v>
      </c>
    </row>
    <row r="11075" spans="1:11">
      <c r="A11075">
        <v>2007</v>
      </c>
      <c r="B11075" t="s">
        <v>10331</v>
      </c>
      <c r="C11075" t="s">
        <v>10599</v>
      </c>
      <c r="D11075">
        <v>14</v>
      </c>
      <c r="E11075" t="s">
        <v>10607</v>
      </c>
      <c r="F11075">
        <v>29.5</v>
      </c>
      <c r="G11075" s="1">
        <v>69.389899999999997</v>
      </c>
      <c r="H11075" s="2">
        <v>3.3898305084745761</v>
      </c>
      <c r="I11075">
        <v>250</v>
      </c>
      <c r="K11075" t="s">
        <v>21111</v>
      </c>
    </row>
    <row r="11076" spans="1:11">
      <c r="A11076">
        <v>2007</v>
      </c>
      <c r="B11076" t="s">
        <v>10331</v>
      </c>
      <c r="C11076" t="s">
        <v>10599</v>
      </c>
      <c r="D11076">
        <v>10</v>
      </c>
      <c r="E11076" t="s">
        <v>10609</v>
      </c>
      <c r="F11076">
        <v>29.7</v>
      </c>
      <c r="G11076" s="1">
        <v>69.860339999999994</v>
      </c>
      <c r="H11076" s="2">
        <v>3.3670033670033668</v>
      </c>
      <c r="I11076">
        <v>250</v>
      </c>
      <c r="K11076" t="s">
        <v>21157</v>
      </c>
    </row>
    <row r="11077" spans="1:11">
      <c r="A11077">
        <v>2009</v>
      </c>
      <c r="B11077" t="s">
        <v>10331</v>
      </c>
      <c r="C11077" t="s">
        <v>10599</v>
      </c>
      <c r="D11077">
        <v>9</v>
      </c>
      <c r="E11077" t="s">
        <v>10605</v>
      </c>
      <c r="F11077">
        <v>32.5</v>
      </c>
      <c r="G11077" s="1">
        <v>76.4465</v>
      </c>
      <c r="H11077" s="2">
        <v>3.0769230769230771</v>
      </c>
      <c r="I11077">
        <v>250</v>
      </c>
      <c r="K11077" t="s">
        <v>21657</v>
      </c>
    </row>
    <row r="11078" spans="1:11">
      <c r="A11078">
        <v>2007</v>
      </c>
      <c r="B11078" t="s">
        <v>10331</v>
      </c>
      <c r="C11078" t="s">
        <v>10599</v>
      </c>
      <c r="D11078">
        <v>36</v>
      </c>
      <c r="E11078" t="s">
        <v>10606</v>
      </c>
      <c r="F11078">
        <v>34.9</v>
      </c>
      <c r="G11078" s="1">
        <v>82.091779999999986</v>
      </c>
      <c r="H11078" s="2">
        <v>2.8653295128939829</v>
      </c>
      <c r="I11078">
        <v>250</v>
      </c>
      <c r="K11078" t="s">
        <v>21953</v>
      </c>
    </row>
    <row r="11079" spans="1:11">
      <c r="A11079">
        <v>2012</v>
      </c>
      <c r="B11079" t="s">
        <v>10331</v>
      </c>
      <c r="C11079" t="s">
        <v>10610</v>
      </c>
      <c r="D11079">
        <v>5</v>
      </c>
      <c r="E11079" t="s">
        <v>10613</v>
      </c>
      <c r="F11079">
        <v>21.9</v>
      </c>
      <c r="G11079" s="1">
        <v>51.513179999999991</v>
      </c>
      <c r="H11079" s="2">
        <v>4.5662100456621006</v>
      </c>
      <c r="I11079">
        <v>300</v>
      </c>
      <c r="K11079" t="s">
        <v>18706</v>
      </c>
    </row>
    <row r="11080" spans="1:11">
      <c r="A11080">
        <v>2011</v>
      </c>
      <c r="B11080" t="s">
        <v>10331</v>
      </c>
      <c r="C11080" t="s">
        <v>10610</v>
      </c>
      <c r="D11080">
        <v>2</v>
      </c>
      <c r="E11080" t="s">
        <v>10619</v>
      </c>
      <c r="F11080">
        <v>23.3</v>
      </c>
      <c r="G11080" s="1">
        <v>54.806259999999995</v>
      </c>
      <c r="H11080" s="2">
        <v>4.2918454935622314</v>
      </c>
      <c r="I11080">
        <v>300</v>
      </c>
      <c r="K11080" t="s">
        <v>19294</v>
      </c>
    </row>
    <row r="11081" spans="1:11">
      <c r="A11081">
        <v>2012</v>
      </c>
      <c r="B11081" t="s">
        <v>10331</v>
      </c>
      <c r="C11081" t="s">
        <v>10610</v>
      </c>
      <c r="D11081">
        <v>18</v>
      </c>
      <c r="E11081" t="s">
        <v>909</v>
      </c>
      <c r="F11081">
        <v>25.5</v>
      </c>
      <c r="G11081" s="1">
        <v>59.981099999999998</v>
      </c>
      <c r="H11081" s="2">
        <v>3.9215686274509802</v>
      </c>
      <c r="I11081">
        <v>300</v>
      </c>
      <c r="K11081" t="s">
        <v>14051</v>
      </c>
    </row>
    <row r="11082" spans="1:11">
      <c r="A11082">
        <v>2011</v>
      </c>
      <c r="B11082" t="s">
        <v>10331</v>
      </c>
      <c r="C11082" t="s">
        <v>10610</v>
      </c>
      <c r="D11082">
        <v>24</v>
      </c>
      <c r="E11082" t="s">
        <v>10616</v>
      </c>
      <c r="F11082">
        <v>25.5</v>
      </c>
      <c r="G11082" s="1">
        <v>59.981099999999998</v>
      </c>
      <c r="H11082" s="2">
        <v>3.9215686274509802</v>
      </c>
      <c r="I11082">
        <v>300</v>
      </c>
      <c r="K11082" t="s">
        <v>19962</v>
      </c>
    </row>
    <row r="11083" spans="1:11">
      <c r="A11083">
        <v>2011</v>
      </c>
      <c r="B11083" t="s">
        <v>10331</v>
      </c>
      <c r="C11083" t="s">
        <v>10610</v>
      </c>
      <c r="D11083">
        <v>31</v>
      </c>
      <c r="E11083" t="s">
        <v>10618</v>
      </c>
      <c r="F11083">
        <v>26.4</v>
      </c>
      <c r="G11083" s="1">
        <v>62.098079999999996</v>
      </c>
      <c r="H11083" s="2">
        <v>3.7878787878787881</v>
      </c>
      <c r="I11083">
        <v>300</v>
      </c>
      <c r="K11083" t="s">
        <v>20257</v>
      </c>
    </row>
    <row r="11084" spans="1:11">
      <c r="A11084">
        <v>2012</v>
      </c>
      <c r="B11084" t="s">
        <v>10331</v>
      </c>
      <c r="C11084" t="s">
        <v>10610</v>
      </c>
      <c r="D11084">
        <v>8</v>
      </c>
      <c r="E11084" t="s">
        <v>10614</v>
      </c>
      <c r="F11084">
        <v>27.1</v>
      </c>
      <c r="G11084" s="1">
        <v>63.744619999999998</v>
      </c>
      <c r="H11084" s="2">
        <v>3.6900369003690034</v>
      </c>
      <c r="I11084">
        <v>300</v>
      </c>
      <c r="K11084" t="s">
        <v>20446</v>
      </c>
    </row>
    <row r="11085" spans="1:11">
      <c r="A11085">
        <v>2010</v>
      </c>
      <c r="B11085" t="s">
        <v>10331</v>
      </c>
      <c r="C11085" t="s">
        <v>10610</v>
      </c>
      <c r="D11085">
        <v>3</v>
      </c>
      <c r="E11085" t="s">
        <v>10620</v>
      </c>
      <c r="F11085">
        <v>27.4</v>
      </c>
      <c r="G11085" s="1">
        <v>64.450279999999992</v>
      </c>
      <c r="H11085" s="2">
        <v>3.6496350364963508</v>
      </c>
      <c r="I11085">
        <v>300</v>
      </c>
      <c r="K11085" t="s">
        <v>20544</v>
      </c>
    </row>
    <row r="11086" spans="1:11">
      <c r="A11086">
        <v>2012</v>
      </c>
      <c r="B11086" t="s">
        <v>10331</v>
      </c>
      <c r="C11086" t="s">
        <v>10610</v>
      </c>
      <c r="D11086">
        <v>35</v>
      </c>
      <c r="E11086" t="s">
        <v>1454</v>
      </c>
      <c r="F11086">
        <v>27.7</v>
      </c>
      <c r="G11086" s="1">
        <v>65.155940000000001</v>
      </c>
      <c r="H11086" s="2">
        <v>3.6101083032490973</v>
      </c>
      <c r="I11086">
        <v>300</v>
      </c>
      <c r="K11086" t="s">
        <v>16866</v>
      </c>
    </row>
    <row r="11087" spans="1:11">
      <c r="A11087">
        <v>2012</v>
      </c>
      <c r="B11087" t="s">
        <v>10331</v>
      </c>
      <c r="C11087" t="s">
        <v>10610</v>
      </c>
      <c r="D11087">
        <v>17</v>
      </c>
      <c r="E11087" t="s">
        <v>10612</v>
      </c>
      <c r="F11087">
        <v>27.8</v>
      </c>
      <c r="G11087" s="1">
        <v>65.391159999999999</v>
      </c>
      <c r="H11087" s="2">
        <v>3.5971223021582732</v>
      </c>
      <c r="I11087">
        <v>300</v>
      </c>
      <c r="K11087" t="s">
        <v>20667</v>
      </c>
    </row>
    <row r="11088" spans="1:11">
      <c r="A11088">
        <v>2011</v>
      </c>
      <c r="B11088" t="s">
        <v>10331</v>
      </c>
      <c r="C11088" t="s">
        <v>10610</v>
      </c>
      <c r="D11088">
        <v>39</v>
      </c>
      <c r="E11088" t="s">
        <v>10617</v>
      </c>
      <c r="F11088">
        <v>27.8</v>
      </c>
      <c r="G11088" s="1">
        <v>65.391159999999999</v>
      </c>
      <c r="H11088" s="2">
        <v>3.5971223021582732</v>
      </c>
      <c r="I11088">
        <v>300</v>
      </c>
      <c r="K11088" t="s">
        <v>20668</v>
      </c>
    </row>
    <row r="11089" spans="1:11">
      <c r="A11089">
        <v>2012</v>
      </c>
      <c r="B11089" t="s">
        <v>10331</v>
      </c>
      <c r="C11089" t="s">
        <v>10610</v>
      </c>
      <c r="D11089">
        <v>9</v>
      </c>
      <c r="E11089" t="s">
        <v>10615</v>
      </c>
      <c r="F11089">
        <v>28</v>
      </c>
      <c r="G11089" s="1">
        <v>65.861599999999996</v>
      </c>
      <c r="H11089" s="2">
        <v>3.5714285714285712</v>
      </c>
      <c r="I11089">
        <v>300</v>
      </c>
      <c r="K11089" t="s">
        <v>20727</v>
      </c>
    </row>
    <row r="11090" spans="1:11">
      <c r="A11090">
        <v>2012</v>
      </c>
      <c r="B11090" t="s">
        <v>10331</v>
      </c>
      <c r="C11090" t="s">
        <v>10610</v>
      </c>
      <c r="D11090">
        <v>6</v>
      </c>
      <c r="E11090" t="s">
        <v>10611</v>
      </c>
      <c r="F11090">
        <v>29</v>
      </c>
      <c r="G11090" s="1">
        <v>68.213799999999992</v>
      </c>
      <c r="H11090" s="2">
        <v>3.4482758620689653</v>
      </c>
      <c r="I11090">
        <v>300</v>
      </c>
      <c r="K11090" t="s">
        <v>21002</v>
      </c>
    </row>
    <row r="11091" spans="1:11">
      <c r="A11091">
        <v>2007</v>
      </c>
      <c r="B11091" t="s">
        <v>10331</v>
      </c>
      <c r="C11091" t="s">
        <v>10621</v>
      </c>
      <c r="D11091">
        <v>15</v>
      </c>
      <c r="E11091" t="s">
        <v>10631</v>
      </c>
      <c r="F11091">
        <v>22.4</v>
      </c>
      <c r="G11091" s="1">
        <v>52.689279999999997</v>
      </c>
      <c r="H11091" s="2">
        <v>4.4642857142857144</v>
      </c>
      <c r="I11091">
        <v>250</v>
      </c>
      <c r="K11091" t="s">
        <v>18942</v>
      </c>
    </row>
    <row r="11092" spans="1:11">
      <c r="A11092">
        <v>2009</v>
      </c>
      <c r="B11092" t="s">
        <v>10331</v>
      </c>
      <c r="C11092" t="s">
        <v>10621</v>
      </c>
      <c r="D11092">
        <v>22</v>
      </c>
      <c r="E11092" t="s">
        <v>832</v>
      </c>
      <c r="F11092">
        <v>24.9</v>
      </c>
      <c r="G11092" s="1">
        <v>58.569779999999994</v>
      </c>
      <c r="H11092" s="2">
        <v>4.0160642570281126</v>
      </c>
      <c r="I11092">
        <v>250</v>
      </c>
      <c r="K11092" t="s">
        <v>16402</v>
      </c>
    </row>
    <row r="11093" spans="1:11">
      <c r="A11093">
        <v>2009</v>
      </c>
      <c r="B11093" t="s">
        <v>10331</v>
      </c>
      <c r="C11093" t="s">
        <v>10621</v>
      </c>
      <c r="D11093">
        <v>4</v>
      </c>
      <c r="E11093" t="s">
        <v>10626</v>
      </c>
      <c r="F11093">
        <v>24.9</v>
      </c>
      <c r="G11093" s="1">
        <v>58.569779999999994</v>
      </c>
      <c r="H11093" s="2">
        <v>4.0160642570281126</v>
      </c>
      <c r="I11093">
        <v>250</v>
      </c>
      <c r="K11093" t="s">
        <v>19786</v>
      </c>
    </row>
    <row r="11094" spans="1:11">
      <c r="A11094">
        <v>2007</v>
      </c>
      <c r="B11094" t="s">
        <v>10331</v>
      </c>
      <c r="C11094" t="s">
        <v>10621</v>
      </c>
      <c r="D11094">
        <v>48</v>
      </c>
      <c r="E11094" t="s">
        <v>7873</v>
      </c>
      <c r="F11094">
        <v>25</v>
      </c>
      <c r="G11094" s="1">
        <v>58.804999999999993</v>
      </c>
      <c r="H11094" s="2">
        <v>4</v>
      </c>
      <c r="I11094">
        <v>250</v>
      </c>
      <c r="K11094" t="s">
        <v>16998</v>
      </c>
    </row>
    <row r="11095" spans="1:11">
      <c r="A11095">
        <v>2009</v>
      </c>
      <c r="B11095" t="s">
        <v>10331</v>
      </c>
      <c r="C11095" t="s">
        <v>10621</v>
      </c>
      <c r="D11095">
        <v>29</v>
      </c>
      <c r="E11095" t="s">
        <v>328</v>
      </c>
      <c r="F11095">
        <v>25.1</v>
      </c>
      <c r="G11095" s="1">
        <v>59.040219999999998</v>
      </c>
      <c r="H11095" s="2">
        <v>3.9840637450199203</v>
      </c>
      <c r="I11095">
        <v>250</v>
      </c>
      <c r="K11095" t="s">
        <v>18550</v>
      </c>
    </row>
    <row r="11096" spans="1:11">
      <c r="A11096">
        <v>2009</v>
      </c>
      <c r="B11096" t="s">
        <v>10331</v>
      </c>
      <c r="C11096" t="s">
        <v>10621</v>
      </c>
      <c r="D11096">
        <v>7</v>
      </c>
      <c r="E11096" t="s">
        <v>10018</v>
      </c>
      <c r="F11096">
        <v>25.7</v>
      </c>
      <c r="G11096" s="1">
        <v>60.451539999999994</v>
      </c>
      <c r="H11096" s="2">
        <v>3.8910505836575875</v>
      </c>
      <c r="I11096">
        <v>250</v>
      </c>
      <c r="K11096" t="s">
        <v>16842</v>
      </c>
    </row>
    <row r="11097" spans="1:11">
      <c r="A11097">
        <v>2009</v>
      </c>
      <c r="B11097" t="s">
        <v>10331</v>
      </c>
      <c r="C11097" t="s">
        <v>10621</v>
      </c>
      <c r="D11097">
        <v>3</v>
      </c>
      <c r="E11097" t="s">
        <v>10624</v>
      </c>
      <c r="F11097">
        <v>25.9</v>
      </c>
      <c r="G11097" s="1">
        <v>60.921979999999991</v>
      </c>
      <c r="H11097" s="2">
        <v>3.8610038610038608</v>
      </c>
      <c r="I11097">
        <v>250</v>
      </c>
      <c r="K11097" t="s">
        <v>20118</v>
      </c>
    </row>
    <row r="11098" spans="1:11">
      <c r="A11098">
        <v>2007</v>
      </c>
      <c r="B11098" t="s">
        <v>10331</v>
      </c>
      <c r="C11098" t="s">
        <v>10621</v>
      </c>
      <c r="D11098">
        <v>3</v>
      </c>
      <c r="E11098" t="s">
        <v>10633</v>
      </c>
      <c r="F11098">
        <v>26.3</v>
      </c>
      <c r="G11098" s="1">
        <v>61.862859999999998</v>
      </c>
      <c r="H11098" s="2">
        <v>3.8022813688212929</v>
      </c>
      <c r="I11098">
        <v>250</v>
      </c>
      <c r="K11098" t="s">
        <v>20236</v>
      </c>
    </row>
    <row r="11099" spans="1:11">
      <c r="A11099">
        <v>2008</v>
      </c>
      <c r="B11099" t="s">
        <v>10331</v>
      </c>
      <c r="C11099" t="s">
        <v>10621</v>
      </c>
      <c r="D11099">
        <v>16</v>
      </c>
      <c r="E11099" t="s">
        <v>10629</v>
      </c>
      <c r="F11099">
        <v>27.3</v>
      </c>
      <c r="G11099" s="1">
        <v>64.215059999999994</v>
      </c>
      <c r="H11099" s="2">
        <v>3.6630036630036633</v>
      </c>
      <c r="I11099">
        <v>250</v>
      </c>
      <c r="K11099" t="s">
        <v>20512</v>
      </c>
    </row>
    <row r="11100" spans="1:11">
      <c r="A11100">
        <v>2008</v>
      </c>
      <c r="B11100" t="s">
        <v>10331</v>
      </c>
      <c r="C11100" t="s">
        <v>10621</v>
      </c>
      <c r="D11100">
        <v>4</v>
      </c>
      <c r="E11100" t="s">
        <v>10627</v>
      </c>
      <c r="F11100">
        <v>27.5</v>
      </c>
      <c r="G11100" s="1">
        <v>64.68549999999999</v>
      </c>
      <c r="H11100" s="2">
        <v>3.6363636363636362</v>
      </c>
      <c r="I11100">
        <v>250</v>
      </c>
      <c r="K11100" t="s">
        <v>20573</v>
      </c>
    </row>
    <row r="11101" spans="1:11">
      <c r="A11101">
        <v>2008</v>
      </c>
      <c r="B11101" t="s">
        <v>10331</v>
      </c>
      <c r="C11101" t="s">
        <v>10621</v>
      </c>
      <c r="D11101">
        <v>2</v>
      </c>
      <c r="E11101" t="s">
        <v>10628</v>
      </c>
      <c r="F11101">
        <v>27.5</v>
      </c>
      <c r="G11101" s="1">
        <v>64.68549999999999</v>
      </c>
      <c r="H11101" s="2">
        <v>3.6363636363636362</v>
      </c>
      <c r="I11101">
        <v>250</v>
      </c>
      <c r="K11101" t="s">
        <v>20574</v>
      </c>
    </row>
    <row r="11102" spans="1:11">
      <c r="A11102">
        <v>2009</v>
      </c>
      <c r="B11102" t="s">
        <v>10331</v>
      </c>
      <c r="C11102" t="s">
        <v>10621</v>
      </c>
      <c r="D11102">
        <v>2</v>
      </c>
      <c r="E11102" t="s">
        <v>10623</v>
      </c>
      <c r="F11102">
        <v>28.2</v>
      </c>
      <c r="G11102" s="1">
        <v>66.332039999999992</v>
      </c>
      <c r="H11102" s="2">
        <v>3.5460992907801421</v>
      </c>
      <c r="I11102">
        <v>250</v>
      </c>
      <c r="K11102" t="s">
        <v>20783</v>
      </c>
    </row>
    <row r="11103" spans="1:11">
      <c r="A11103">
        <v>2009</v>
      </c>
      <c r="B11103" t="s">
        <v>10331</v>
      </c>
      <c r="C11103" t="s">
        <v>10621</v>
      </c>
      <c r="D11103">
        <v>34</v>
      </c>
      <c r="E11103" t="s">
        <v>10622</v>
      </c>
      <c r="F11103">
        <v>28.7</v>
      </c>
      <c r="G11103" s="1">
        <v>67.508139999999997</v>
      </c>
      <c r="H11103" s="2">
        <v>3.484320557491289</v>
      </c>
      <c r="I11103">
        <v>250</v>
      </c>
      <c r="K11103" t="s">
        <v>20919</v>
      </c>
    </row>
    <row r="11104" spans="1:11">
      <c r="A11104">
        <v>2009</v>
      </c>
      <c r="B11104" t="s">
        <v>10331</v>
      </c>
      <c r="C11104" t="s">
        <v>10621</v>
      </c>
      <c r="D11104">
        <v>19</v>
      </c>
      <c r="E11104" t="s">
        <v>10568</v>
      </c>
      <c r="F11104">
        <v>29.3</v>
      </c>
      <c r="G11104" s="1">
        <v>68.919460000000001</v>
      </c>
      <c r="H11104" s="2">
        <v>3.4129692832764507</v>
      </c>
      <c r="I11104">
        <v>250</v>
      </c>
      <c r="K11104" t="s">
        <v>20001</v>
      </c>
    </row>
    <row r="11105" spans="1:11">
      <c r="A11105">
        <v>2009</v>
      </c>
      <c r="B11105" t="s">
        <v>10331</v>
      </c>
      <c r="C11105" t="s">
        <v>10621</v>
      </c>
      <c r="D11105">
        <v>36</v>
      </c>
      <c r="E11105" t="s">
        <v>10625</v>
      </c>
      <c r="F11105">
        <v>29.7</v>
      </c>
      <c r="G11105" s="1">
        <v>69.860339999999994</v>
      </c>
      <c r="H11105" s="2">
        <v>3.3670033670033668</v>
      </c>
      <c r="I11105">
        <v>250</v>
      </c>
      <c r="K11105" t="s">
        <v>21158</v>
      </c>
    </row>
    <row r="11106" spans="1:11">
      <c r="A11106">
        <v>2009</v>
      </c>
      <c r="B11106" t="s">
        <v>10331</v>
      </c>
      <c r="C11106" t="s">
        <v>10621</v>
      </c>
      <c r="D11106">
        <v>9</v>
      </c>
      <c r="E11106" t="s">
        <v>9688</v>
      </c>
      <c r="F11106">
        <v>30.1</v>
      </c>
      <c r="G11106" s="1">
        <v>70.801220000000001</v>
      </c>
      <c r="H11106" s="2">
        <v>3.3222591362126241</v>
      </c>
      <c r="I11106">
        <v>250</v>
      </c>
      <c r="K11106" t="s">
        <v>21200</v>
      </c>
    </row>
    <row r="11107" spans="1:11">
      <c r="A11107">
        <v>2009</v>
      </c>
      <c r="B11107" t="s">
        <v>10331</v>
      </c>
      <c r="C11107" t="s">
        <v>10621</v>
      </c>
      <c r="D11107">
        <v>4</v>
      </c>
      <c r="E11107" t="s">
        <v>7865</v>
      </c>
      <c r="F11107">
        <v>31.1</v>
      </c>
      <c r="G11107" s="1">
        <v>73.153419999999997</v>
      </c>
      <c r="H11107" s="2">
        <v>3.215434083601286</v>
      </c>
      <c r="I11107">
        <v>250</v>
      </c>
      <c r="K11107" t="s">
        <v>20248</v>
      </c>
    </row>
    <row r="11108" spans="1:11">
      <c r="A11108">
        <v>2007</v>
      </c>
      <c r="B11108" t="s">
        <v>10331</v>
      </c>
      <c r="C11108" t="s">
        <v>10621</v>
      </c>
      <c r="D11108">
        <v>39</v>
      </c>
      <c r="E11108" t="s">
        <v>10632</v>
      </c>
      <c r="F11108">
        <v>31.3</v>
      </c>
      <c r="G11108" s="1">
        <v>73.623859999999993</v>
      </c>
      <c r="H11108" s="2">
        <v>3.1948881789137378</v>
      </c>
      <c r="I11108">
        <v>250</v>
      </c>
      <c r="K11108" t="s">
        <v>21474</v>
      </c>
    </row>
    <row r="11109" spans="1:11">
      <c r="A11109">
        <v>2008</v>
      </c>
      <c r="B11109" t="s">
        <v>10331</v>
      </c>
      <c r="C11109" t="s">
        <v>10621</v>
      </c>
      <c r="D11109">
        <v>3</v>
      </c>
      <c r="E11109" t="s">
        <v>10630</v>
      </c>
      <c r="F11109">
        <v>31.9</v>
      </c>
      <c r="G11109" s="1">
        <v>75.035179999999997</v>
      </c>
      <c r="H11109" s="2">
        <v>3.1347962382445145</v>
      </c>
      <c r="I11109">
        <v>250</v>
      </c>
      <c r="K11109" t="s">
        <v>21566</v>
      </c>
    </row>
    <row r="11110" spans="1:11">
      <c r="A11110">
        <v>2007</v>
      </c>
      <c r="B11110" t="s">
        <v>10331</v>
      </c>
      <c r="C11110" t="s">
        <v>10621</v>
      </c>
      <c r="D11110">
        <v>6</v>
      </c>
      <c r="E11110" t="s">
        <v>10594</v>
      </c>
      <c r="F11110">
        <v>33.6</v>
      </c>
      <c r="G11110" s="1">
        <v>79.033919999999995</v>
      </c>
      <c r="H11110" s="2">
        <v>2.9761904761904758</v>
      </c>
      <c r="I11110">
        <v>250</v>
      </c>
      <c r="K11110" t="s">
        <v>21207</v>
      </c>
    </row>
    <row r="11111" spans="1:11">
      <c r="A11111">
        <v>2011</v>
      </c>
      <c r="B11111" t="s">
        <v>10331</v>
      </c>
      <c r="C11111" t="s">
        <v>10634</v>
      </c>
      <c r="D11111">
        <v>3</v>
      </c>
      <c r="E11111" t="s">
        <v>10635</v>
      </c>
      <c r="F11111">
        <v>35.700000000000003</v>
      </c>
      <c r="G11111" s="1">
        <v>83.97354</v>
      </c>
      <c r="H11111" s="2">
        <v>2.8011204481792715</v>
      </c>
      <c r="I11111">
        <v>125</v>
      </c>
      <c r="K11111" t="s">
        <v>22046</v>
      </c>
    </row>
    <row r="11112" spans="1:11">
      <c r="A11112">
        <v>2009</v>
      </c>
      <c r="B11112" t="s">
        <v>10331</v>
      </c>
      <c r="C11112" t="s">
        <v>10636</v>
      </c>
      <c r="D11112">
        <v>1</v>
      </c>
      <c r="E11112" t="s">
        <v>10643</v>
      </c>
      <c r="F11112">
        <v>23.9</v>
      </c>
      <c r="G11112" s="1">
        <v>56.217579999999991</v>
      </c>
      <c r="H11112" s="2">
        <v>4.1841004184100425</v>
      </c>
      <c r="I11112">
        <v>125</v>
      </c>
      <c r="K11112" t="s">
        <v>19474</v>
      </c>
    </row>
    <row r="11113" spans="1:11">
      <c r="A11113">
        <v>2009</v>
      </c>
      <c r="B11113" t="s">
        <v>10331</v>
      </c>
      <c r="C11113" t="s">
        <v>10636</v>
      </c>
      <c r="D11113">
        <v>58</v>
      </c>
      <c r="E11113" t="s">
        <v>10639</v>
      </c>
      <c r="F11113">
        <v>26.7</v>
      </c>
      <c r="G11113" s="1">
        <v>62.803739999999998</v>
      </c>
      <c r="H11113" s="2">
        <v>3.7453183520599254</v>
      </c>
      <c r="I11113">
        <v>125</v>
      </c>
      <c r="K11113" t="s">
        <v>20349</v>
      </c>
    </row>
    <row r="11114" spans="1:11">
      <c r="A11114">
        <v>2011</v>
      </c>
      <c r="B11114" t="s">
        <v>10331</v>
      </c>
      <c r="C11114" t="s">
        <v>10636</v>
      </c>
      <c r="D11114">
        <v>15</v>
      </c>
      <c r="E11114" t="s">
        <v>7312</v>
      </c>
      <c r="F11114">
        <v>28</v>
      </c>
      <c r="G11114" s="1">
        <v>65.861599999999996</v>
      </c>
      <c r="H11114" s="2">
        <v>3.5714285714285712</v>
      </c>
      <c r="I11114">
        <v>125</v>
      </c>
      <c r="K11114" t="s">
        <v>14568</v>
      </c>
    </row>
    <row r="11115" spans="1:11">
      <c r="A11115">
        <v>2009</v>
      </c>
      <c r="B11115" t="s">
        <v>10331</v>
      </c>
      <c r="C11115" t="s">
        <v>10636</v>
      </c>
      <c r="D11115">
        <v>40</v>
      </c>
      <c r="E11115" t="s">
        <v>10642</v>
      </c>
      <c r="F11115">
        <v>30.3</v>
      </c>
      <c r="G11115" s="1">
        <v>71.271659999999997</v>
      </c>
      <c r="H11115" s="2">
        <v>3.3003300330032999</v>
      </c>
      <c r="I11115">
        <v>125</v>
      </c>
      <c r="K11115" t="s">
        <v>19584</v>
      </c>
    </row>
    <row r="11116" spans="1:11">
      <c r="A11116">
        <v>2009</v>
      </c>
      <c r="B11116" t="s">
        <v>10331</v>
      </c>
      <c r="C11116" t="s">
        <v>10636</v>
      </c>
      <c r="D11116">
        <v>11</v>
      </c>
      <c r="E11116" t="s">
        <v>10641</v>
      </c>
      <c r="F11116">
        <v>31.8</v>
      </c>
      <c r="G11116" s="1">
        <v>74.799959999999999</v>
      </c>
      <c r="H11116" s="2">
        <v>3.1446540880503147</v>
      </c>
      <c r="I11116">
        <v>125</v>
      </c>
      <c r="K11116" t="s">
        <v>21550</v>
      </c>
    </row>
    <row r="11117" spans="1:11">
      <c r="A11117">
        <v>2010</v>
      </c>
      <c r="B11117" t="s">
        <v>10331</v>
      </c>
      <c r="C11117" t="s">
        <v>10636</v>
      </c>
      <c r="D11117">
        <v>20</v>
      </c>
      <c r="E11117" t="s">
        <v>10637</v>
      </c>
      <c r="F11117">
        <v>33.4</v>
      </c>
      <c r="G11117" s="1">
        <v>78.563479999999998</v>
      </c>
      <c r="H11117" s="2">
        <v>2.9940119760479043</v>
      </c>
      <c r="I11117">
        <v>125</v>
      </c>
      <c r="K11117" t="s">
        <v>21778</v>
      </c>
    </row>
    <row r="11118" spans="1:11">
      <c r="A11118">
        <v>2010</v>
      </c>
      <c r="B11118" t="s">
        <v>10331</v>
      </c>
      <c r="C11118" t="s">
        <v>10636</v>
      </c>
      <c r="D11118">
        <v>24</v>
      </c>
      <c r="E11118" t="s">
        <v>10638</v>
      </c>
      <c r="F11118">
        <v>37.799999999999997</v>
      </c>
      <c r="G11118" s="1">
        <v>88.913159999999991</v>
      </c>
      <c r="H11118" s="2">
        <v>2.6455026455026456</v>
      </c>
      <c r="I11118">
        <v>125</v>
      </c>
      <c r="K11118" t="s">
        <v>22261</v>
      </c>
    </row>
    <row r="11119" spans="1:11">
      <c r="A11119">
        <v>2009</v>
      </c>
      <c r="B11119" t="s">
        <v>10331</v>
      </c>
      <c r="C11119" t="s">
        <v>10636</v>
      </c>
      <c r="D11119">
        <v>9</v>
      </c>
      <c r="E11119" t="s">
        <v>10640</v>
      </c>
      <c r="F11119">
        <v>40.1</v>
      </c>
      <c r="G11119" s="1">
        <v>94.323219999999992</v>
      </c>
      <c r="H11119" s="2">
        <v>2.4937655860349124</v>
      </c>
      <c r="I11119">
        <v>125</v>
      </c>
      <c r="K11119" t="s">
        <v>22436</v>
      </c>
    </row>
    <row r="11120" spans="1:11">
      <c r="A11120">
        <v>2007</v>
      </c>
      <c r="B11120" t="s">
        <v>10331</v>
      </c>
      <c r="C11120" t="s">
        <v>10644</v>
      </c>
      <c r="D11120">
        <v>2</v>
      </c>
      <c r="E11120" t="s">
        <v>10677</v>
      </c>
      <c r="F11120">
        <v>18.8</v>
      </c>
      <c r="G11120" s="1">
        <v>44.221359999999997</v>
      </c>
      <c r="H11120" s="2">
        <v>5.3191489361702127</v>
      </c>
      <c r="I11120">
        <v>150</v>
      </c>
      <c r="K11120" t="s">
        <v>16615</v>
      </c>
    </row>
    <row r="11121" spans="1:11">
      <c r="A11121">
        <v>2006</v>
      </c>
      <c r="B11121" t="s">
        <v>10331</v>
      </c>
      <c r="C11121" t="s">
        <v>10644</v>
      </c>
      <c r="D11121">
        <v>26</v>
      </c>
      <c r="E11121" t="s">
        <v>10691</v>
      </c>
      <c r="F11121">
        <v>20.3</v>
      </c>
      <c r="G11121" s="1">
        <v>47.749659999999999</v>
      </c>
      <c r="H11121" s="2">
        <v>4.9261083743842358</v>
      </c>
      <c r="I11121">
        <v>150</v>
      </c>
      <c r="K11121" t="s">
        <v>17753</v>
      </c>
    </row>
    <row r="11122" spans="1:11">
      <c r="A11122">
        <v>2009</v>
      </c>
      <c r="B11122" t="s">
        <v>10331</v>
      </c>
      <c r="C11122" t="s">
        <v>10644</v>
      </c>
      <c r="D11122">
        <v>13</v>
      </c>
      <c r="E11122" t="s">
        <v>10583</v>
      </c>
      <c r="F11122">
        <v>20.399999999999999</v>
      </c>
      <c r="G11122" s="1">
        <v>47.984879999999997</v>
      </c>
      <c r="H11122" s="2">
        <v>4.9019607843137258</v>
      </c>
      <c r="I11122">
        <v>150</v>
      </c>
      <c r="K11122" t="s">
        <v>17825</v>
      </c>
    </row>
    <row r="11123" spans="1:11">
      <c r="A11123">
        <v>2008</v>
      </c>
      <c r="B11123" t="s">
        <v>10331</v>
      </c>
      <c r="C11123" t="s">
        <v>10644</v>
      </c>
      <c r="D11123">
        <v>4</v>
      </c>
      <c r="E11123" t="s">
        <v>10665</v>
      </c>
      <c r="F11123">
        <v>20.6</v>
      </c>
      <c r="G11123" s="1">
        <v>48.45532</v>
      </c>
      <c r="H11123" s="2">
        <v>4.8543689320388346</v>
      </c>
      <c r="I11123">
        <v>150</v>
      </c>
      <c r="K11123" t="s">
        <v>17964</v>
      </c>
    </row>
    <row r="11124" spans="1:11">
      <c r="A11124">
        <v>2006</v>
      </c>
      <c r="B11124" t="s">
        <v>10331</v>
      </c>
      <c r="C11124" t="s">
        <v>10644</v>
      </c>
      <c r="D11124">
        <v>12</v>
      </c>
      <c r="E11124" t="s">
        <v>4411</v>
      </c>
      <c r="F11124">
        <v>20.7</v>
      </c>
      <c r="G11124" s="1">
        <v>48.690539999999999</v>
      </c>
      <c r="H11124" s="2">
        <v>4.8309178743961354</v>
      </c>
      <c r="I11124">
        <v>150</v>
      </c>
      <c r="K11124" t="s">
        <v>18025</v>
      </c>
    </row>
    <row r="11125" spans="1:11">
      <c r="A11125">
        <v>2009</v>
      </c>
      <c r="B11125" t="s">
        <v>10331</v>
      </c>
      <c r="C11125" t="s">
        <v>10644</v>
      </c>
      <c r="D11125">
        <v>5</v>
      </c>
      <c r="E11125" t="s">
        <v>10657</v>
      </c>
      <c r="F11125">
        <v>21.6</v>
      </c>
      <c r="G11125" s="1">
        <v>50.807519999999997</v>
      </c>
      <c r="H11125" s="2">
        <v>4.6296296296296298</v>
      </c>
      <c r="I11125">
        <v>150</v>
      </c>
      <c r="K11125" t="s">
        <v>18553</v>
      </c>
    </row>
    <row r="11126" spans="1:11">
      <c r="A11126">
        <v>2009</v>
      </c>
      <c r="B11126" t="s">
        <v>10331</v>
      </c>
      <c r="C11126" t="s">
        <v>10644</v>
      </c>
      <c r="D11126">
        <v>7</v>
      </c>
      <c r="E11126" t="s">
        <v>10651</v>
      </c>
      <c r="F11126">
        <v>21.9</v>
      </c>
      <c r="G11126" s="1">
        <v>51.513179999999991</v>
      </c>
      <c r="H11126" s="2">
        <v>4.5662100456621006</v>
      </c>
      <c r="I11126">
        <v>150</v>
      </c>
      <c r="K11126" t="s">
        <v>18707</v>
      </c>
    </row>
    <row r="11127" spans="1:11">
      <c r="A11127">
        <v>2009</v>
      </c>
      <c r="B11127" t="s">
        <v>10331</v>
      </c>
      <c r="C11127" t="s">
        <v>10644</v>
      </c>
      <c r="D11127">
        <v>14</v>
      </c>
      <c r="E11127" t="s">
        <v>10650</v>
      </c>
      <c r="F11127">
        <v>22.2</v>
      </c>
      <c r="G11127" s="1">
        <v>52.218839999999993</v>
      </c>
      <c r="H11127" s="2">
        <v>4.5045045045045047</v>
      </c>
      <c r="I11127">
        <v>150</v>
      </c>
      <c r="K11127" t="s">
        <v>18847</v>
      </c>
    </row>
    <row r="11128" spans="1:11">
      <c r="A11128">
        <v>2006</v>
      </c>
      <c r="B11128" t="s">
        <v>10331</v>
      </c>
      <c r="C11128" t="s">
        <v>10644</v>
      </c>
      <c r="D11128">
        <v>10</v>
      </c>
      <c r="E11128" t="s">
        <v>10695</v>
      </c>
      <c r="F11128">
        <v>22.2</v>
      </c>
      <c r="G11128" s="1">
        <v>52.218839999999993</v>
      </c>
      <c r="H11128" s="2">
        <v>4.5045045045045047</v>
      </c>
      <c r="I11128">
        <v>150</v>
      </c>
      <c r="K11128" t="s">
        <v>18848</v>
      </c>
    </row>
    <row r="11129" spans="1:11">
      <c r="A11129">
        <v>2007</v>
      </c>
      <c r="B11129" t="s">
        <v>10331</v>
      </c>
      <c r="C11129" t="s">
        <v>10644</v>
      </c>
      <c r="D11129">
        <v>11</v>
      </c>
      <c r="E11129" t="s">
        <v>10678</v>
      </c>
      <c r="F11129">
        <v>22.5</v>
      </c>
      <c r="G11129" s="1">
        <v>52.924499999999995</v>
      </c>
      <c r="H11129" s="2">
        <v>4.4444444444444446</v>
      </c>
      <c r="I11129">
        <v>150</v>
      </c>
      <c r="K11129" t="s">
        <v>18985</v>
      </c>
    </row>
    <row r="11130" spans="1:11">
      <c r="A11130">
        <v>2008</v>
      </c>
      <c r="B11130" t="s">
        <v>10331</v>
      </c>
      <c r="C11130" t="s">
        <v>10644</v>
      </c>
      <c r="D11130">
        <v>37</v>
      </c>
      <c r="E11130" t="s">
        <v>10661</v>
      </c>
      <c r="F11130">
        <v>22.7</v>
      </c>
      <c r="G11130" s="1">
        <v>53.394939999999998</v>
      </c>
      <c r="H11130" s="2">
        <v>4.4052863436123353</v>
      </c>
      <c r="I11130">
        <v>150</v>
      </c>
      <c r="K11130" t="s">
        <v>19059</v>
      </c>
    </row>
    <row r="11131" spans="1:11">
      <c r="A11131">
        <v>2007</v>
      </c>
      <c r="B11131" t="s">
        <v>10331</v>
      </c>
      <c r="C11131" t="s">
        <v>10644</v>
      </c>
      <c r="D11131">
        <v>12</v>
      </c>
      <c r="E11131" t="s">
        <v>10679</v>
      </c>
      <c r="F11131">
        <v>22.7</v>
      </c>
      <c r="G11131" s="1">
        <v>53.394939999999998</v>
      </c>
      <c r="H11131" s="2">
        <v>4.4052863436123353</v>
      </c>
      <c r="I11131">
        <v>150</v>
      </c>
      <c r="K11131" t="s">
        <v>19060</v>
      </c>
    </row>
    <row r="11132" spans="1:11">
      <c r="A11132">
        <v>2007</v>
      </c>
      <c r="B11132" t="s">
        <v>10331</v>
      </c>
      <c r="C11132" t="s">
        <v>10644</v>
      </c>
      <c r="D11132">
        <v>23</v>
      </c>
      <c r="E11132" t="s">
        <v>10668</v>
      </c>
      <c r="F11132">
        <v>22.8</v>
      </c>
      <c r="G11132" s="1">
        <v>53.630159999999997</v>
      </c>
      <c r="H11132" s="2">
        <v>4.3859649122807012</v>
      </c>
      <c r="I11132">
        <v>150</v>
      </c>
      <c r="K11132" t="s">
        <v>19113</v>
      </c>
    </row>
    <row r="11133" spans="1:11">
      <c r="A11133">
        <v>2006</v>
      </c>
      <c r="B11133" t="s">
        <v>10331</v>
      </c>
      <c r="C11133" t="s">
        <v>10644</v>
      </c>
      <c r="D11133">
        <v>3</v>
      </c>
      <c r="E11133" t="s">
        <v>10497</v>
      </c>
      <c r="F11133">
        <v>23.7</v>
      </c>
      <c r="G11133" s="1">
        <v>55.747139999999995</v>
      </c>
      <c r="H11133" s="2">
        <v>4.2194092827004219</v>
      </c>
      <c r="I11133">
        <v>150</v>
      </c>
      <c r="K11133" t="s">
        <v>19425</v>
      </c>
    </row>
    <row r="11134" spans="1:11">
      <c r="A11134">
        <v>2007</v>
      </c>
      <c r="B11134" t="s">
        <v>10331</v>
      </c>
      <c r="C11134" t="s">
        <v>10644</v>
      </c>
      <c r="D11134">
        <v>142</v>
      </c>
      <c r="E11134" t="s">
        <v>10670</v>
      </c>
      <c r="F11134">
        <v>24</v>
      </c>
      <c r="G11134" s="1">
        <v>56.452799999999996</v>
      </c>
      <c r="H11134" s="2">
        <v>4.1666666666666661</v>
      </c>
      <c r="I11134">
        <v>150</v>
      </c>
      <c r="K11134" t="s">
        <v>19520</v>
      </c>
    </row>
    <row r="11135" spans="1:11">
      <c r="A11135">
        <v>2009</v>
      </c>
      <c r="B11135" t="s">
        <v>10331</v>
      </c>
      <c r="C11135" t="s">
        <v>10644</v>
      </c>
      <c r="D11135">
        <v>23</v>
      </c>
      <c r="E11135" t="s">
        <v>10652</v>
      </c>
      <c r="F11135">
        <v>24.5</v>
      </c>
      <c r="G11135" s="1">
        <v>57.628899999999994</v>
      </c>
      <c r="H11135" s="2">
        <v>4.0816326530612246</v>
      </c>
      <c r="I11135">
        <v>150</v>
      </c>
      <c r="K11135" t="s">
        <v>19670</v>
      </c>
    </row>
    <row r="11136" spans="1:11">
      <c r="A11136">
        <v>2006</v>
      </c>
      <c r="B11136" t="s">
        <v>10331</v>
      </c>
      <c r="C11136" t="s">
        <v>10644</v>
      </c>
      <c r="D11136">
        <v>25</v>
      </c>
      <c r="E11136" t="s">
        <v>785</v>
      </c>
      <c r="F11136">
        <v>24.5</v>
      </c>
      <c r="G11136" s="1">
        <v>57.628899999999994</v>
      </c>
      <c r="H11136" s="2">
        <v>4.0816326530612246</v>
      </c>
      <c r="I11136">
        <v>150</v>
      </c>
      <c r="K11136" t="s">
        <v>14620</v>
      </c>
    </row>
    <row r="11137" spans="1:11">
      <c r="A11137">
        <v>2008</v>
      </c>
      <c r="B11137" t="s">
        <v>10331</v>
      </c>
      <c r="C11137" t="s">
        <v>10644</v>
      </c>
      <c r="D11137">
        <v>5</v>
      </c>
      <c r="E11137" t="s">
        <v>10573</v>
      </c>
      <c r="F11137">
        <v>24.7</v>
      </c>
      <c r="G11137" s="1">
        <v>58.099339999999998</v>
      </c>
      <c r="H11137" s="2">
        <v>4.048582995951417</v>
      </c>
      <c r="I11137">
        <v>150</v>
      </c>
      <c r="K11137" t="s">
        <v>19719</v>
      </c>
    </row>
    <row r="11138" spans="1:11">
      <c r="A11138">
        <v>2007</v>
      </c>
      <c r="B11138" t="s">
        <v>10331</v>
      </c>
      <c r="C11138" t="s">
        <v>10644</v>
      </c>
      <c r="D11138">
        <v>13</v>
      </c>
      <c r="E11138" t="s">
        <v>10675</v>
      </c>
      <c r="F11138">
        <v>24.8</v>
      </c>
      <c r="G11138" s="1">
        <v>58.334559999999996</v>
      </c>
      <c r="H11138" s="2">
        <v>4.032258064516129</v>
      </c>
      <c r="I11138">
        <v>150</v>
      </c>
      <c r="K11138" t="s">
        <v>19756</v>
      </c>
    </row>
    <row r="11139" spans="1:11">
      <c r="A11139">
        <v>2006</v>
      </c>
      <c r="B11139" t="s">
        <v>10331</v>
      </c>
      <c r="C11139" t="s">
        <v>10644</v>
      </c>
      <c r="D11139">
        <v>6</v>
      </c>
      <c r="E11139" t="s">
        <v>10687</v>
      </c>
      <c r="F11139">
        <v>24.8</v>
      </c>
      <c r="G11139" s="1">
        <v>58.334559999999996</v>
      </c>
      <c r="H11139" s="2">
        <v>4.032258064516129</v>
      </c>
      <c r="I11139">
        <v>150</v>
      </c>
      <c r="K11139" t="s">
        <v>19757</v>
      </c>
    </row>
    <row r="11140" spans="1:11">
      <c r="A11140">
        <v>2006</v>
      </c>
      <c r="B11140" t="s">
        <v>10331</v>
      </c>
      <c r="C11140" t="s">
        <v>10644</v>
      </c>
      <c r="D11140">
        <v>66</v>
      </c>
      <c r="E11140" t="s">
        <v>10689</v>
      </c>
      <c r="F11140">
        <v>24.8</v>
      </c>
      <c r="G11140" s="1">
        <v>58.334559999999996</v>
      </c>
      <c r="H11140" s="2">
        <v>4.032258064516129</v>
      </c>
      <c r="I11140">
        <v>150</v>
      </c>
      <c r="K11140" t="s">
        <v>19758</v>
      </c>
    </row>
    <row r="11141" spans="1:11">
      <c r="A11141">
        <v>2007</v>
      </c>
      <c r="B11141" t="s">
        <v>10331</v>
      </c>
      <c r="C11141" t="s">
        <v>10644</v>
      </c>
      <c r="D11141">
        <v>105</v>
      </c>
      <c r="E11141" t="s">
        <v>10680</v>
      </c>
      <c r="F11141">
        <v>24.9</v>
      </c>
      <c r="G11141" s="1">
        <v>58.569779999999994</v>
      </c>
      <c r="H11141" s="2">
        <v>4.0160642570281126</v>
      </c>
      <c r="I11141">
        <v>150</v>
      </c>
      <c r="K11141" t="s">
        <v>19787</v>
      </c>
    </row>
    <row r="11142" spans="1:11">
      <c r="A11142">
        <v>2011</v>
      </c>
      <c r="B11142" t="s">
        <v>10331</v>
      </c>
      <c r="C11142" t="s">
        <v>10644</v>
      </c>
      <c r="D11142">
        <v>4</v>
      </c>
      <c r="E11142" t="s">
        <v>10646</v>
      </c>
      <c r="F11142">
        <v>25</v>
      </c>
      <c r="G11142" s="1">
        <v>58.804999999999993</v>
      </c>
      <c r="H11142" s="2">
        <v>4</v>
      </c>
      <c r="I11142">
        <v>150</v>
      </c>
      <c r="K11142" t="s">
        <v>19792</v>
      </c>
    </row>
    <row r="11143" spans="1:11">
      <c r="A11143">
        <v>2011</v>
      </c>
      <c r="B11143" t="s">
        <v>10331</v>
      </c>
      <c r="C11143" t="s">
        <v>10644</v>
      </c>
      <c r="D11143">
        <v>64</v>
      </c>
      <c r="E11143" t="s">
        <v>10645</v>
      </c>
      <c r="F11143">
        <v>25</v>
      </c>
      <c r="G11143" s="1">
        <v>58.804999999999993</v>
      </c>
      <c r="H11143" s="2">
        <v>4</v>
      </c>
      <c r="I11143">
        <v>150</v>
      </c>
      <c r="K11143" t="s">
        <v>19821</v>
      </c>
    </row>
    <row r="11144" spans="1:11">
      <c r="A11144">
        <v>2007</v>
      </c>
      <c r="B11144" t="s">
        <v>10331</v>
      </c>
      <c r="C11144" t="s">
        <v>10644</v>
      </c>
      <c r="D11144">
        <v>7</v>
      </c>
      <c r="E11144" t="s">
        <v>1833</v>
      </c>
      <c r="F11144">
        <v>25</v>
      </c>
      <c r="G11144" s="1">
        <v>58.804999999999993</v>
      </c>
      <c r="H11144" s="2">
        <v>4</v>
      </c>
      <c r="I11144">
        <v>150</v>
      </c>
      <c r="K11144" t="s">
        <v>19822</v>
      </c>
    </row>
    <row r="11145" spans="1:11">
      <c r="A11145">
        <v>2008</v>
      </c>
      <c r="B11145" t="s">
        <v>10331</v>
      </c>
      <c r="C11145" t="s">
        <v>10644</v>
      </c>
      <c r="D11145">
        <v>9</v>
      </c>
      <c r="E11145" t="s">
        <v>10662</v>
      </c>
      <c r="F11145">
        <v>25.3</v>
      </c>
      <c r="G11145" s="1">
        <v>59.510659999999994</v>
      </c>
      <c r="H11145" s="2">
        <v>3.9525691699604746</v>
      </c>
      <c r="I11145">
        <v>150</v>
      </c>
      <c r="K11145" t="s">
        <v>19899</v>
      </c>
    </row>
    <row r="11146" spans="1:11">
      <c r="A11146">
        <v>2008</v>
      </c>
      <c r="B11146" t="s">
        <v>10331</v>
      </c>
      <c r="C11146" t="s">
        <v>10644</v>
      </c>
      <c r="D11146">
        <v>33</v>
      </c>
      <c r="E11146" t="s">
        <v>10580</v>
      </c>
      <c r="F11146">
        <v>25.4</v>
      </c>
      <c r="G11146" s="1">
        <v>59.745879999999993</v>
      </c>
      <c r="H11146" s="2">
        <v>3.9370078740157481</v>
      </c>
      <c r="I11146">
        <v>150</v>
      </c>
      <c r="K11146" t="s">
        <v>19692</v>
      </c>
    </row>
    <row r="11147" spans="1:11">
      <c r="A11147">
        <v>2006</v>
      </c>
      <c r="B11147" t="s">
        <v>10331</v>
      </c>
      <c r="C11147" t="s">
        <v>10644</v>
      </c>
      <c r="D11147">
        <v>27</v>
      </c>
      <c r="E11147" t="s">
        <v>1964</v>
      </c>
      <c r="F11147">
        <v>25.5</v>
      </c>
      <c r="G11147" s="1">
        <v>59.981099999999998</v>
      </c>
      <c r="H11147" s="2">
        <v>3.9215686274509802</v>
      </c>
      <c r="I11147">
        <v>150</v>
      </c>
      <c r="K11147" t="s">
        <v>19963</v>
      </c>
    </row>
    <row r="11148" spans="1:11">
      <c r="A11148">
        <v>2007</v>
      </c>
      <c r="B11148" t="s">
        <v>10331</v>
      </c>
      <c r="C11148" t="s">
        <v>10644</v>
      </c>
      <c r="D11148">
        <v>7</v>
      </c>
      <c r="E11148" t="s">
        <v>10676</v>
      </c>
      <c r="F11148">
        <v>25.6</v>
      </c>
      <c r="G11148" s="1">
        <v>60.216319999999996</v>
      </c>
      <c r="H11148" s="2">
        <v>3.90625</v>
      </c>
      <c r="I11148">
        <v>150</v>
      </c>
      <c r="K11148" t="s">
        <v>20002</v>
      </c>
    </row>
    <row r="11149" spans="1:11">
      <c r="A11149">
        <v>2006</v>
      </c>
      <c r="B11149" t="s">
        <v>10331</v>
      </c>
      <c r="C11149" t="s">
        <v>10644</v>
      </c>
      <c r="D11149">
        <v>12</v>
      </c>
      <c r="E11149" t="s">
        <v>10688</v>
      </c>
      <c r="F11149">
        <v>25.7</v>
      </c>
      <c r="G11149" s="1">
        <v>60.451539999999994</v>
      </c>
      <c r="H11149" s="2">
        <v>3.8910505836575875</v>
      </c>
      <c r="I11149">
        <v>150</v>
      </c>
      <c r="K11149" t="s">
        <v>20043</v>
      </c>
    </row>
    <row r="11150" spans="1:11">
      <c r="A11150">
        <v>2007</v>
      </c>
      <c r="B11150" t="s">
        <v>10331</v>
      </c>
      <c r="C11150" t="s">
        <v>10644</v>
      </c>
      <c r="D11150">
        <v>41</v>
      </c>
      <c r="E11150" t="s">
        <v>10681</v>
      </c>
      <c r="F11150">
        <v>25.9</v>
      </c>
      <c r="G11150" s="1">
        <v>60.921979999999991</v>
      </c>
      <c r="H11150" s="2">
        <v>3.8610038610038608</v>
      </c>
      <c r="I11150">
        <v>150</v>
      </c>
      <c r="K11150" t="s">
        <v>20119</v>
      </c>
    </row>
    <row r="11151" spans="1:11">
      <c r="A11151">
        <v>2006</v>
      </c>
      <c r="B11151" t="s">
        <v>10331</v>
      </c>
      <c r="C11151" t="s">
        <v>10644</v>
      </c>
      <c r="D11151">
        <v>29</v>
      </c>
      <c r="E11151" t="s">
        <v>4649</v>
      </c>
      <c r="F11151">
        <v>26</v>
      </c>
      <c r="G11151" s="1">
        <v>61.157199999999996</v>
      </c>
      <c r="H11151" s="2">
        <v>3.8461538461538463</v>
      </c>
      <c r="I11151">
        <v>150</v>
      </c>
      <c r="K11151" t="s">
        <v>20145</v>
      </c>
    </row>
    <row r="11152" spans="1:11">
      <c r="A11152">
        <v>2006</v>
      </c>
      <c r="B11152" t="s">
        <v>10331</v>
      </c>
      <c r="C11152" t="s">
        <v>10644</v>
      </c>
      <c r="D11152">
        <v>11</v>
      </c>
      <c r="E11152" t="s">
        <v>10686</v>
      </c>
      <c r="F11152">
        <v>26.1</v>
      </c>
      <c r="G11152" s="1">
        <v>61.392420000000001</v>
      </c>
      <c r="H11152" s="2">
        <v>3.8314176245210727</v>
      </c>
      <c r="I11152">
        <v>150</v>
      </c>
      <c r="K11152" t="s">
        <v>20173</v>
      </c>
    </row>
    <row r="11153" spans="1:11">
      <c r="A11153">
        <v>2009</v>
      </c>
      <c r="B11153" t="s">
        <v>10331</v>
      </c>
      <c r="C11153" t="s">
        <v>10644</v>
      </c>
      <c r="D11153">
        <v>23</v>
      </c>
      <c r="E11153" t="s">
        <v>10653</v>
      </c>
      <c r="F11153">
        <v>26.2</v>
      </c>
      <c r="G11153" s="1">
        <v>61.627639999999992</v>
      </c>
      <c r="H11153" s="2">
        <v>3.8167938931297711</v>
      </c>
      <c r="I11153">
        <v>150</v>
      </c>
      <c r="K11153" t="s">
        <v>20206</v>
      </c>
    </row>
    <row r="11154" spans="1:11">
      <c r="A11154">
        <v>2007</v>
      </c>
      <c r="B11154" t="s">
        <v>10331</v>
      </c>
      <c r="C11154" t="s">
        <v>10644</v>
      </c>
      <c r="D11154">
        <v>76</v>
      </c>
      <c r="E11154" t="s">
        <v>10671</v>
      </c>
      <c r="F11154">
        <v>26.6</v>
      </c>
      <c r="G11154" s="1">
        <v>62.568519999999999</v>
      </c>
      <c r="H11154" s="2">
        <v>3.7593984962406015</v>
      </c>
      <c r="I11154">
        <v>150</v>
      </c>
      <c r="K11154" t="s">
        <v>20314</v>
      </c>
    </row>
    <row r="11155" spans="1:11">
      <c r="A11155">
        <v>2009</v>
      </c>
      <c r="B11155" t="s">
        <v>10331</v>
      </c>
      <c r="C11155" t="s">
        <v>10644</v>
      </c>
      <c r="D11155">
        <v>2</v>
      </c>
      <c r="E11155" t="s">
        <v>8578</v>
      </c>
      <c r="F11155">
        <v>26.8</v>
      </c>
      <c r="G11155" s="1">
        <v>63.038959999999996</v>
      </c>
      <c r="H11155" s="2">
        <v>3.7313432835820892</v>
      </c>
      <c r="I11155">
        <v>150</v>
      </c>
      <c r="K11155" t="s">
        <v>19957</v>
      </c>
    </row>
    <row r="11156" spans="1:11">
      <c r="A11156">
        <v>2010</v>
      </c>
      <c r="B11156" t="s">
        <v>10331</v>
      </c>
      <c r="C11156" t="s">
        <v>10644</v>
      </c>
      <c r="D11156">
        <v>28</v>
      </c>
      <c r="E11156" t="s">
        <v>10647</v>
      </c>
      <c r="F11156">
        <v>26.9</v>
      </c>
      <c r="G11156" s="1">
        <v>63.274179999999994</v>
      </c>
      <c r="H11156" s="2">
        <v>3.7174721189591078</v>
      </c>
      <c r="I11156">
        <v>150</v>
      </c>
      <c r="K11156" t="s">
        <v>20399</v>
      </c>
    </row>
    <row r="11157" spans="1:11">
      <c r="A11157">
        <v>2009</v>
      </c>
      <c r="B11157" t="s">
        <v>10331</v>
      </c>
      <c r="C11157" t="s">
        <v>10644</v>
      </c>
      <c r="D11157">
        <v>5</v>
      </c>
      <c r="E11157" t="s">
        <v>124</v>
      </c>
      <c r="F11157">
        <v>27</v>
      </c>
      <c r="G11157" s="1">
        <v>63.509399999999999</v>
      </c>
      <c r="H11157" s="2">
        <v>3.7037037037037033</v>
      </c>
      <c r="I11157">
        <v>150</v>
      </c>
      <c r="K11157" t="s">
        <v>19152</v>
      </c>
    </row>
    <row r="11158" spans="1:11">
      <c r="A11158">
        <v>2009</v>
      </c>
      <c r="B11158" t="s">
        <v>10331</v>
      </c>
      <c r="C11158" t="s">
        <v>10644</v>
      </c>
      <c r="D11158">
        <v>13</v>
      </c>
      <c r="E11158" t="s">
        <v>10656</v>
      </c>
      <c r="F11158">
        <v>27</v>
      </c>
      <c r="G11158" s="1">
        <v>63.509399999999999</v>
      </c>
      <c r="H11158" s="2">
        <v>3.7037037037037033</v>
      </c>
      <c r="I11158">
        <v>150</v>
      </c>
      <c r="K11158" t="s">
        <v>20425</v>
      </c>
    </row>
    <row r="11159" spans="1:11">
      <c r="A11159">
        <v>2007</v>
      </c>
      <c r="B11159" t="s">
        <v>10331</v>
      </c>
      <c r="C11159" t="s">
        <v>10644</v>
      </c>
      <c r="D11159">
        <v>3</v>
      </c>
      <c r="E11159" t="s">
        <v>10684</v>
      </c>
      <c r="F11159">
        <v>27.2</v>
      </c>
      <c r="G11159" s="1">
        <v>63.979839999999996</v>
      </c>
      <c r="H11159" s="2">
        <v>3.6764705882352944</v>
      </c>
      <c r="I11159">
        <v>150</v>
      </c>
      <c r="K11159" t="s">
        <v>20487</v>
      </c>
    </row>
    <row r="11160" spans="1:11">
      <c r="A11160">
        <v>2009</v>
      </c>
      <c r="B11160" t="s">
        <v>10331</v>
      </c>
      <c r="C11160" t="s">
        <v>10644</v>
      </c>
      <c r="D11160">
        <v>45</v>
      </c>
      <c r="E11160" t="s">
        <v>4197</v>
      </c>
      <c r="F11160">
        <v>27.4</v>
      </c>
      <c r="G11160" s="1">
        <v>64.450279999999992</v>
      </c>
      <c r="H11160" s="2">
        <v>3.6496350364963508</v>
      </c>
      <c r="I11160">
        <v>150</v>
      </c>
      <c r="K11160" t="s">
        <v>16335</v>
      </c>
    </row>
    <row r="11161" spans="1:11">
      <c r="A11161">
        <v>2009</v>
      </c>
      <c r="B11161" t="s">
        <v>10331</v>
      </c>
      <c r="C11161" t="s">
        <v>10644</v>
      </c>
      <c r="D11161">
        <v>35</v>
      </c>
      <c r="E11161" t="s">
        <v>10658</v>
      </c>
      <c r="F11161">
        <v>27.4</v>
      </c>
      <c r="G11161" s="1">
        <v>64.450279999999992</v>
      </c>
      <c r="H11161" s="2">
        <v>3.6496350364963508</v>
      </c>
      <c r="I11161">
        <v>150</v>
      </c>
      <c r="K11161" t="s">
        <v>20545</v>
      </c>
    </row>
    <row r="11162" spans="1:11">
      <c r="A11162">
        <v>2009</v>
      </c>
      <c r="B11162" t="s">
        <v>10331</v>
      </c>
      <c r="C11162" t="s">
        <v>10644</v>
      </c>
      <c r="D11162">
        <v>10</v>
      </c>
      <c r="E11162" t="s">
        <v>10659</v>
      </c>
      <c r="F11162">
        <v>27.4</v>
      </c>
      <c r="G11162" s="1">
        <v>64.450279999999992</v>
      </c>
      <c r="H11162" s="2">
        <v>3.6496350364963508</v>
      </c>
      <c r="I11162">
        <v>150</v>
      </c>
      <c r="K11162" t="s">
        <v>20546</v>
      </c>
    </row>
    <row r="11163" spans="1:11">
      <c r="A11163">
        <v>2007</v>
      </c>
      <c r="B11163" t="s">
        <v>10331</v>
      </c>
      <c r="C11163" t="s">
        <v>10644</v>
      </c>
      <c r="D11163">
        <v>13</v>
      </c>
      <c r="E11163" t="s">
        <v>10673</v>
      </c>
      <c r="F11163">
        <v>27.5</v>
      </c>
      <c r="G11163" s="1">
        <v>64.68549999999999</v>
      </c>
      <c r="H11163" s="2">
        <v>3.6363636363636362</v>
      </c>
      <c r="I11163">
        <v>150</v>
      </c>
      <c r="K11163" t="s">
        <v>20575</v>
      </c>
    </row>
    <row r="11164" spans="1:11">
      <c r="A11164">
        <v>2008</v>
      </c>
      <c r="B11164" t="s">
        <v>10331</v>
      </c>
      <c r="C11164" t="s">
        <v>10644</v>
      </c>
      <c r="D11164">
        <v>20</v>
      </c>
      <c r="E11164" t="s">
        <v>10664</v>
      </c>
      <c r="F11164">
        <v>27.6</v>
      </c>
      <c r="G11164" s="1">
        <v>64.920720000000003</v>
      </c>
      <c r="H11164" s="2">
        <v>3.6231884057971016</v>
      </c>
      <c r="I11164">
        <v>150</v>
      </c>
      <c r="K11164" t="s">
        <v>20602</v>
      </c>
    </row>
    <row r="11165" spans="1:11">
      <c r="A11165">
        <v>2008</v>
      </c>
      <c r="B11165" t="s">
        <v>10331</v>
      </c>
      <c r="C11165" t="s">
        <v>10644</v>
      </c>
      <c r="D11165">
        <v>5</v>
      </c>
      <c r="E11165" t="s">
        <v>10663</v>
      </c>
      <c r="F11165">
        <v>27.7</v>
      </c>
      <c r="G11165" s="1">
        <v>65.155940000000001</v>
      </c>
      <c r="H11165" s="2">
        <v>3.6101083032490973</v>
      </c>
      <c r="I11165">
        <v>150</v>
      </c>
      <c r="K11165" t="s">
        <v>20638</v>
      </c>
    </row>
    <row r="11166" spans="1:11">
      <c r="A11166">
        <v>2008</v>
      </c>
      <c r="B11166" t="s">
        <v>10331</v>
      </c>
      <c r="C11166" t="s">
        <v>10644</v>
      </c>
      <c r="D11166">
        <v>42</v>
      </c>
      <c r="E11166" t="s">
        <v>10666</v>
      </c>
      <c r="F11166">
        <v>27.7</v>
      </c>
      <c r="G11166" s="1">
        <v>65.155940000000001</v>
      </c>
      <c r="H11166" s="2">
        <v>3.6101083032490973</v>
      </c>
      <c r="I11166">
        <v>150</v>
      </c>
      <c r="K11166" t="s">
        <v>20639</v>
      </c>
    </row>
    <row r="11167" spans="1:11">
      <c r="A11167">
        <v>2007</v>
      </c>
      <c r="B11167" t="s">
        <v>10331</v>
      </c>
      <c r="C11167" t="s">
        <v>10644</v>
      </c>
      <c r="D11167">
        <v>39</v>
      </c>
      <c r="E11167" t="s">
        <v>10669</v>
      </c>
      <c r="F11167">
        <v>27.8</v>
      </c>
      <c r="G11167" s="1">
        <v>65.391159999999999</v>
      </c>
      <c r="H11167" s="2">
        <v>3.5971223021582732</v>
      </c>
      <c r="I11167">
        <v>150</v>
      </c>
      <c r="K11167" t="s">
        <v>20669</v>
      </c>
    </row>
    <row r="11168" spans="1:11">
      <c r="A11168">
        <v>2006</v>
      </c>
      <c r="B11168" t="s">
        <v>10331</v>
      </c>
      <c r="C11168" t="s">
        <v>10644</v>
      </c>
      <c r="D11168">
        <v>7</v>
      </c>
      <c r="E11168" t="s">
        <v>10696</v>
      </c>
      <c r="F11168">
        <v>28</v>
      </c>
      <c r="G11168" s="1">
        <v>65.861599999999996</v>
      </c>
      <c r="H11168" s="2">
        <v>3.5714285714285712</v>
      </c>
      <c r="I11168">
        <v>150</v>
      </c>
      <c r="K11168" t="s">
        <v>20728</v>
      </c>
    </row>
    <row r="11169" spans="1:11">
      <c r="A11169">
        <v>2007</v>
      </c>
      <c r="B11169" t="s">
        <v>10331</v>
      </c>
      <c r="C11169" t="s">
        <v>10644</v>
      </c>
      <c r="D11169">
        <v>44</v>
      </c>
      <c r="E11169" t="s">
        <v>10683</v>
      </c>
      <c r="F11169">
        <v>28.1</v>
      </c>
      <c r="G11169" s="1">
        <v>66.096819999999994</v>
      </c>
      <c r="H11169" s="2">
        <v>3.5587188612099641</v>
      </c>
      <c r="I11169">
        <v>150</v>
      </c>
      <c r="K11169" t="s">
        <v>14703</v>
      </c>
    </row>
    <row r="11170" spans="1:11">
      <c r="A11170">
        <v>2010</v>
      </c>
      <c r="B11170" t="s">
        <v>10331</v>
      </c>
      <c r="C11170" t="s">
        <v>10644</v>
      </c>
      <c r="D11170">
        <v>17</v>
      </c>
      <c r="E11170" t="s">
        <v>10464</v>
      </c>
      <c r="F11170">
        <v>28.5</v>
      </c>
      <c r="G11170" s="1">
        <v>67.037700000000001</v>
      </c>
      <c r="H11170" s="2">
        <v>3.5087719298245612</v>
      </c>
      <c r="I11170">
        <v>150</v>
      </c>
      <c r="K11170" t="s">
        <v>20856</v>
      </c>
    </row>
    <row r="11171" spans="1:11">
      <c r="A11171">
        <v>2006</v>
      </c>
      <c r="B11171" t="s">
        <v>10331</v>
      </c>
      <c r="C11171" t="s">
        <v>10644</v>
      </c>
      <c r="D11171">
        <v>50</v>
      </c>
      <c r="E11171" t="s">
        <v>10498</v>
      </c>
      <c r="F11171">
        <v>28.5</v>
      </c>
      <c r="G11171" s="1">
        <v>67.037700000000001</v>
      </c>
      <c r="H11171" s="2">
        <v>3.5087719298245612</v>
      </c>
      <c r="I11171">
        <v>150</v>
      </c>
      <c r="K11171" t="s">
        <v>20857</v>
      </c>
    </row>
    <row r="11172" spans="1:11">
      <c r="A11172">
        <v>2010</v>
      </c>
      <c r="B11172" t="s">
        <v>10331</v>
      </c>
      <c r="C11172" t="s">
        <v>10644</v>
      </c>
      <c r="D11172">
        <v>40</v>
      </c>
      <c r="E11172" t="s">
        <v>10649</v>
      </c>
      <c r="F11172">
        <v>28.6</v>
      </c>
      <c r="G11172" s="1">
        <v>67.272919999999999</v>
      </c>
      <c r="H11172" s="2">
        <v>3.4965034965034962</v>
      </c>
      <c r="I11172">
        <v>150</v>
      </c>
      <c r="K11172" t="s">
        <v>20886</v>
      </c>
    </row>
    <row r="11173" spans="1:11">
      <c r="A11173">
        <v>2007</v>
      </c>
      <c r="B11173" t="s">
        <v>10331</v>
      </c>
      <c r="C11173" t="s">
        <v>10644</v>
      </c>
      <c r="D11173">
        <v>9</v>
      </c>
      <c r="E11173" t="s">
        <v>7880</v>
      </c>
      <c r="F11173">
        <v>28.7</v>
      </c>
      <c r="G11173" s="1">
        <v>67.508139999999997</v>
      </c>
      <c r="H11173" s="2">
        <v>3.484320557491289</v>
      </c>
      <c r="I11173">
        <v>150</v>
      </c>
      <c r="K11173" t="s">
        <v>20920</v>
      </c>
    </row>
    <row r="11174" spans="1:11">
      <c r="A11174">
        <v>2007</v>
      </c>
      <c r="B11174" t="s">
        <v>10331</v>
      </c>
      <c r="C11174" t="s">
        <v>10644</v>
      </c>
      <c r="D11174">
        <v>15</v>
      </c>
      <c r="E11174" t="s">
        <v>10685</v>
      </c>
      <c r="F11174">
        <v>28.8</v>
      </c>
      <c r="G11174" s="1">
        <v>67.743359999999996</v>
      </c>
      <c r="H11174" s="2">
        <v>3.4722222222222223</v>
      </c>
      <c r="I11174">
        <v>150</v>
      </c>
      <c r="K11174" t="s">
        <v>20944</v>
      </c>
    </row>
    <row r="11175" spans="1:11">
      <c r="A11175">
        <v>2008</v>
      </c>
      <c r="B11175" t="s">
        <v>10331</v>
      </c>
      <c r="C11175" t="s">
        <v>10644</v>
      </c>
      <c r="D11175">
        <v>27</v>
      </c>
      <c r="E11175" t="s">
        <v>10667</v>
      </c>
      <c r="F11175">
        <v>29</v>
      </c>
      <c r="G11175" s="1">
        <v>68.213799999999992</v>
      </c>
      <c r="H11175" s="2">
        <v>3.4482758620689653</v>
      </c>
      <c r="I11175">
        <v>150</v>
      </c>
      <c r="K11175" t="s">
        <v>21003</v>
      </c>
    </row>
    <row r="11176" spans="1:11">
      <c r="A11176">
        <v>2009</v>
      </c>
      <c r="B11176" t="s">
        <v>10331</v>
      </c>
      <c r="C11176" t="s">
        <v>10644</v>
      </c>
      <c r="D11176">
        <v>11</v>
      </c>
      <c r="E11176" t="s">
        <v>10542</v>
      </c>
      <c r="F11176">
        <v>29.1</v>
      </c>
      <c r="G11176" s="1">
        <v>68.449020000000004</v>
      </c>
      <c r="H11176" s="2">
        <v>3.4364261168384878</v>
      </c>
      <c r="I11176">
        <v>150</v>
      </c>
      <c r="K11176" t="s">
        <v>20142</v>
      </c>
    </row>
    <row r="11177" spans="1:11">
      <c r="A11177">
        <v>2010</v>
      </c>
      <c r="B11177" t="s">
        <v>10331</v>
      </c>
      <c r="C11177" t="s">
        <v>10644</v>
      </c>
      <c r="D11177">
        <v>4</v>
      </c>
      <c r="E11177" t="s">
        <v>10648</v>
      </c>
      <c r="F11177">
        <v>29.4</v>
      </c>
      <c r="G11177" s="1">
        <v>69.154679999999999</v>
      </c>
      <c r="H11177" s="2">
        <v>3.4013605442176873</v>
      </c>
      <c r="I11177">
        <v>150</v>
      </c>
      <c r="K11177" t="s">
        <v>21088</v>
      </c>
    </row>
    <row r="11178" spans="1:11">
      <c r="A11178">
        <v>2009</v>
      </c>
      <c r="B11178" t="s">
        <v>10331</v>
      </c>
      <c r="C11178" t="s">
        <v>10644</v>
      </c>
      <c r="D11178">
        <v>12</v>
      </c>
      <c r="E11178" t="s">
        <v>10528</v>
      </c>
      <c r="F11178">
        <v>29.6</v>
      </c>
      <c r="G11178" s="1">
        <v>69.625119999999995</v>
      </c>
      <c r="H11178" s="2">
        <v>3.3783783783783781</v>
      </c>
      <c r="I11178">
        <v>150</v>
      </c>
      <c r="K11178" t="s">
        <v>20601</v>
      </c>
    </row>
    <row r="11179" spans="1:11">
      <c r="A11179">
        <v>2009</v>
      </c>
      <c r="B11179" t="s">
        <v>10331</v>
      </c>
      <c r="C11179" t="s">
        <v>10644</v>
      </c>
      <c r="D11179">
        <v>4</v>
      </c>
      <c r="E11179" t="s">
        <v>10655</v>
      </c>
      <c r="F11179">
        <v>29.8</v>
      </c>
      <c r="G11179" s="1">
        <v>70.095559999999992</v>
      </c>
      <c r="H11179" s="2">
        <v>3.3557046979865772</v>
      </c>
      <c r="I11179">
        <v>150</v>
      </c>
      <c r="K11179" t="s">
        <v>21184</v>
      </c>
    </row>
    <row r="11180" spans="1:11">
      <c r="A11180">
        <v>2007</v>
      </c>
      <c r="B11180" t="s">
        <v>10331</v>
      </c>
      <c r="C11180" t="s">
        <v>10644</v>
      </c>
      <c r="D11180">
        <v>36</v>
      </c>
      <c r="E11180" t="s">
        <v>10674</v>
      </c>
      <c r="F11180">
        <v>30.1</v>
      </c>
      <c r="G11180" s="1">
        <v>70.801220000000001</v>
      </c>
      <c r="H11180" s="2">
        <v>3.3222591362126241</v>
      </c>
      <c r="I11180">
        <v>150</v>
      </c>
      <c r="K11180" t="s">
        <v>21244</v>
      </c>
    </row>
    <row r="11181" spans="1:11">
      <c r="A11181">
        <v>2009</v>
      </c>
      <c r="B11181" t="s">
        <v>10331</v>
      </c>
      <c r="C11181" t="s">
        <v>10644</v>
      </c>
      <c r="D11181">
        <v>7</v>
      </c>
      <c r="E11181" t="s">
        <v>10660</v>
      </c>
      <c r="F11181">
        <v>30.4</v>
      </c>
      <c r="G11181" s="1">
        <v>71.506879999999995</v>
      </c>
      <c r="H11181" s="2">
        <v>3.2894736842105261</v>
      </c>
      <c r="I11181">
        <v>150</v>
      </c>
      <c r="K11181" t="s">
        <v>21303</v>
      </c>
    </row>
    <row r="11182" spans="1:11">
      <c r="A11182">
        <v>2006</v>
      </c>
      <c r="B11182" t="s">
        <v>10331</v>
      </c>
      <c r="C11182" t="s">
        <v>10644</v>
      </c>
      <c r="D11182">
        <v>22</v>
      </c>
      <c r="E11182" t="s">
        <v>10693</v>
      </c>
      <c r="F11182">
        <v>30.6</v>
      </c>
      <c r="G11182" s="1">
        <v>71.977319999999992</v>
      </c>
      <c r="H11182" s="2">
        <v>3.2679738562091507</v>
      </c>
      <c r="I11182">
        <v>150</v>
      </c>
      <c r="K11182" t="s">
        <v>21352</v>
      </c>
    </row>
    <row r="11183" spans="1:11">
      <c r="A11183">
        <v>2006</v>
      </c>
      <c r="B11183" t="s">
        <v>10331</v>
      </c>
      <c r="C11183" t="s">
        <v>10644</v>
      </c>
      <c r="D11183">
        <v>40</v>
      </c>
      <c r="E11183" t="s">
        <v>10694</v>
      </c>
      <c r="F11183">
        <v>31.2</v>
      </c>
      <c r="G11183" s="1">
        <v>73.388639999999995</v>
      </c>
      <c r="H11183" s="2">
        <v>3.2051282051282057</v>
      </c>
      <c r="I11183">
        <v>150</v>
      </c>
      <c r="K11183" t="s">
        <v>21454</v>
      </c>
    </row>
    <row r="11184" spans="1:11">
      <c r="A11184">
        <v>2007</v>
      </c>
      <c r="B11184" t="s">
        <v>10331</v>
      </c>
      <c r="C11184" t="s">
        <v>10644</v>
      </c>
      <c r="D11184">
        <v>2</v>
      </c>
      <c r="E11184" t="s">
        <v>10682</v>
      </c>
      <c r="F11184">
        <v>31.9</v>
      </c>
      <c r="G11184" s="1">
        <v>75.035179999999997</v>
      </c>
      <c r="H11184" s="2">
        <v>3.1347962382445145</v>
      </c>
      <c r="I11184">
        <v>150</v>
      </c>
      <c r="K11184" t="s">
        <v>21567</v>
      </c>
    </row>
    <row r="11185" spans="1:11">
      <c r="A11185">
        <v>2006</v>
      </c>
      <c r="B11185" t="s">
        <v>10331</v>
      </c>
      <c r="C11185" t="s">
        <v>10644</v>
      </c>
      <c r="D11185">
        <v>2</v>
      </c>
      <c r="E11185" t="s">
        <v>10690</v>
      </c>
      <c r="F11185">
        <v>32.299999999999997</v>
      </c>
      <c r="G11185" s="1">
        <v>75.97605999999999</v>
      </c>
      <c r="H11185" s="2">
        <v>3.0959752321981426</v>
      </c>
      <c r="I11185">
        <v>150</v>
      </c>
      <c r="K11185" t="s">
        <v>21627</v>
      </c>
    </row>
    <row r="11186" spans="1:11">
      <c r="A11186">
        <v>2008</v>
      </c>
      <c r="B11186" t="s">
        <v>10331</v>
      </c>
      <c r="C11186" t="s">
        <v>10644</v>
      </c>
      <c r="D11186">
        <v>6</v>
      </c>
      <c r="E11186" t="s">
        <v>6903</v>
      </c>
      <c r="F11186">
        <v>33.700000000000003</v>
      </c>
      <c r="G11186" s="1">
        <v>79.269140000000007</v>
      </c>
      <c r="H11186" s="2">
        <v>2.9673590504451037</v>
      </c>
      <c r="I11186">
        <v>150</v>
      </c>
      <c r="K11186" t="s">
        <v>19442</v>
      </c>
    </row>
    <row r="11187" spans="1:11">
      <c r="A11187">
        <v>2007</v>
      </c>
      <c r="B11187" t="s">
        <v>10331</v>
      </c>
      <c r="C11187" t="s">
        <v>10644</v>
      </c>
      <c r="D11187">
        <v>113</v>
      </c>
      <c r="E11187" t="s">
        <v>10672</v>
      </c>
      <c r="F11187">
        <v>33.799999999999997</v>
      </c>
      <c r="G11187" s="1">
        <v>79.504359999999991</v>
      </c>
      <c r="H11187" s="2">
        <v>2.9585798816568047</v>
      </c>
      <c r="I11187">
        <v>150</v>
      </c>
      <c r="K11187" t="s">
        <v>21829</v>
      </c>
    </row>
    <row r="11188" spans="1:11">
      <c r="A11188">
        <v>2009</v>
      </c>
      <c r="B11188" t="s">
        <v>10331</v>
      </c>
      <c r="C11188" t="s">
        <v>10644</v>
      </c>
      <c r="D11188">
        <v>5</v>
      </c>
      <c r="E11188" t="s">
        <v>10654</v>
      </c>
      <c r="F11188">
        <v>48.6</v>
      </c>
      <c r="G11188" s="1">
        <v>114.31692</v>
      </c>
      <c r="H11188" s="2">
        <v>2.0576131687242798</v>
      </c>
      <c r="I11188">
        <v>150</v>
      </c>
      <c r="K11188" t="s">
        <v>22730</v>
      </c>
    </row>
    <row r="11189" spans="1:11">
      <c r="A11189">
        <v>2006</v>
      </c>
      <c r="B11189" t="s">
        <v>10331</v>
      </c>
      <c r="C11189" t="s">
        <v>10644</v>
      </c>
      <c r="D11189">
        <v>1</v>
      </c>
      <c r="E11189" t="s">
        <v>10692</v>
      </c>
      <c r="F11189">
        <v>59</v>
      </c>
      <c r="G11189" s="1">
        <v>138.77979999999999</v>
      </c>
      <c r="H11189" s="2">
        <v>1.6949152542372881</v>
      </c>
      <c r="I11189">
        <v>150</v>
      </c>
      <c r="K11189" t="s">
        <v>19942</v>
      </c>
    </row>
    <row r="11190" spans="1:11">
      <c r="A11190">
        <v>2007</v>
      </c>
      <c r="B11190" t="s">
        <v>10331</v>
      </c>
      <c r="C11190" t="s">
        <v>10697</v>
      </c>
      <c r="D11190">
        <v>6</v>
      </c>
      <c r="E11190" t="s">
        <v>10699</v>
      </c>
      <c r="F11190">
        <v>24.8</v>
      </c>
      <c r="G11190" s="1">
        <v>58.334559999999996</v>
      </c>
      <c r="H11190" s="2">
        <v>4.032258064516129</v>
      </c>
      <c r="I11190">
        <v>50</v>
      </c>
      <c r="K11190" t="s">
        <v>19759</v>
      </c>
    </row>
    <row r="11191" spans="1:11">
      <c r="A11191">
        <v>2011</v>
      </c>
      <c r="B11191" t="s">
        <v>10331</v>
      </c>
      <c r="C11191" t="s">
        <v>10697</v>
      </c>
      <c r="D11191">
        <v>4</v>
      </c>
      <c r="E11191" t="s">
        <v>10698</v>
      </c>
      <c r="F11191">
        <v>44.2</v>
      </c>
      <c r="G11191" s="1">
        <v>103.96724</v>
      </c>
      <c r="H11191" s="2">
        <v>2.2624434389140271</v>
      </c>
      <c r="I11191">
        <v>50</v>
      </c>
      <c r="K11191" t="s">
        <v>22639</v>
      </c>
    </row>
    <row r="11192" spans="1:11">
      <c r="A11192">
        <v>2012</v>
      </c>
      <c r="B11192" t="s">
        <v>10331</v>
      </c>
      <c r="C11192" t="s">
        <v>10700</v>
      </c>
      <c r="D11192">
        <v>5</v>
      </c>
      <c r="E11192" t="s">
        <v>10702</v>
      </c>
      <c r="F11192">
        <v>33.5</v>
      </c>
      <c r="G11192" s="1">
        <v>78.798699999999997</v>
      </c>
      <c r="H11192" s="2">
        <v>2.9850746268656714</v>
      </c>
      <c r="I11192">
        <v>50</v>
      </c>
      <c r="K11192" t="s">
        <v>21796</v>
      </c>
    </row>
    <row r="11193" spans="1:11">
      <c r="A11193">
        <v>2012</v>
      </c>
      <c r="B11193" t="s">
        <v>10331</v>
      </c>
      <c r="C11193" t="s">
        <v>10700</v>
      </c>
      <c r="D11193">
        <v>5</v>
      </c>
      <c r="E11193" t="s">
        <v>10701</v>
      </c>
      <c r="F11193">
        <v>36.9</v>
      </c>
      <c r="G11193" s="1">
        <v>86.796179999999993</v>
      </c>
      <c r="H11193" s="2">
        <v>2.7100271002710028</v>
      </c>
      <c r="I11193">
        <v>50</v>
      </c>
      <c r="K11193" t="s">
        <v>19259</v>
      </c>
    </row>
    <row r="11194" spans="1:11">
      <c r="A11194">
        <v>2011</v>
      </c>
      <c r="B11194" t="s">
        <v>10331</v>
      </c>
      <c r="C11194" t="s">
        <v>10700</v>
      </c>
      <c r="D11194">
        <v>6</v>
      </c>
      <c r="E11194" t="s">
        <v>10703</v>
      </c>
      <c r="F11194">
        <v>39.4</v>
      </c>
      <c r="G11194" s="1">
        <v>92.67667999999999</v>
      </c>
      <c r="H11194" s="2">
        <v>2.5380710659898478</v>
      </c>
      <c r="I11194">
        <v>50</v>
      </c>
      <c r="K11194" t="s">
        <v>22384</v>
      </c>
    </row>
    <row r="11195" spans="1:11">
      <c r="A11195">
        <v>2005</v>
      </c>
      <c r="B11195" t="s">
        <v>10331</v>
      </c>
      <c r="C11195" t="s">
        <v>10704</v>
      </c>
      <c r="D11195">
        <v>11</v>
      </c>
      <c r="E11195" t="s">
        <v>1507</v>
      </c>
      <c r="F11195">
        <v>20.8</v>
      </c>
      <c r="G11195" s="1">
        <v>48.925759999999997</v>
      </c>
      <c r="H11195" s="2">
        <v>4.8076923076923075</v>
      </c>
      <c r="I11195">
        <v>125</v>
      </c>
      <c r="K11195" t="s">
        <v>13490</v>
      </c>
    </row>
    <row r="11196" spans="1:11">
      <c r="A11196">
        <v>2010</v>
      </c>
      <c r="B11196" t="s">
        <v>10331</v>
      </c>
      <c r="C11196" t="s">
        <v>10704</v>
      </c>
      <c r="D11196">
        <v>2</v>
      </c>
      <c r="E11196" t="s">
        <v>10692</v>
      </c>
      <c r="F11196">
        <v>25.4</v>
      </c>
      <c r="G11196" s="1">
        <v>59.745879999999993</v>
      </c>
      <c r="H11196" s="2">
        <v>3.9370078740157481</v>
      </c>
      <c r="I11196">
        <v>125</v>
      </c>
      <c r="K11196" t="s">
        <v>19942</v>
      </c>
    </row>
    <row r="11197" spans="1:11">
      <c r="A11197">
        <v>2007</v>
      </c>
      <c r="B11197" t="s">
        <v>10331</v>
      </c>
      <c r="C11197" t="s">
        <v>10704</v>
      </c>
      <c r="D11197">
        <v>20</v>
      </c>
      <c r="E11197" t="s">
        <v>10706</v>
      </c>
      <c r="F11197">
        <v>26.7</v>
      </c>
      <c r="G11197" s="1">
        <v>62.803739999999998</v>
      </c>
      <c r="H11197" s="2">
        <v>3.7453183520599254</v>
      </c>
      <c r="I11197">
        <v>125</v>
      </c>
      <c r="K11197" t="s">
        <v>20350</v>
      </c>
    </row>
    <row r="11198" spans="1:11">
      <c r="A11198">
        <v>2005</v>
      </c>
      <c r="B11198" t="s">
        <v>10331</v>
      </c>
      <c r="C11198" t="s">
        <v>10704</v>
      </c>
      <c r="D11198">
        <v>7</v>
      </c>
      <c r="E11198" t="s">
        <v>10707</v>
      </c>
      <c r="F11198">
        <v>28.6</v>
      </c>
      <c r="G11198" s="1">
        <v>67.272919999999999</v>
      </c>
      <c r="H11198" s="2">
        <v>3.4965034965034962</v>
      </c>
      <c r="I11198">
        <v>125</v>
      </c>
      <c r="K11198" t="s">
        <v>20887</v>
      </c>
    </row>
    <row r="11199" spans="1:11">
      <c r="A11199">
        <v>2008</v>
      </c>
      <c r="B11199" t="s">
        <v>10331</v>
      </c>
      <c r="C11199" t="s">
        <v>10704</v>
      </c>
      <c r="D11199">
        <v>4</v>
      </c>
      <c r="E11199" t="s">
        <v>10705</v>
      </c>
      <c r="F11199">
        <v>29.3</v>
      </c>
      <c r="G11199" s="1">
        <v>68.919460000000001</v>
      </c>
      <c r="H11199" s="2">
        <v>3.4129692832764507</v>
      </c>
      <c r="I11199">
        <v>125</v>
      </c>
      <c r="K11199" t="s">
        <v>21064</v>
      </c>
    </row>
    <row r="11200" spans="1:11">
      <c r="A11200">
        <v>2011</v>
      </c>
      <c r="B11200" t="s">
        <v>10331</v>
      </c>
      <c r="C11200" t="s">
        <v>10708</v>
      </c>
      <c r="D11200">
        <v>2</v>
      </c>
      <c r="E11200" t="s">
        <v>10715</v>
      </c>
      <c r="F11200">
        <v>8.6999999999999993</v>
      </c>
      <c r="G11200" s="1">
        <v>20.464139999999997</v>
      </c>
      <c r="H11200" s="2">
        <v>11.494252873563219</v>
      </c>
      <c r="I11200">
        <v>150</v>
      </c>
      <c r="K11200" t="s">
        <v>12220</v>
      </c>
    </row>
    <row r="11201" spans="1:11">
      <c r="A11201">
        <v>2012</v>
      </c>
      <c r="B11201" t="s">
        <v>10331</v>
      </c>
      <c r="C11201" t="s">
        <v>10708</v>
      </c>
      <c r="D11201">
        <v>6</v>
      </c>
      <c r="E11201" t="s">
        <v>10711</v>
      </c>
      <c r="F11201">
        <v>21.5</v>
      </c>
      <c r="G11201" s="1">
        <v>50.572299999999998</v>
      </c>
      <c r="H11201" s="2">
        <v>4.6511627906976747</v>
      </c>
      <c r="I11201">
        <v>150</v>
      </c>
      <c r="K11201" t="s">
        <v>18498</v>
      </c>
    </row>
    <row r="11202" spans="1:11">
      <c r="A11202">
        <v>2011</v>
      </c>
      <c r="B11202" t="s">
        <v>10331</v>
      </c>
      <c r="C11202" t="s">
        <v>10708</v>
      </c>
      <c r="D11202">
        <v>19</v>
      </c>
      <c r="E11202" t="s">
        <v>10717</v>
      </c>
      <c r="F11202">
        <v>23.5</v>
      </c>
      <c r="G11202" s="1">
        <v>55.276699999999998</v>
      </c>
      <c r="H11202" s="2">
        <v>4.2553191489361701</v>
      </c>
      <c r="I11202">
        <v>150</v>
      </c>
      <c r="K11202" t="s">
        <v>19360</v>
      </c>
    </row>
    <row r="11203" spans="1:11">
      <c r="A11203">
        <v>2011</v>
      </c>
      <c r="B11203" t="s">
        <v>10331</v>
      </c>
      <c r="C11203" t="s">
        <v>10708</v>
      </c>
      <c r="D11203">
        <v>2</v>
      </c>
      <c r="E11203" t="s">
        <v>10713</v>
      </c>
      <c r="F11203">
        <v>24.3</v>
      </c>
      <c r="G11203" s="1">
        <v>57.158459999999998</v>
      </c>
      <c r="H11203" s="2">
        <v>4.1152263374485596</v>
      </c>
      <c r="I11203">
        <v>150</v>
      </c>
      <c r="K11203" t="s">
        <v>19616</v>
      </c>
    </row>
    <row r="11204" spans="1:11">
      <c r="A11204">
        <v>2011</v>
      </c>
      <c r="B11204" t="s">
        <v>10331</v>
      </c>
      <c r="C11204" t="s">
        <v>10708</v>
      </c>
      <c r="D11204">
        <v>6</v>
      </c>
      <c r="E11204" t="s">
        <v>10714</v>
      </c>
      <c r="F11204">
        <v>25.2</v>
      </c>
      <c r="G11204" s="1">
        <v>59.275439999999996</v>
      </c>
      <c r="H11204" s="2">
        <v>3.9682539682539679</v>
      </c>
      <c r="I11204">
        <v>150</v>
      </c>
      <c r="K11204" t="s">
        <v>19872</v>
      </c>
    </row>
    <row r="11205" spans="1:11">
      <c r="A11205">
        <v>2012</v>
      </c>
      <c r="B11205" t="s">
        <v>10331</v>
      </c>
      <c r="C11205" t="s">
        <v>10708</v>
      </c>
      <c r="D11205">
        <v>3</v>
      </c>
      <c r="E11205" t="s">
        <v>9843</v>
      </c>
      <c r="F11205">
        <v>25.7</v>
      </c>
      <c r="G11205" s="1">
        <v>60.451539999999994</v>
      </c>
      <c r="H11205" s="2">
        <v>3.8910505836575875</v>
      </c>
      <c r="I11205">
        <v>150</v>
      </c>
      <c r="K11205" t="s">
        <v>20044</v>
      </c>
    </row>
    <row r="11206" spans="1:11">
      <c r="A11206">
        <v>2009</v>
      </c>
      <c r="B11206" t="s">
        <v>10331</v>
      </c>
      <c r="C11206" t="s">
        <v>10708</v>
      </c>
      <c r="D11206">
        <v>6</v>
      </c>
      <c r="E11206" t="s">
        <v>10718</v>
      </c>
      <c r="F11206">
        <v>25.9</v>
      </c>
      <c r="G11206" s="1">
        <v>60.921979999999991</v>
      </c>
      <c r="H11206" s="2">
        <v>3.8610038610038608</v>
      </c>
      <c r="I11206">
        <v>150</v>
      </c>
      <c r="K11206" t="s">
        <v>20120</v>
      </c>
    </row>
    <row r="11207" spans="1:11">
      <c r="A11207">
        <v>2012</v>
      </c>
      <c r="B11207" t="s">
        <v>10331</v>
      </c>
      <c r="C11207" t="s">
        <v>10708</v>
      </c>
      <c r="D11207">
        <v>3</v>
      </c>
      <c r="E11207" t="s">
        <v>10712</v>
      </c>
      <c r="F11207">
        <v>26.6</v>
      </c>
      <c r="G11207" s="1">
        <v>62.568519999999999</v>
      </c>
      <c r="H11207" s="2">
        <v>3.7593984962406015</v>
      </c>
      <c r="I11207">
        <v>150</v>
      </c>
      <c r="K11207" t="s">
        <v>20315</v>
      </c>
    </row>
    <row r="11208" spans="1:11">
      <c r="A11208">
        <v>2011</v>
      </c>
      <c r="B11208" t="s">
        <v>10331</v>
      </c>
      <c r="C11208" t="s">
        <v>10708</v>
      </c>
      <c r="D11208">
        <v>9</v>
      </c>
      <c r="E11208" t="s">
        <v>10716</v>
      </c>
      <c r="F11208">
        <v>27.2</v>
      </c>
      <c r="G11208" s="1">
        <v>63.979839999999996</v>
      </c>
      <c r="H11208" s="2">
        <v>3.6764705882352944</v>
      </c>
      <c r="I11208">
        <v>150</v>
      </c>
      <c r="K11208" t="s">
        <v>20488</v>
      </c>
    </row>
    <row r="11209" spans="1:11">
      <c r="A11209">
        <v>2012</v>
      </c>
      <c r="B11209" t="s">
        <v>10331</v>
      </c>
      <c r="C11209" t="s">
        <v>10708</v>
      </c>
      <c r="D11209">
        <v>24</v>
      </c>
      <c r="E11209" t="s">
        <v>10709</v>
      </c>
      <c r="F11209">
        <v>27.6</v>
      </c>
      <c r="G11209" s="1">
        <v>64.920720000000003</v>
      </c>
      <c r="H11209" s="2">
        <v>3.6231884057971016</v>
      </c>
      <c r="I11209">
        <v>150</v>
      </c>
      <c r="K11209" t="s">
        <v>20603</v>
      </c>
    </row>
    <row r="11210" spans="1:11">
      <c r="A11210">
        <v>2012</v>
      </c>
      <c r="B11210" t="s">
        <v>10331</v>
      </c>
      <c r="C11210" t="s">
        <v>10708</v>
      </c>
      <c r="D11210">
        <v>5</v>
      </c>
      <c r="E11210" t="s">
        <v>10710</v>
      </c>
      <c r="F11210">
        <v>27.9</v>
      </c>
      <c r="G11210" s="1">
        <v>65.626379999999997</v>
      </c>
      <c r="H11210" s="2">
        <v>3.5842293906810041</v>
      </c>
      <c r="I11210">
        <v>150</v>
      </c>
      <c r="K11210" t="s">
        <v>20699</v>
      </c>
    </row>
    <row r="11211" spans="1:11">
      <c r="A11211">
        <v>2012</v>
      </c>
      <c r="B11211" t="s">
        <v>10331</v>
      </c>
      <c r="C11211" t="s">
        <v>10708</v>
      </c>
      <c r="D11211">
        <v>11</v>
      </c>
      <c r="E11211" t="s">
        <v>909</v>
      </c>
      <c r="F11211">
        <v>29.6</v>
      </c>
      <c r="G11211" s="1">
        <v>69.625119999999995</v>
      </c>
      <c r="H11211" s="2">
        <v>3.3783783783783781</v>
      </c>
      <c r="I11211">
        <v>150</v>
      </c>
      <c r="K11211" t="s">
        <v>14051</v>
      </c>
    </row>
    <row r="11212" spans="1:11">
      <c r="A11212">
        <v>2011</v>
      </c>
      <c r="B11212" t="s">
        <v>10331</v>
      </c>
      <c r="C11212" t="s">
        <v>10708</v>
      </c>
      <c r="D11212">
        <v>14</v>
      </c>
      <c r="E11212" t="s">
        <v>10000</v>
      </c>
      <c r="F11212">
        <v>30.1</v>
      </c>
      <c r="G11212" s="1">
        <v>70.801220000000001</v>
      </c>
      <c r="H11212" s="2">
        <v>3.3222591362126241</v>
      </c>
      <c r="I11212">
        <v>150</v>
      </c>
      <c r="K11212" t="s">
        <v>15516</v>
      </c>
    </row>
    <row r="11213" spans="1:11">
      <c r="A11213">
        <v>2011</v>
      </c>
      <c r="B11213" t="s">
        <v>10331</v>
      </c>
      <c r="C11213" t="s">
        <v>10708</v>
      </c>
      <c r="D11213">
        <v>105</v>
      </c>
      <c r="E11213" t="s">
        <v>1981</v>
      </c>
      <c r="F11213">
        <v>31.3</v>
      </c>
      <c r="G11213" s="1">
        <v>73.623859999999993</v>
      </c>
      <c r="H11213" s="2">
        <v>3.1948881789137378</v>
      </c>
      <c r="I11213">
        <v>150</v>
      </c>
      <c r="K11213" t="s">
        <v>21330</v>
      </c>
    </row>
    <row r="11214" spans="1:11">
      <c r="A11214">
        <v>2012</v>
      </c>
      <c r="B11214" t="s">
        <v>10331</v>
      </c>
      <c r="C11214" t="s">
        <v>10708</v>
      </c>
      <c r="D11214">
        <v>10</v>
      </c>
      <c r="E11214" t="s">
        <v>7860</v>
      </c>
      <c r="F11214">
        <v>35.200000000000003</v>
      </c>
      <c r="G11214" s="1">
        <v>82.797439999999995</v>
      </c>
      <c r="H11214" s="2">
        <v>2.8409090909090908</v>
      </c>
      <c r="I11214">
        <v>150</v>
      </c>
      <c r="K11214" t="s">
        <v>20337</v>
      </c>
    </row>
    <row r="11215" spans="1:11">
      <c r="A11215">
        <v>2009</v>
      </c>
      <c r="B11215" t="s">
        <v>10331</v>
      </c>
      <c r="C11215" t="s">
        <v>10719</v>
      </c>
      <c r="D11215">
        <v>120</v>
      </c>
      <c r="E11215" t="s">
        <v>10726</v>
      </c>
      <c r="F11215">
        <v>22.7</v>
      </c>
      <c r="G11215" s="1">
        <v>53.394939999999998</v>
      </c>
      <c r="H11215" s="2">
        <v>4.4052863436123353</v>
      </c>
      <c r="I11215">
        <v>50</v>
      </c>
      <c r="K11215" t="s">
        <v>19061</v>
      </c>
    </row>
    <row r="11216" spans="1:11">
      <c r="A11216">
        <v>2011</v>
      </c>
      <c r="B11216" t="s">
        <v>10331</v>
      </c>
      <c r="C11216" t="s">
        <v>10719</v>
      </c>
      <c r="D11216">
        <v>8</v>
      </c>
      <c r="E11216" t="s">
        <v>10701</v>
      </c>
      <c r="F11216">
        <v>23.2</v>
      </c>
      <c r="G11216" s="1">
        <v>54.571039999999996</v>
      </c>
      <c r="H11216" s="2">
        <v>4.3103448275862073</v>
      </c>
      <c r="I11216">
        <v>50</v>
      </c>
      <c r="K11216" t="s">
        <v>19259</v>
      </c>
    </row>
    <row r="11217" spans="1:11">
      <c r="A11217">
        <v>2008</v>
      </c>
      <c r="B11217" t="s">
        <v>10331</v>
      </c>
      <c r="C11217" t="s">
        <v>10719</v>
      </c>
      <c r="D11217">
        <v>12</v>
      </c>
      <c r="E11217" t="s">
        <v>10729</v>
      </c>
      <c r="F11217">
        <v>24.7</v>
      </c>
      <c r="G11217" s="1">
        <v>58.099339999999998</v>
      </c>
      <c r="H11217" s="2">
        <v>4.048582995951417</v>
      </c>
      <c r="I11217">
        <v>50</v>
      </c>
      <c r="K11217" t="s">
        <v>19720</v>
      </c>
    </row>
    <row r="11218" spans="1:11">
      <c r="A11218">
        <v>2009</v>
      </c>
      <c r="B11218" t="s">
        <v>10331</v>
      </c>
      <c r="C11218" t="s">
        <v>10719</v>
      </c>
      <c r="D11218">
        <v>3</v>
      </c>
      <c r="E11218" t="s">
        <v>10727</v>
      </c>
      <c r="F11218">
        <v>26.1</v>
      </c>
      <c r="G11218" s="1">
        <v>61.392420000000001</v>
      </c>
      <c r="H11218" s="2">
        <v>3.8314176245210727</v>
      </c>
      <c r="I11218">
        <v>50</v>
      </c>
      <c r="K11218" t="s">
        <v>20174</v>
      </c>
    </row>
    <row r="11219" spans="1:11">
      <c r="A11219">
        <v>2009</v>
      </c>
      <c r="B11219" t="s">
        <v>10331</v>
      </c>
      <c r="C11219" t="s">
        <v>10719</v>
      </c>
      <c r="D11219">
        <v>2</v>
      </c>
      <c r="E11219" t="s">
        <v>10728</v>
      </c>
      <c r="F11219">
        <v>29.1</v>
      </c>
      <c r="G11219" s="1">
        <v>68.449020000000004</v>
      </c>
      <c r="H11219" s="2">
        <v>3.4364261168384878</v>
      </c>
      <c r="I11219">
        <v>50</v>
      </c>
      <c r="K11219" t="s">
        <v>21026</v>
      </c>
    </row>
    <row r="11220" spans="1:11">
      <c r="A11220">
        <v>2006</v>
      </c>
      <c r="B11220" t="s">
        <v>10331</v>
      </c>
      <c r="C11220" t="s">
        <v>10719</v>
      </c>
      <c r="D11220">
        <v>7</v>
      </c>
      <c r="E11220" t="s">
        <v>10735</v>
      </c>
      <c r="F11220">
        <v>29.5</v>
      </c>
      <c r="G11220" s="1">
        <v>69.389899999999997</v>
      </c>
      <c r="H11220" s="2">
        <v>3.3898305084745761</v>
      </c>
      <c r="I11220">
        <v>50</v>
      </c>
      <c r="K11220" t="s">
        <v>21112</v>
      </c>
    </row>
    <row r="11221" spans="1:11">
      <c r="A11221">
        <v>2006</v>
      </c>
      <c r="B11221" t="s">
        <v>10331</v>
      </c>
      <c r="C11221" t="s">
        <v>10719</v>
      </c>
      <c r="D11221">
        <v>6</v>
      </c>
      <c r="E11221" t="s">
        <v>10733</v>
      </c>
      <c r="F11221">
        <v>32</v>
      </c>
      <c r="G11221" s="1">
        <v>75.270399999999995</v>
      </c>
      <c r="H11221" s="2">
        <v>3.125</v>
      </c>
      <c r="I11221">
        <v>50</v>
      </c>
      <c r="K11221" t="s">
        <v>21589</v>
      </c>
    </row>
    <row r="11222" spans="1:11">
      <c r="A11222">
        <v>2006</v>
      </c>
      <c r="B11222" t="s">
        <v>10331</v>
      </c>
      <c r="C11222" t="s">
        <v>10719</v>
      </c>
      <c r="D11222">
        <v>1</v>
      </c>
      <c r="E11222" t="s">
        <v>10734</v>
      </c>
      <c r="F11222">
        <v>34.5</v>
      </c>
      <c r="G11222" s="1">
        <v>81.150899999999993</v>
      </c>
      <c r="H11222" s="2">
        <v>2.8985507246376812</v>
      </c>
      <c r="I11222">
        <v>50</v>
      </c>
      <c r="K11222" t="s">
        <v>21915</v>
      </c>
    </row>
    <row r="11223" spans="1:11">
      <c r="A11223">
        <v>2010</v>
      </c>
      <c r="B11223" t="s">
        <v>10331</v>
      </c>
      <c r="C11223" t="s">
        <v>10719</v>
      </c>
      <c r="D11223">
        <v>4</v>
      </c>
      <c r="E11223" t="s">
        <v>10725</v>
      </c>
      <c r="F11223">
        <v>36.6</v>
      </c>
      <c r="G11223" s="1">
        <v>86.090519999999998</v>
      </c>
      <c r="H11223" s="2">
        <v>2.7322404371584699</v>
      </c>
      <c r="I11223">
        <v>50</v>
      </c>
      <c r="K11223" t="s">
        <v>22139</v>
      </c>
    </row>
    <row r="11224" spans="1:11">
      <c r="A11224">
        <v>2007</v>
      </c>
      <c r="B11224" t="s">
        <v>10331</v>
      </c>
      <c r="C11224" t="s">
        <v>10719</v>
      </c>
      <c r="D11224">
        <v>15</v>
      </c>
      <c r="E11224" t="s">
        <v>10730</v>
      </c>
      <c r="F11224">
        <v>37.200000000000003</v>
      </c>
      <c r="G11224" s="1">
        <v>87.501840000000001</v>
      </c>
      <c r="H11224" s="2">
        <v>2.6881720430107525</v>
      </c>
      <c r="I11224">
        <v>50</v>
      </c>
      <c r="K11224" t="s">
        <v>22201</v>
      </c>
    </row>
    <row r="11225" spans="1:11">
      <c r="A11225">
        <v>2012</v>
      </c>
      <c r="B11225" t="s">
        <v>10331</v>
      </c>
      <c r="C11225" t="s">
        <v>10719</v>
      </c>
      <c r="D11225">
        <v>5</v>
      </c>
      <c r="E11225" t="s">
        <v>10721</v>
      </c>
      <c r="F11225">
        <v>37.700000000000003</v>
      </c>
      <c r="G11225" s="1">
        <v>88.677940000000007</v>
      </c>
      <c r="H11225" s="2">
        <v>2.6525198938992038</v>
      </c>
      <c r="I11225">
        <v>50</v>
      </c>
      <c r="K11225" t="s">
        <v>22251</v>
      </c>
    </row>
    <row r="11226" spans="1:11">
      <c r="A11226">
        <v>2006</v>
      </c>
      <c r="B11226" t="s">
        <v>10331</v>
      </c>
      <c r="C11226" t="s">
        <v>10719</v>
      </c>
      <c r="D11226">
        <v>8</v>
      </c>
      <c r="E11226" t="s">
        <v>10732</v>
      </c>
      <c r="F11226">
        <v>38</v>
      </c>
      <c r="G11226" s="1">
        <v>89.383600000000001</v>
      </c>
      <c r="H11226" s="2">
        <v>2.6315789473684208</v>
      </c>
      <c r="I11226">
        <v>50</v>
      </c>
      <c r="K11226" t="s">
        <v>22280</v>
      </c>
    </row>
    <row r="11227" spans="1:11">
      <c r="A11227">
        <v>2011</v>
      </c>
      <c r="B11227" t="s">
        <v>10331</v>
      </c>
      <c r="C11227" t="s">
        <v>10719</v>
      </c>
      <c r="D11227">
        <v>1</v>
      </c>
      <c r="E11227" t="s">
        <v>10724</v>
      </c>
      <c r="F11227">
        <v>38.299999999999997</v>
      </c>
      <c r="G11227" s="1">
        <v>90.089259999999982</v>
      </c>
      <c r="H11227" s="2">
        <v>2.6109660574412534</v>
      </c>
      <c r="I11227">
        <v>50</v>
      </c>
      <c r="K11227" t="s">
        <v>22304</v>
      </c>
    </row>
    <row r="11228" spans="1:11">
      <c r="A11228">
        <v>2007</v>
      </c>
      <c r="B11228" t="s">
        <v>10331</v>
      </c>
      <c r="C11228" t="s">
        <v>10719</v>
      </c>
      <c r="D11228">
        <v>22</v>
      </c>
      <c r="E11228" t="s">
        <v>10731</v>
      </c>
      <c r="F11228">
        <v>39.799999999999997</v>
      </c>
      <c r="G11228" s="1">
        <v>93.617559999999983</v>
      </c>
      <c r="H11228" s="2">
        <v>2.512562814070352</v>
      </c>
      <c r="I11228">
        <v>50</v>
      </c>
      <c r="K11228" t="s">
        <v>22412</v>
      </c>
    </row>
    <row r="11229" spans="1:11">
      <c r="A11229">
        <v>2011</v>
      </c>
      <c r="B11229" t="s">
        <v>10331</v>
      </c>
      <c r="C11229" t="s">
        <v>10719</v>
      </c>
      <c r="D11229">
        <v>7</v>
      </c>
      <c r="E11229" t="s">
        <v>10723</v>
      </c>
      <c r="F11229">
        <v>40</v>
      </c>
      <c r="G11229" s="1">
        <v>94.087999999999994</v>
      </c>
      <c r="H11229" s="2">
        <v>2.5</v>
      </c>
      <c r="I11229">
        <v>50</v>
      </c>
      <c r="K11229" t="s">
        <v>22427</v>
      </c>
    </row>
    <row r="11230" spans="1:11">
      <c r="A11230">
        <v>2012</v>
      </c>
      <c r="B11230" t="s">
        <v>10331</v>
      </c>
      <c r="C11230" t="s">
        <v>10719</v>
      </c>
      <c r="D11230">
        <v>9</v>
      </c>
      <c r="E11230" t="s">
        <v>10720</v>
      </c>
      <c r="F11230">
        <v>40.700000000000003</v>
      </c>
      <c r="G11230" s="1">
        <v>95.734539999999996</v>
      </c>
      <c r="H11230" s="2">
        <v>2.4570024570024569</v>
      </c>
      <c r="I11230">
        <v>50</v>
      </c>
      <c r="K11230" t="s">
        <v>22471</v>
      </c>
    </row>
    <row r="11231" spans="1:11">
      <c r="A11231">
        <v>2009</v>
      </c>
      <c r="B11231" t="s">
        <v>10331</v>
      </c>
      <c r="C11231" t="s">
        <v>10719</v>
      </c>
      <c r="D11231">
        <v>8</v>
      </c>
      <c r="E11231" t="s">
        <v>2447</v>
      </c>
      <c r="F11231">
        <v>41.2</v>
      </c>
      <c r="G11231" s="1">
        <v>96.910640000000001</v>
      </c>
      <c r="H11231" s="2">
        <v>2.4271844660194173</v>
      </c>
      <c r="I11231">
        <v>50</v>
      </c>
      <c r="K11231" t="s">
        <v>16407</v>
      </c>
    </row>
    <row r="11232" spans="1:11">
      <c r="A11232">
        <v>2005</v>
      </c>
      <c r="B11232" t="s">
        <v>10331</v>
      </c>
      <c r="C11232" t="s">
        <v>10719</v>
      </c>
      <c r="D11232">
        <v>9</v>
      </c>
      <c r="E11232" t="s">
        <v>10736</v>
      </c>
      <c r="F11232">
        <v>43.3</v>
      </c>
      <c r="G11232" s="1">
        <v>101.85025999999999</v>
      </c>
      <c r="H11232" s="2">
        <v>2.3094688221709005</v>
      </c>
      <c r="I11232">
        <v>50</v>
      </c>
      <c r="K11232" t="s">
        <v>22605</v>
      </c>
    </row>
    <row r="11233" spans="1:11">
      <c r="A11233">
        <v>2012</v>
      </c>
      <c r="B11233" t="s">
        <v>10331</v>
      </c>
      <c r="C11233" t="s">
        <v>10719</v>
      </c>
      <c r="D11233">
        <v>3</v>
      </c>
      <c r="E11233" t="s">
        <v>10722</v>
      </c>
      <c r="F11233">
        <v>56.6</v>
      </c>
      <c r="G11233" s="1">
        <v>133.13451999999998</v>
      </c>
      <c r="H11233" s="2">
        <v>1.7667844522968199</v>
      </c>
      <c r="I11233">
        <v>50</v>
      </c>
      <c r="K11233" t="s">
        <v>22781</v>
      </c>
    </row>
    <row r="11234" spans="1:11">
      <c r="A11234">
        <v>2011</v>
      </c>
      <c r="B11234" t="s">
        <v>10331</v>
      </c>
      <c r="C11234" t="s">
        <v>10737</v>
      </c>
      <c r="D11234">
        <v>7</v>
      </c>
      <c r="E11234" t="s">
        <v>10738</v>
      </c>
      <c r="F11234">
        <v>37.1</v>
      </c>
      <c r="G11234" s="1">
        <v>87.266620000000003</v>
      </c>
      <c r="H11234" s="2">
        <v>2.6954177897574123</v>
      </c>
      <c r="I11234">
        <v>50</v>
      </c>
      <c r="K11234" t="s">
        <v>22191</v>
      </c>
    </row>
    <row r="11235" spans="1:11">
      <c r="A11235">
        <v>2007</v>
      </c>
      <c r="B11235" t="s">
        <v>10331</v>
      </c>
      <c r="C11235" t="s">
        <v>10739</v>
      </c>
      <c r="D11235">
        <v>6</v>
      </c>
      <c r="E11235" t="s">
        <v>10741</v>
      </c>
      <c r="F11235">
        <v>25.3</v>
      </c>
      <c r="G11235" s="1">
        <v>59.510659999999994</v>
      </c>
      <c r="H11235" s="2">
        <v>3.9525691699604746</v>
      </c>
      <c r="I11235">
        <v>125</v>
      </c>
      <c r="K11235" t="s">
        <v>19900</v>
      </c>
    </row>
    <row r="11236" spans="1:11">
      <c r="A11236">
        <v>2008</v>
      </c>
      <c r="B11236" t="s">
        <v>10331</v>
      </c>
      <c r="C11236" t="s">
        <v>10739</v>
      </c>
      <c r="D11236">
        <v>5</v>
      </c>
      <c r="E11236" t="s">
        <v>10740</v>
      </c>
      <c r="F11236">
        <v>28.8</v>
      </c>
      <c r="G11236" s="1">
        <v>67.743359999999996</v>
      </c>
      <c r="H11236" s="2">
        <v>3.4722222222222223</v>
      </c>
      <c r="I11236">
        <v>125</v>
      </c>
      <c r="K11236" t="s">
        <v>20945</v>
      </c>
    </row>
    <row r="11237" spans="1:11">
      <c r="A11237">
        <v>2008</v>
      </c>
      <c r="B11237" t="s">
        <v>10331</v>
      </c>
      <c r="C11237" t="s">
        <v>10742</v>
      </c>
      <c r="D11237">
        <v>20</v>
      </c>
      <c r="E11237" t="s">
        <v>7873</v>
      </c>
      <c r="F11237">
        <v>19.3</v>
      </c>
      <c r="G11237" s="1">
        <v>45.397459999999995</v>
      </c>
      <c r="H11237" s="2">
        <v>5.1813471502590671</v>
      </c>
      <c r="I11237">
        <v>150</v>
      </c>
      <c r="K11237" t="s">
        <v>16998</v>
      </c>
    </row>
    <row r="11238" spans="1:11">
      <c r="A11238">
        <v>2007</v>
      </c>
      <c r="B11238" t="s">
        <v>10331</v>
      </c>
      <c r="C11238" t="s">
        <v>10742</v>
      </c>
      <c r="D11238">
        <v>14</v>
      </c>
      <c r="E11238" t="s">
        <v>10750</v>
      </c>
      <c r="F11238">
        <v>21.3</v>
      </c>
      <c r="G11238" s="1">
        <v>50.101859999999995</v>
      </c>
      <c r="H11238" s="2">
        <v>4.6948356807511731</v>
      </c>
      <c r="I11238">
        <v>150</v>
      </c>
      <c r="K11238" t="s">
        <v>18387</v>
      </c>
    </row>
    <row r="11239" spans="1:11">
      <c r="A11239">
        <v>2009</v>
      </c>
      <c r="B11239" t="s">
        <v>10331</v>
      </c>
      <c r="C11239" t="s">
        <v>10742</v>
      </c>
      <c r="D11239">
        <v>16</v>
      </c>
      <c r="E11239" t="s">
        <v>10746</v>
      </c>
      <c r="F11239">
        <v>23.2</v>
      </c>
      <c r="G11239" s="1">
        <v>54.571039999999996</v>
      </c>
      <c r="H11239" s="2">
        <v>4.3103448275862073</v>
      </c>
      <c r="I11239">
        <v>150</v>
      </c>
      <c r="K11239" t="s">
        <v>19260</v>
      </c>
    </row>
    <row r="11240" spans="1:11">
      <c r="A11240">
        <v>2009</v>
      </c>
      <c r="B11240" t="s">
        <v>10331</v>
      </c>
      <c r="C11240" t="s">
        <v>10742</v>
      </c>
      <c r="D11240">
        <v>49</v>
      </c>
      <c r="E11240" t="s">
        <v>45</v>
      </c>
      <c r="F11240">
        <v>23.4</v>
      </c>
      <c r="G11240" s="1">
        <v>55.041479999999993</v>
      </c>
      <c r="H11240" s="2">
        <v>4.2735042735042734</v>
      </c>
      <c r="I11240">
        <v>150</v>
      </c>
      <c r="K11240" t="s">
        <v>15053</v>
      </c>
    </row>
    <row r="11241" spans="1:11">
      <c r="A11241">
        <v>2009</v>
      </c>
      <c r="B11241" t="s">
        <v>10331</v>
      </c>
      <c r="C11241" t="s">
        <v>10742</v>
      </c>
      <c r="D11241">
        <v>22</v>
      </c>
      <c r="E11241" t="s">
        <v>10747</v>
      </c>
      <c r="F11241">
        <v>23.5</v>
      </c>
      <c r="G11241" s="1">
        <v>55.276699999999998</v>
      </c>
      <c r="H11241" s="2">
        <v>4.2553191489361701</v>
      </c>
      <c r="I11241">
        <v>150</v>
      </c>
      <c r="K11241" t="s">
        <v>19361</v>
      </c>
    </row>
    <row r="11242" spans="1:11">
      <c r="A11242">
        <v>2009</v>
      </c>
      <c r="B11242" t="s">
        <v>10331</v>
      </c>
      <c r="C11242" t="s">
        <v>10742</v>
      </c>
      <c r="D11242">
        <v>30</v>
      </c>
      <c r="E11242" t="s">
        <v>10744</v>
      </c>
      <c r="F11242">
        <v>25.3</v>
      </c>
      <c r="G11242" s="1">
        <v>59.510659999999994</v>
      </c>
      <c r="H11242" s="2">
        <v>3.9525691699604746</v>
      </c>
      <c r="I11242">
        <v>150</v>
      </c>
      <c r="K11242" t="s">
        <v>19901</v>
      </c>
    </row>
    <row r="11243" spans="1:11">
      <c r="A11243">
        <v>2008</v>
      </c>
      <c r="B11243" t="s">
        <v>10331</v>
      </c>
      <c r="C11243" t="s">
        <v>10742</v>
      </c>
      <c r="D11243">
        <v>2</v>
      </c>
      <c r="E11243" t="s">
        <v>10749</v>
      </c>
      <c r="F11243">
        <v>26.6</v>
      </c>
      <c r="G11243" s="1">
        <v>62.568519999999999</v>
      </c>
      <c r="H11243" s="2">
        <v>3.7593984962406015</v>
      </c>
      <c r="I11243">
        <v>150</v>
      </c>
      <c r="K11243" t="s">
        <v>20316</v>
      </c>
    </row>
    <row r="11244" spans="1:11">
      <c r="A11244">
        <v>2009</v>
      </c>
      <c r="B11244" t="s">
        <v>10331</v>
      </c>
      <c r="C11244" t="s">
        <v>10742</v>
      </c>
      <c r="D11244">
        <v>34</v>
      </c>
      <c r="E11244" t="s">
        <v>10745</v>
      </c>
      <c r="F11244">
        <v>27.5</v>
      </c>
      <c r="G11244" s="1">
        <v>64.68549999999999</v>
      </c>
      <c r="H11244" s="2">
        <v>3.6363636363636362</v>
      </c>
      <c r="I11244">
        <v>150</v>
      </c>
      <c r="K11244" t="s">
        <v>20576</v>
      </c>
    </row>
    <row r="11245" spans="1:11">
      <c r="A11245">
        <v>2009</v>
      </c>
      <c r="B11245" t="s">
        <v>10331</v>
      </c>
      <c r="C11245" t="s">
        <v>10742</v>
      </c>
      <c r="D11245">
        <v>7</v>
      </c>
      <c r="E11245" t="s">
        <v>10748</v>
      </c>
      <c r="F11245">
        <v>27.8</v>
      </c>
      <c r="G11245" s="1">
        <v>65.391159999999999</v>
      </c>
      <c r="H11245" s="2">
        <v>3.5971223021582732</v>
      </c>
      <c r="I11245">
        <v>150</v>
      </c>
      <c r="K11245" t="s">
        <v>20670</v>
      </c>
    </row>
    <row r="11246" spans="1:11">
      <c r="A11246">
        <v>2009</v>
      </c>
      <c r="B11246" t="s">
        <v>10331</v>
      </c>
      <c r="C11246" t="s">
        <v>10742</v>
      </c>
      <c r="D11246">
        <v>3</v>
      </c>
      <c r="E11246" t="s">
        <v>10555</v>
      </c>
      <c r="F11246">
        <v>28.2</v>
      </c>
      <c r="G11246" s="1">
        <v>66.332039999999992</v>
      </c>
      <c r="H11246" s="2">
        <v>3.5460992907801421</v>
      </c>
      <c r="I11246">
        <v>150</v>
      </c>
      <c r="K11246" t="s">
        <v>20235</v>
      </c>
    </row>
    <row r="11247" spans="1:11">
      <c r="A11247">
        <v>2007</v>
      </c>
      <c r="B11247" t="s">
        <v>10331</v>
      </c>
      <c r="C11247" t="s">
        <v>10742</v>
      </c>
      <c r="D11247">
        <v>7</v>
      </c>
      <c r="E11247" t="s">
        <v>10751</v>
      </c>
      <c r="F11247">
        <v>29.4</v>
      </c>
      <c r="G11247" s="1">
        <v>69.154679999999999</v>
      </c>
      <c r="H11247" s="2">
        <v>3.4013605442176873</v>
      </c>
      <c r="I11247">
        <v>150</v>
      </c>
      <c r="K11247" t="s">
        <v>21089</v>
      </c>
    </row>
    <row r="11248" spans="1:11">
      <c r="A11248">
        <v>2011</v>
      </c>
      <c r="B11248" t="s">
        <v>10331</v>
      </c>
      <c r="C11248" t="s">
        <v>10742</v>
      </c>
      <c r="D11248">
        <v>6</v>
      </c>
      <c r="E11248" t="s">
        <v>10743</v>
      </c>
      <c r="F11248">
        <v>32</v>
      </c>
      <c r="G11248" s="1">
        <v>75.270399999999995</v>
      </c>
      <c r="H11248" s="2">
        <v>3.125</v>
      </c>
      <c r="I11248">
        <v>150</v>
      </c>
      <c r="K11248" t="s">
        <v>21590</v>
      </c>
    </row>
    <row r="11249" spans="1:11">
      <c r="A11249">
        <v>1979</v>
      </c>
      <c r="B11249" t="s">
        <v>10331</v>
      </c>
      <c r="C11249" t="s">
        <v>10752</v>
      </c>
      <c r="D11249">
        <v>24</v>
      </c>
      <c r="E11249" t="s">
        <v>10757</v>
      </c>
      <c r="F11249">
        <v>15.6</v>
      </c>
      <c r="G11249" s="1">
        <v>36.694319999999998</v>
      </c>
      <c r="H11249" s="2">
        <v>6.4102564102564115</v>
      </c>
      <c r="I11249">
        <v>200</v>
      </c>
      <c r="K11249" t="s">
        <v>13871</v>
      </c>
    </row>
    <row r="11250" spans="1:11">
      <c r="A11250">
        <v>1979</v>
      </c>
      <c r="B11250" t="s">
        <v>10331</v>
      </c>
      <c r="C11250" t="s">
        <v>10752</v>
      </c>
      <c r="D11250">
        <v>16</v>
      </c>
      <c r="E11250" t="s">
        <v>2018</v>
      </c>
      <c r="F11250">
        <v>19.399999999999999</v>
      </c>
      <c r="G11250" s="1">
        <v>45.632679999999993</v>
      </c>
      <c r="H11250" s="2">
        <v>5.1546391752577323</v>
      </c>
      <c r="I11250">
        <v>200</v>
      </c>
      <c r="K11250" t="s">
        <v>17086</v>
      </c>
    </row>
    <row r="11251" spans="1:11">
      <c r="A11251">
        <v>1984</v>
      </c>
      <c r="B11251" t="s">
        <v>10331</v>
      </c>
      <c r="C11251" t="s">
        <v>10752</v>
      </c>
      <c r="D11251">
        <v>7</v>
      </c>
      <c r="E11251" t="s">
        <v>10754</v>
      </c>
      <c r="F11251">
        <v>20</v>
      </c>
      <c r="G11251" s="1">
        <v>47.043999999999997</v>
      </c>
      <c r="H11251" s="2">
        <v>5</v>
      </c>
      <c r="I11251">
        <v>200</v>
      </c>
      <c r="K11251" t="s">
        <v>17528</v>
      </c>
    </row>
    <row r="11252" spans="1:11">
      <c r="A11252">
        <v>1979</v>
      </c>
      <c r="B11252" t="s">
        <v>10331</v>
      </c>
      <c r="C11252" t="s">
        <v>10752</v>
      </c>
      <c r="D11252">
        <v>57</v>
      </c>
      <c r="E11252" t="s">
        <v>3744</v>
      </c>
      <c r="F11252">
        <v>20.3</v>
      </c>
      <c r="G11252" s="1">
        <v>47.749659999999999</v>
      </c>
      <c r="H11252" s="2">
        <v>4.9261083743842358</v>
      </c>
      <c r="I11252">
        <v>200</v>
      </c>
      <c r="K11252" t="s">
        <v>17754</v>
      </c>
    </row>
    <row r="11253" spans="1:11">
      <c r="A11253">
        <v>1979</v>
      </c>
      <c r="B11253" t="s">
        <v>10331</v>
      </c>
      <c r="C11253" t="s">
        <v>10752</v>
      </c>
      <c r="D11253">
        <v>1</v>
      </c>
      <c r="E11253" t="s">
        <v>10758</v>
      </c>
      <c r="F11253">
        <v>21.4</v>
      </c>
      <c r="G11253" s="1">
        <v>50.337079999999993</v>
      </c>
      <c r="H11253" s="2">
        <v>4.6728971962616832</v>
      </c>
      <c r="I11253">
        <v>200</v>
      </c>
      <c r="K11253" t="s">
        <v>18435</v>
      </c>
    </row>
    <row r="11254" spans="1:11">
      <c r="A11254">
        <v>1981</v>
      </c>
      <c r="B11254" t="s">
        <v>10331</v>
      </c>
      <c r="C11254" t="s">
        <v>10752</v>
      </c>
      <c r="D11254">
        <v>33</v>
      </c>
      <c r="E11254" t="s">
        <v>8713</v>
      </c>
      <c r="F11254">
        <v>22.1</v>
      </c>
      <c r="G11254" s="1">
        <v>51.983620000000002</v>
      </c>
      <c r="H11254" s="2">
        <v>4.5248868778280542</v>
      </c>
      <c r="I11254">
        <v>200</v>
      </c>
      <c r="K11254" t="s">
        <v>18802</v>
      </c>
    </row>
    <row r="11255" spans="1:11">
      <c r="A11255">
        <v>1980</v>
      </c>
      <c r="B11255" t="s">
        <v>10331</v>
      </c>
      <c r="C11255" t="s">
        <v>10752</v>
      </c>
      <c r="D11255">
        <v>20</v>
      </c>
      <c r="E11255" t="s">
        <v>10756</v>
      </c>
      <c r="F11255">
        <v>22.2</v>
      </c>
      <c r="G11255" s="1">
        <v>52.218839999999993</v>
      </c>
      <c r="H11255" s="2">
        <v>4.5045045045045047</v>
      </c>
      <c r="I11255">
        <v>200</v>
      </c>
      <c r="K11255" t="s">
        <v>18849</v>
      </c>
    </row>
    <row r="11256" spans="1:11">
      <c r="A11256">
        <v>1980</v>
      </c>
      <c r="B11256" t="s">
        <v>10331</v>
      </c>
      <c r="C11256" t="s">
        <v>10752</v>
      </c>
      <c r="D11256">
        <v>9</v>
      </c>
      <c r="E11256" t="s">
        <v>2780</v>
      </c>
      <c r="F11256">
        <v>22.4</v>
      </c>
      <c r="G11256" s="1">
        <v>52.689279999999997</v>
      </c>
      <c r="H11256" s="2">
        <v>4.4642857142857144</v>
      </c>
      <c r="I11256">
        <v>200</v>
      </c>
      <c r="K11256" t="s">
        <v>12616</v>
      </c>
    </row>
    <row r="11257" spans="1:11">
      <c r="A11257">
        <v>1980</v>
      </c>
      <c r="B11257" t="s">
        <v>10331</v>
      </c>
      <c r="C11257" t="s">
        <v>10752</v>
      </c>
      <c r="D11257">
        <v>12</v>
      </c>
      <c r="E11257" t="s">
        <v>10755</v>
      </c>
      <c r="F11257">
        <v>22.8</v>
      </c>
      <c r="G11257" s="1">
        <v>53.630159999999997</v>
      </c>
      <c r="H11257" s="2">
        <v>4.3859649122807012</v>
      </c>
      <c r="I11257">
        <v>200</v>
      </c>
      <c r="K11257" t="s">
        <v>19114</v>
      </c>
    </row>
    <row r="11258" spans="1:11">
      <c r="A11258">
        <v>1979</v>
      </c>
      <c r="B11258" t="s">
        <v>10331</v>
      </c>
      <c r="C11258" t="s">
        <v>10752</v>
      </c>
      <c r="D11258">
        <v>15</v>
      </c>
      <c r="E11258" t="s">
        <v>598</v>
      </c>
      <c r="F11258">
        <v>22.9</v>
      </c>
      <c r="G11258" s="1">
        <v>53.865379999999995</v>
      </c>
      <c r="H11258" s="2">
        <v>4.3668122270742362</v>
      </c>
      <c r="I11258">
        <v>200</v>
      </c>
      <c r="K11258" t="s">
        <v>13743</v>
      </c>
    </row>
    <row r="11259" spans="1:11">
      <c r="A11259">
        <v>1980</v>
      </c>
      <c r="B11259" t="s">
        <v>10331</v>
      </c>
      <c r="C11259" t="s">
        <v>10752</v>
      </c>
      <c r="D11259">
        <v>42</v>
      </c>
      <c r="E11259" t="s">
        <v>10342</v>
      </c>
      <c r="F11259">
        <v>23.3</v>
      </c>
      <c r="G11259" s="1">
        <v>54.806259999999995</v>
      </c>
      <c r="H11259" s="2">
        <v>4.2918454935622314</v>
      </c>
      <c r="I11259">
        <v>200</v>
      </c>
      <c r="K11259" t="s">
        <v>16213</v>
      </c>
    </row>
    <row r="11260" spans="1:11">
      <c r="A11260">
        <v>1980</v>
      </c>
      <c r="B11260" t="s">
        <v>10331</v>
      </c>
      <c r="C11260" t="s">
        <v>10752</v>
      </c>
      <c r="D11260">
        <v>5</v>
      </c>
      <c r="E11260" t="s">
        <v>99</v>
      </c>
      <c r="F11260">
        <v>23.4</v>
      </c>
      <c r="G11260" s="1">
        <v>55.041479999999993</v>
      </c>
      <c r="H11260" s="2">
        <v>4.2735042735042734</v>
      </c>
      <c r="I11260">
        <v>200</v>
      </c>
      <c r="K11260" t="s">
        <v>19333</v>
      </c>
    </row>
    <row r="11261" spans="1:11">
      <c r="A11261">
        <v>1981</v>
      </c>
      <c r="B11261" t="s">
        <v>10331</v>
      </c>
      <c r="C11261" t="s">
        <v>10752</v>
      </c>
      <c r="D11261">
        <v>8</v>
      </c>
      <c r="E11261" t="s">
        <v>598</v>
      </c>
      <c r="F11261">
        <v>24.6</v>
      </c>
      <c r="G11261" s="1">
        <v>57.86412</v>
      </c>
      <c r="H11261" s="2">
        <v>4.0650406504065035</v>
      </c>
      <c r="I11261">
        <v>200</v>
      </c>
      <c r="K11261" t="s">
        <v>13743</v>
      </c>
    </row>
    <row r="11262" spans="1:11">
      <c r="A11262">
        <v>2001</v>
      </c>
      <c r="B11262" t="s">
        <v>10331</v>
      </c>
      <c r="C11262" t="s">
        <v>10752</v>
      </c>
      <c r="D11262">
        <v>1</v>
      </c>
      <c r="E11262" t="s">
        <v>10753</v>
      </c>
      <c r="F11262">
        <v>25.6</v>
      </c>
      <c r="G11262" s="1">
        <v>60.216319999999996</v>
      </c>
      <c r="H11262" s="2">
        <v>3.90625</v>
      </c>
      <c r="I11262">
        <v>200</v>
      </c>
      <c r="K11262" t="s">
        <v>20003</v>
      </c>
    </row>
    <row r="11263" spans="1:11">
      <c r="A11263">
        <v>1978</v>
      </c>
      <c r="B11263" t="s">
        <v>10331</v>
      </c>
      <c r="C11263" t="s">
        <v>10752</v>
      </c>
      <c r="D11263">
        <v>16</v>
      </c>
      <c r="E11263" t="s">
        <v>499</v>
      </c>
      <c r="F11263">
        <v>26.6</v>
      </c>
      <c r="G11263" s="1">
        <v>62.568519999999999</v>
      </c>
      <c r="H11263" s="2">
        <v>3.7593984962406015</v>
      </c>
      <c r="I11263">
        <v>200</v>
      </c>
      <c r="K11263" t="s">
        <v>18760</v>
      </c>
    </row>
    <row r="11264" spans="1:11">
      <c r="A11264">
        <v>2005</v>
      </c>
      <c r="B11264" t="s">
        <v>10331</v>
      </c>
      <c r="C11264" t="s">
        <v>10759</v>
      </c>
      <c r="D11264">
        <v>7</v>
      </c>
      <c r="E11264" t="s">
        <v>10760</v>
      </c>
      <c r="F11264">
        <v>17.7</v>
      </c>
      <c r="G11264" s="1">
        <v>41.633939999999996</v>
      </c>
      <c r="H11264" s="2">
        <v>5.6497175141242941</v>
      </c>
      <c r="I11264">
        <v>125</v>
      </c>
      <c r="K11264" t="s">
        <v>15713</v>
      </c>
    </row>
    <row r="11265" spans="1:11">
      <c r="A11265">
        <v>1979</v>
      </c>
      <c r="B11265" t="s">
        <v>10331</v>
      </c>
      <c r="C11265" t="s">
        <v>10761</v>
      </c>
      <c r="D11265">
        <v>42</v>
      </c>
      <c r="E11265" t="s">
        <v>10424</v>
      </c>
      <c r="F11265">
        <v>26.8</v>
      </c>
      <c r="G11265" s="1">
        <v>63.038959999999996</v>
      </c>
      <c r="H11265" s="2">
        <v>3.7313432835820892</v>
      </c>
      <c r="I11265">
        <v>125</v>
      </c>
      <c r="K11265" t="s">
        <v>19019</v>
      </c>
    </row>
    <row r="11266" spans="1:11">
      <c r="A11266">
        <v>2004</v>
      </c>
      <c r="B11266" t="s">
        <v>10331</v>
      </c>
      <c r="C11266" t="s">
        <v>10762</v>
      </c>
      <c r="D11266">
        <v>32</v>
      </c>
      <c r="E11266" t="s">
        <v>10766</v>
      </c>
      <c r="F11266">
        <v>24</v>
      </c>
      <c r="G11266" s="1">
        <v>56.452799999999996</v>
      </c>
      <c r="H11266" s="2">
        <v>4.1666666666666661</v>
      </c>
      <c r="I11266">
        <v>125</v>
      </c>
      <c r="K11266" t="s">
        <v>19481</v>
      </c>
    </row>
    <row r="11267" spans="1:11">
      <c r="A11267">
        <v>1983</v>
      </c>
      <c r="B11267" t="s">
        <v>10331</v>
      </c>
      <c r="C11267" t="s">
        <v>10762</v>
      </c>
      <c r="D11267">
        <v>4</v>
      </c>
      <c r="E11267" t="s">
        <v>8071</v>
      </c>
      <c r="F11267">
        <v>24.3</v>
      </c>
      <c r="G11267" s="1">
        <v>57.158459999999998</v>
      </c>
      <c r="H11267" s="2">
        <v>4.1152263374485596</v>
      </c>
      <c r="I11267">
        <v>125</v>
      </c>
      <c r="K11267" t="s">
        <v>19617</v>
      </c>
    </row>
    <row r="11268" spans="1:11">
      <c r="A11268">
        <v>2011</v>
      </c>
      <c r="B11268" t="s">
        <v>10331</v>
      </c>
      <c r="C11268" t="s">
        <v>10762</v>
      </c>
      <c r="D11268">
        <v>15</v>
      </c>
      <c r="E11268" t="s">
        <v>10764</v>
      </c>
      <c r="F11268">
        <v>27</v>
      </c>
      <c r="G11268" s="1">
        <v>63.509399999999999</v>
      </c>
      <c r="H11268" s="2">
        <v>3.7037037037037033</v>
      </c>
      <c r="I11268">
        <v>125</v>
      </c>
      <c r="K11268" t="s">
        <v>20426</v>
      </c>
    </row>
    <row r="11269" spans="1:11">
      <c r="A11269">
        <v>2012</v>
      </c>
      <c r="B11269" t="s">
        <v>10331</v>
      </c>
      <c r="C11269" t="s">
        <v>10762</v>
      </c>
      <c r="D11269">
        <v>1</v>
      </c>
      <c r="E11269" t="s">
        <v>10763</v>
      </c>
      <c r="F11269">
        <v>27.1</v>
      </c>
      <c r="G11269" s="1">
        <v>63.744619999999998</v>
      </c>
      <c r="H11269" s="2">
        <v>3.6900369003690034</v>
      </c>
      <c r="I11269">
        <v>125</v>
      </c>
      <c r="K11269" t="s">
        <v>20447</v>
      </c>
    </row>
    <row r="11270" spans="1:11">
      <c r="A11270">
        <v>1993</v>
      </c>
      <c r="B11270" t="s">
        <v>10331</v>
      </c>
      <c r="C11270" t="s">
        <v>10762</v>
      </c>
      <c r="D11270">
        <v>9</v>
      </c>
      <c r="E11270" t="s">
        <v>982</v>
      </c>
      <c r="F11270">
        <v>28.2</v>
      </c>
      <c r="G11270" s="1">
        <v>66.332039999999992</v>
      </c>
      <c r="H11270" s="2">
        <v>3.5460992907801421</v>
      </c>
      <c r="I11270">
        <v>125</v>
      </c>
      <c r="K11270" t="s">
        <v>14216</v>
      </c>
    </row>
    <row r="11271" spans="1:11">
      <c r="A11271">
        <v>1999</v>
      </c>
      <c r="B11271" t="s">
        <v>10331</v>
      </c>
      <c r="C11271" t="s">
        <v>10762</v>
      </c>
      <c r="D11271">
        <v>7</v>
      </c>
      <c r="E11271" t="s">
        <v>4673</v>
      </c>
      <c r="F11271">
        <v>28.7</v>
      </c>
      <c r="G11271" s="1">
        <v>67.508139999999997</v>
      </c>
      <c r="H11271" s="2">
        <v>3.484320557491289</v>
      </c>
      <c r="I11271">
        <v>125</v>
      </c>
      <c r="K11271" t="s">
        <v>19705</v>
      </c>
    </row>
    <row r="11272" spans="1:11">
      <c r="A11272">
        <v>2007</v>
      </c>
      <c r="B11272" t="s">
        <v>10331</v>
      </c>
      <c r="C11272" t="s">
        <v>10762</v>
      </c>
      <c r="D11272">
        <v>14</v>
      </c>
      <c r="E11272" t="s">
        <v>10765</v>
      </c>
      <c r="F11272">
        <v>32.299999999999997</v>
      </c>
      <c r="G11272" s="1">
        <v>75.97605999999999</v>
      </c>
      <c r="H11272" s="2">
        <v>3.0959752321981426</v>
      </c>
      <c r="I11272">
        <v>125</v>
      </c>
      <c r="K11272" t="s">
        <v>21628</v>
      </c>
    </row>
    <row r="11273" spans="1:11">
      <c r="A11273">
        <v>2005</v>
      </c>
      <c r="B11273" t="s">
        <v>10331</v>
      </c>
      <c r="C11273" t="s">
        <v>10767</v>
      </c>
      <c r="D11273">
        <v>18</v>
      </c>
      <c r="E11273" t="s">
        <v>10770</v>
      </c>
      <c r="F11273">
        <v>22.5</v>
      </c>
      <c r="G11273" s="1">
        <v>52.924499999999995</v>
      </c>
      <c r="H11273" s="2">
        <v>4.4444444444444446</v>
      </c>
      <c r="I11273">
        <v>150</v>
      </c>
      <c r="K11273" t="s">
        <v>18986</v>
      </c>
    </row>
    <row r="11274" spans="1:11">
      <c r="A11274">
        <v>1994</v>
      </c>
      <c r="B11274" t="s">
        <v>10331</v>
      </c>
      <c r="C11274" t="s">
        <v>10767</v>
      </c>
      <c r="D11274">
        <v>24</v>
      </c>
      <c r="E11274" t="s">
        <v>10756</v>
      </c>
      <c r="F11274">
        <v>23.2</v>
      </c>
      <c r="G11274" s="1">
        <v>54.571039999999996</v>
      </c>
      <c r="H11274" s="2">
        <v>4.3103448275862073</v>
      </c>
      <c r="I11274">
        <v>150</v>
      </c>
      <c r="K11274" t="s">
        <v>18849</v>
      </c>
    </row>
    <row r="11275" spans="1:11">
      <c r="A11275">
        <v>1980</v>
      </c>
      <c r="B11275" t="s">
        <v>10331</v>
      </c>
      <c r="C11275" t="s">
        <v>10767</v>
      </c>
      <c r="D11275">
        <v>1</v>
      </c>
      <c r="E11275" t="s">
        <v>10772</v>
      </c>
      <c r="F11275">
        <v>24.8</v>
      </c>
      <c r="G11275" s="1">
        <v>58.334559999999996</v>
      </c>
      <c r="H11275" s="2">
        <v>4.032258064516129</v>
      </c>
      <c r="I11275">
        <v>150</v>
      </c>
      <c r="K11275" t="s">
        <v>14026</v>
      </c>
    </row>
    <row r="11276" spans="1:11">
      <c r="A11276">
        <v>2005</v>
      </c>
      <c r="B11276" t="s">
        <v>10331</v>
      </c>
      <c r="C11276" t="s">
        <v>10767</v>
      </c>
      <c r="D11276">
        <v>13</v>
      </c>
      <c r="E11276" t="s">
        <v>10771</v>
      </c>
      <c r="F11276">
        <v>26.5</v>
      </c>
      <c r="G11276" s="1">
        <v>62.333299999999994</v>
      </c>
      <c r="H11276" s="2">
        <v>3.7735849056603774</v>
      </c>
      <c r="I11276">
        <v>150</v>
      </c>
      <c r="K11276" t="s">
        <v>20281</v>
      </c>
    </row>
    <row r="11277" spans="1:11">
      <c r="A11277">
        <v>2012</v>
      </c>
      <c r="B11277" t="s">
        <v>10331</v>
      </c>
      <c r="C11277" t="s">
        <v>10767</v>
      </c>
      <c r="D11277">
        <v>7</v>
      </c>
      <c r="E11277" t="s">
        <v>10768</v>
      </c>
      <c r="F11277">
        <v>28.3</v>
      </c>
      <c r="G11277" s="1">
        <v>66.56725999999999</v>
      </c>
      <c r="H11277" s="2">
        <v>3.5335689045936398</v>
      </c>
      <c r="I11277">
        <v>150</v>
      </c>
      <c r="K11277" t="s">
        <v>20810</v>
      </c>
    </row>
    <row r="11278" spans="1:11">
      <c r="A11278">
        <v>2005</v>
      </c>
      <c r="B11278" t="s">
        <v>10331</v>
      </c>
      <c r="C11278" t="s">
        <v>10767</v>
      </c>
      <c r="D11278">
        <v>5</v>
      </c>
      <c r="E11278" t="s">
        <v>10410</v>
      </c>
      <c r="F11278">
        <v>28.7</v>
      </c>
      <c r="G11278" s="1">
        <v>67.508139999999997</v>
      </c>
      <c r="H11278" s="2">
        <v>3.484320557491289</v>
      </c>
      <c r="I11278">
        <v>150</v>
      </c>
      <c r="K11278" t="s">
        <v>20510</v>
      </c>
    </row>
    <row r="11279" spans="1:11">
      <c r="A11279">
        <v>2005</v>
      </c>
      <c r="B11279" t="s">
        <v>10331</v>
      </c>
      <c r="C11279" t="s">
        <v>10767</v>
      </c>
      <c r="D11279">
        <v>5</v>
      </c>
      <c r="E11279" t="s">
        <v>10769</v>
      </c>
      <c r="F11279">
        <v>30.7</v>
      </c>
      <c r="G11279" s="1">
        <v>72.21253999999999</v>
      </c>
      <c r="H11279" s="2">
        <v>3.2573289902280131</v>
      </c>
      <c r="I11279">
        <v>150</v>
      </c>
      <c r="K11279" t="s">
        <v>21373</v>
      </c>
    </row>
    <row r="11280" spans="1:11">
      <c r="A11280">
        <v>2002</v>
      </c>
      <c r="B11280" t="s">
        <v>10331</v>
      </c>
      <c r="C11280" t="s">
        <v>10773</v>
      </c>
      <c r="D11280">
        <v>4</v>
      </c>
      <c r="E11280" t="s">
        <v>10778</v>
      </c>
      <c r="F11280">
        <v>19.100000000000001</v>
      </c>
      <c r="G11280" s="1">
        <v>44.927019999999999</v>
      </c>
      <c r="H11280" s="2">
        <v>5.2356020942408366</v>
      </c>
      <c r="I11280">
        <v>200</v>
      </c>
      <c r="K11280" t="s">
        <v>16849</v>
      </c>
    </row>
    <row r="11281" spans="1:11">
      <c r="A11281">
        <v>2001</v>
      </c>
      <c r="B11281" t="s">
        <v>10331</v>
      </c>
      <c r="C11281" t="s">
        <v>10773</v>
      </c>
      <c r="D11281">
        <v>31</v>
      </c>
      <c r="E11281" t="s">
        <v>174</v>
      </c>
      <c r="F11281">
        <v>19.7</v>
      </c>
      <c r="G11281" s="1">
        <v>46.338339999999995</v>
      </c>
      <c r="H11281" s="2">
        <v>5.0761421319796955</v>
      </c>
      <c r="I11281">
        <v>200</v>
      </c>
      <c r="K11281" t="s">
        <v>15430</v>
      </c>
    </row>
    <row r="11282" spans="1:11">
      <c r="A11282">
        <v>1996</v>
      </c>
      <c r="B11282" t="s">
        <v>10331</v>
      </c>
      <c r="C11282" t="s">
        <v>10773</v>
      </c>
      <c r="D11282">
        <v>15</v>
      </c>
      <c r="E11282" t="s">
        <v>10780</v>
      </c>
      <c r="F11282">
        <v>20.2</v>
      </c>
      <c r="G11282" s="1">
        <v>47.514439999999993</v>
      </c>
      <c r="H11282" s="2">
        <v>4.9504950495049505</v>
      </c>
      <c r="I11282">
        <v>200</v>
      </c>
      <c r="K11282" t="s">
        <v>17680</v>
      </c>
    </row>
    <row r="11283" spans="1:11">
      <c r="A11283">
        <v>2003</v>
      </c>
      <c r="B11283" t="s">
        <v>10331</v>
      </c>
      <c r="C11283" t="s">
        <v>10773</v>
      </c>
      <c r="D11283">
        <v>5</v>
      </c>
      <c r="E11283" t="s">
        <v>10775</v>
      </c>
      <c r="F11283">
        <v>21.2</v>
      </c>
      <c r="G11283" s="1">
        <v>49.866639999999997</v>
      </c>
      <c r="H11283" s="2">
        <v>4.716981132075472</v>
      </c>
      <c r="I11283">
        <v>200</v>
      </c>
      <c r="K11283" t="s">
        <v>18328</v>
      </c>
    </row>
    <row r="11284" spans="1:11">
      <c r="A11284">
        <v>1998</v>
      </c>
      <c r="B11284" t="s">
        <v>10331</v>
      </c>
      <c r="C11284" t="s">
        <v>10773</v>
      </c>
      <c r="D11284">
        <v>2</v>
      </c>
      <c r="E11284" t="s">
        <v>10779</v>
      </c>
      <c r="F11284">
        <v>21.2</v>
      </c>
      <c r="G11284" s="1">
        <v>49.866639999999997</v>
      </c>
      <c r="H11284" s="2">
        <v>4.716981132075472</v>
      </c>
      <c r="I11284">
        <v>200</v>
      </c>
      <c r="K11284" t="s">
        <v>18329</v>
      </c>
    </row>
    <row r="11285" spans="1:11">
      <c r="A11285">
        <v>1985</v>
      </c>
      <c r="B11285" t="s">
        <v>10331</v>
      </c>
      <c r="C11285" t="s">
        <v>10773</v>
      </c>
      <c r="D11285">
        <v>35</v>
      </c>
      <c r="E11285" t="s">
        <v>2642</v>
      </c>
      <c r="F11285">
        <v>21.8</v>
      </c>
      <c r="G11285" s="1">
        <v>51.27796</v>
      </c>
      <c r="H11285" s="2">
        <v>4.5871559633027514</v>
      </c>
      <c r="I11285">
        <v>200</v>
      </c>
      <c r="K11285" t="s">
        <v>14108</v>
      </c>
    </row>
    <row r="11286" spans="1:11">
      <c r="A11286">
        <v>1994</v>
      </c>
      <c r="B11286" t="s">
        <v>10331</v>
      </c>
      <c r="C11286" t="s">
        <v>10773</v>
      </c>
      <c r="D11286">
        <v>10</v>
      </c>
      <c r="E11286" t="s">
        <v>10781</v>
      </c>
      <c r="F11286">
        <v>23.1</v>
      </c>
      <c r="G11286" s="1">
        <v>54.335819999999998</v>
      </c>
      <c r="H11286" s="2">
        <v>4.329004329004329</v>
      </c>
      <c r="I11286">
        <v>200</v>
      </c>
      <c r="K11286" t="s">
        <v>19221</v>
      </c>
    </row>
    <row r="11287" spans="1:11">
      <c r="A11287">
        <v>2008</v>
      </c>
      <c r="B11287" t="s">
        <v>10331</v>
      </c>
      <c r="C11287" t="s">
        <v>10773</v>
      </c>
      <c r="D11287">
        <v>16</v>
      </c>
      <c r="E11287" t="s">
        <v>10774</v>
      </c>
      <c r="F11287">
        <v>24.2</v>
      </c>
      <c r="G11287" s="1">
        <v>56.923239999999993</v>
      </c>
      <c r="H11287" s="2">
        <v>4.1322314049586781</v>
      </c>
      <c r="I11287">
        <v>200</v>
      </c>
      <c r="K11287" t="s">
        <v>19583</v>
      </c>
    </row>
    <row r="11288" spans="1:11">
      <c r="A11288">
        <v>2005</v>
      </c>
      <c r="B11288" t="s">
        <v>10331</v>
      </c>
      <c r="C11288" t="s">
        <v>10773</v>
      </c>
      <c r="D11288">
        <v>6</v>
      </c>
      <c r="E11288" t="s">
        <v>10642</v>
      </c>
      <c r="F11288">
        <v>24.2</v>
      </c>
      <c r="G11288" s="1">
        <v>56.923239999999993</v>
      </c>
      <c r="H11288" s="2">
        <v>4.1322314049586781</v>
      </c>
      <c r="I11288">
        <v>200</v>
      </c>
      <c r="K11288" t="s">
        <v>19584</v>
      </c>
    </row>
    <row r="11289" spans="1:11">
      <c r="A11289">
        <v>1992</v>
      </c>
      <c r="B11289" t="s">
        <v>10331</v>
      </c>
      <c r="C11289" t="s">
        <v>10773</v>
      </c>
      <c r="D11289">
        <v>3</v>
      </c>
      <c r="E11289" t="s">
        <v>10782</v>
      </c>
      <c r="F11289">
        <v>24.7</v>
      </c>
      <c r="G11289" s="1">
        <v>58.099339999999998</v>
      </c>
      <c r="H11289" s="2">
        <v>4.048582995951417</v>
      </c>
      <c r="I11289">
        <v>200</v>
      </c>
      <c r="K11289" t="s">
        <v>19721</v>
      </c>
    </row>
    <row r="11290" spans="1:11">
      <c r="A11290">
        <v>2003</v>
      </c>
      <c r="B11290" t="s">
        <v>10331</v>
      </c>
      <c r="C11290" t="s">
        <v>10773</v>
      </c>
      <c r="D11290">
        <v>11</v>
      </c>
      <c r="E11290" t="s">
        <v>10777</v>
      </c>
      <c r="F11290">
        <v>24.9</v>
      </c>
      <c r="G11290" s="1">
        <v>58.569779999999994</v>
      </c>
      <c r="H11290" s="2">
        <v>4.0160642570281126</v>
      </c>
      <c r="I11290">
        <v>200</v>
      </c>
      <c r="K11290" t="s">
        <v>19788</v>
      </c>
    </row>
    <row r="11291" spans="1:11">
      <c r="A11291">
        <v>1999</v>
      </c>
      <c r="B11291" t="s">
        <v>10331</v>
      </c>
      <c r="C11291" t="s">
        <v>10773</v>
      </c>
      <c r="D11291">
        <v>136</v>
      </c>
      <c r="E11291" t="s">
        <v>10424</v>
      </c>
      <c r="F11291">
        <v>25</v>
      </c>
      <c r="G11291" s="1">
        <v>58.804999999999993</v>
      </c>
      <c r="H11291" s="2">
        <v>4</v>
      </c>
      <c r="I11291">
        <v>200</v>
      </c>
      <c r="K11291" t="s">
        <v>19019</v>
      </c>
    </row>
    <row r="11292" spans="1:11">
      <c r="A11292">
        <v>1986</v>
      </c>
      <c r="B11292" t="s">
        <v>10331</v>
      </c>
      <c r="C11292" t="s">
        <v>10773</v>
      </c>
      <c r="D11292">
        <v>16</v>
      </c>
      <c r="E11292" t="s">
        <v>10783</v>
      </c>
      <c r="F11292">
        <v>26.2</v>
      </c>
      <c r="G11292" s="1">
        <v>61.627639999999992</v>
      </c>
      <c r="H11292" s="2">
        <v>3.8167938931297711</v>
      </c>
      <c r="I11292">
        <v>200</v>
      </c>
      <c r="K11292" t="s">
        <v>20207</v>
      </c>
    </row>
    <row r="11293" spans="1:11">
      <c r="A11293">
        <v>2004</v>
      </c>
      <c r="B11293" t="s">
        <v>10331</v>
      </c>
      <c r="C11293" t="s">
        <v>10773</v>
      </c>
      <c r="D11293">
        <v>45</v>
      </c>
      <c r="E11293" t="s">
        <v>868</v>
      </c>
      <c r="F11293">
        <v>26.5</v>
      </c>
      <c r="G11293" s="1">
        <v>62.333299999999994</v>
      </c>
      <c r="H11293" s="2">
        <v>3.7735849056603774</v>
      </c>
      <c r="I11293">
        <v>200</v>
      </c>
      <c r="K11293" t="s">
        <v>15237</v>
      </c>
    </row>
    <row r="11294" spans="1:11">
      <c r="A11294">
        <v>2003</v>
      </c>
      <c r="B11294" t="s">
        <v>10331</v>
      </c>
      <c r="C11294" t="s">
        <v>10773</v>
      </c>
      <c r="D11294">
        <v>1</v>
      </c>
      <c r="E11294" t="s">
        <v>10776</v>
      </c>
      <c r="F11294">
        <v>26.5</v>
      </c>
      <c r="G11294" s="1">
        <v>62.333299999999994</v>
      </c>
      <c r="H11294" s="2">
        <v>3.7735849056603774</v>
      </c>
      <c r="I11294">
        <v>200</v>
      </c>
      <c r="K11294" t="s">
        <v>20282</v>
      </c>
    </row>
    <row r="11295" spans="1:11">
      <c r="A11295">
        <v>1998</v>
      </c>
      <c r="B11295" t="s">
        <v>10331</v>
      </c>
      <c r="C11295" t="s">
        <v>10773</v>
      </c>
      <c r="D11295">
        <v>56</v>
      </c>
      <c r="E11295" t="s">
        <v>4639</v>
      </c>
      <c r="F11295">
        <v>27.7</v>
      </c>
      <c r="G11295" s="1">
        <v>65.155940000000001</v>
      </c>
      <c r="H11295" s="2">
        <v>3.6101083032490973</v>
      </c>
      <c r="I11295">
        <v>200</v>
      </c>
      <c r="K11295" t="s">
        <v>20640</v>
      </c>
    </row>
    <row r="11296" spans="1:11">
      <c r="A11296">
        <v>1966</v>
      </c>
      <c r="B11296" t="s">
        <v>10331</v>
      </c>
      <c r="C11296" t="s">
        <v>10784</v>
      </c>
      <c r="D11296">
        <v>10</v>
      </c>
      <c r="E11296" t="s">
        <v>10424</v>
      </c>
      <c r="F11296">
        <v>26.2</v>
      </c>
      <c r="G11296" s="1">
        <v>61.627639999999992</v>
      </c>
      <c r="H11296" s="2">
        <v>3.8167938931297711</v>
      </c>
      <c r="I11296">
        <v>200</v>
      </c>
      <c r="K11296" t="s">
        <v>19019</v>
      </c>
    </row>
    <row r="11297" spans="1:11">
      <c r="A11297">
        <v>2010</v>
      </c>
      <c r="B11297" t="s">
        <v>10331</v>
      </c>
      <c r="C11297" t="s">
        <v>10785</v>
      </c>
      <c r="D11297">
        <v>9</v>
      </c>
      <c r="E11297" t="s">
        <v>10788</v>
      </c>
      <c r="F11297">
        <v>29</v>
      </c>
      <c r="G11297" s="1">
        <v>68.213799999999992</v>
      </c>
      <c r="H11297" s="2">
        <v>3.4482758620689653</v>
      </c>
      <c r="I11297">
        <v>125</v>
      </c>
      <c r="K11297" t="s">
        <v>21004</v>
      </c>
    </row>
    <row r="11298" spans="1:11">
      <c r="A11298">
        <v>2009</v>
      </c>
      <c r="B11298" t="s">
        <v>10331</v>
      </c>
      <c r="C11298" t="s">
        <v>10785</v>
      </c>
      <c r="D11298">
        <v>7</v>
      </c>
      <c r="E11298" t="s">
        <v>2642</v>
      </c>
      <c r="F11298">
        <v>30.8</v>
      </c>
      <c r="G11298" s="1">
        <v>72.447760000000002</v>
      </c>
      <c r="H11298" s="2">
        <v>3.2467532467532463</v>
      </c>
      <c r="I11298">
        <v>125</v>
      </c>
      <c r="K11298" t="s">
        <v>14108</v>
      </c>
    </row>
    <row r="11299" spans="1:11">
      <c r="A11299">
        <v>2010</v>
      </c>
      <c r="B11299" t="s">
        <v>10331</v>
      </c>
      <c r="C11299" t="s">
        <v>10785</v>
      </c>
      <c r="D11299">
        <v>108</v>
      </c>
      <c r="E11299" t="s">
        <v>10786</v>
      </c>
      <c r="F11299">
        <v>33.200000000000003</v>
      </c>
      <c r="G11299" s="1">
        <v>78.093040000000002</v>
      </c>
      <c r="H11299" s="2">
        <v>3.012048192771084</v>
      </c>
      <c r="I11299">
        <v>125</v>
      </c>
      <c r="K11299" t="s">
        <v>21752</v>
      </c>
    </row>
    <row r="11300" spans="1:11">
      <c r="A11300">
        <v>2010</v>
      </c>
      <c r="B11300" t="s">
        <v>10331</v>
      </c>
      <c r="C11300" t="s">
        <v>10785</v>
      </c>
      <c r="D11300">
        <v>7</v>
      </c>
      <c r="E11300" t="s">
        <v>10787</v>
      </c>
      <c r="F11300">
        <v>34.299999999999997</v>
      </c>
      <c r="G11300" s="1">
        <v>80.680459999999982</v>
      </c>
      <c r="H11300" s="2">
        <v>2.915451895043732</v>
      </c>
      <c r="I11300">
        <v>125</v>
      </c>
      <c r="K11300" t="s">
        <v>21890</v>
      </c>
    </row>
    <row r="11301" spans="1:11">
      <c r="A11301">
        <v>2009</v>
      </c>
      <c r="B11301" t="s">
        <v>10331</v>
      </c>
      <c r="C11301" t="s">
        <v>10789</v>
      </c>
      <c r="D11301">
        <v>12</v>
      </c>
      <c r="E11301" t="s">
        <v>10795</v>
      </c>
      <c r="F11301">
        <v>18.8</v>
      </c>
      <c r="G11301" s="1">
        <v>44.221359999999997</v>
      </c>
      <c r="H11301" s="2">
        <v>5.3191489361702127</v>
      </c>
      <c r="I11301">
        <v>150</v>
      </c>
      <c r="K11301" t="s">
        <v>16616</v>
      </c>
    </row>
    <row r="11302" spans="1:11">
      <c r="A11302">
        <v>2008</v>
      </c>
      <c r="B11302" t="s">
        <v>10331</v>
      </c>
      <c r="C11302" t="s">
        <v>10789</v>
      </c>
      <c r="D11302">
        <v>6</v>
      </c>
      <c r="E11302" t="s">
        <v>1849</v>
      </c>
      <c r="F11302">
        <v>24.7</v>
      </c>
      <c r="G11302" s="1">
        <v>58.099339999999998</v>
      </c>
      <c r="H11302" s="2">
        <v>4.048582995951417</v>
      </c>
      <c r="I11302">
        <v>150</v>
      </c>
      <c r="K11302" t="s">
        <v>19722</v>
      </c>
    </row>
    <row r="11303" spans="1:11">
      <c r="A11303">
        <v>2009</v>
      </c>
      <c r="B11303" t="s">
        <v>10331</v>
      </c>
      <c r="C11303" t="s">
        <v>10789</v>
      </c>
      <c r="D11303">
        <v>13</v>
      </c>
      <c r="E11303" t="s">
        <v>10791</v>
      </c>
      <c r="F11303">
        <v>25.2</v>
      </c>
      <c r="G11303" s="1">
        <v>59.275439999999996</v>
      </c>
      <c r="H11303" s="2">
        <v>3.9682539682539679</v>
      </c>
      <c r="I11303">
        <v>150</v>
      </c>
      <c r="K11303" t="s">
        <v>19873</v>
      </c>
    </row>
    <row r="11304" spans="1:11">
      <c r="A11304">
        <v>2009</v>
      </c>
      <c r="B11304" t="s">
        <v>10331</v>
      </c>
      <c r="C11304" t="s">
        <v>10789</v>
      </c>
      <c r="D11304">
        <v>15</v>
      </c>
      <c r="E11304" t="s">
        <v>10585</v>
      </c>
      <c r="F11304">
        <v>25.3</v>
      </c>
      <c r="G11304" s="1">
        <v>59.510659999999994</v>
      </c>
      <c r="H11304" s="2">
        <v>3.9525691699604746</v>
      </c>
      <c r="I11304">
        <v>150</v>
      </c>
      <c r="K11304" t="s">
        <v>19870</v>
      </c>
    </row>
    <row r="11305" spans="1:11">
      <c r="A11305">
        <v>2009</v>
      </c>
      <c r="B11305" t="s">
        <v>10331</v>
      </c>
      <c r="C11305" t="s">
        <v>10789</v>
      </c>
      <c r="D11305">
        <v>27</v>
      </c>
      <c r="E11305" t="s">
        <v>10794</v>
      </c>
      <c r="F11305">
        <v>25.8</v>
      </c>
      <c r="G11305" s="1">
        <v>60.68676</v>
      </c>
      <c r="H11305" s="2">
        <v>3.8759689922480618</v>
      </c>
      <c r="I11305">
        <v>150</v>
      </c>
      <c r="K11305" t="s">
        <v>20082</v>
      </c>
    </row>
    <row r="11306" spans="1:11">
      <c r="A11306">
        <v>2008</v>
      </c>
      <c r="B11306" t="s">
        <v>10331</v>
      </c>
      <c r="C11306" t="s">
        <v>10789</v>
      </c>
      <c r="D11306">
        <v>8</v>
      </c>
      <c r="E11306" t="s">
        <v>10449</v>
      </c>
      <c r="F11306">
        <v>25.9</v>
      </c>
      <c r="G11306" s="1">
        <v>60.921979999999991</v>
      </c>
      <c r="H11306" s="2">
        <v>3.8610038610038608</v>
      </c>
      <c r="I11306">
        <v>150</v>
      </c>
      <c r="K11306" t="s">
        <v>20121</v>
      </c>
    </row>
    <row r="11307" spans="1:11">
      <c r="A11307">
        <v>2010</v>
      </c>
      <c r="B11307" t="s">
        <v>10331</v>
      </c>
      <c r="C11307" t="s">
        <v>10789</v>
      </c>
      <c r="D11307">
        <v>4</v>
      </c>
      <c r="E11307" t="s">
        <v>10790</v>
      </c>
      <c r="F11307">
        <v>26.2</v>
      </c>
      <c r="G11307" s="1">
        <v>61.627639999999992</v>
      </c>
      <c r="H11307" s="2">
        <v>3.8167938931297711</v>
      </c>
      <c r="I11307">
        <v>150</v>
      </c>
      <c r="K11307" t="s">
        <v>20208</v>
      </c>
    </row>
    <row r="11308" spans="1:11">
      <c r="A11308">
        <v>2009</v>
      </c>
      <c r="B11308" t="s">
        <v>10331</v>
      </c>
      <c r="C11308" t="s">
        <v>10789</v>
      </c>
      <c r="D11308">
        <v>12</v>
      </c>
      <c r="E11308" t="s">
        <v>10796</v>
      </c>
      <c r="F11308">
        <v>26.4</v>
      </c>
      <c r="G11308" s="1">
        <v>62.098079999999996</v>
      </c>
      <c r="H11308" s="2">
        <v>3.7878787878787881</v>
      </c>
      <c r="I11308">
        <v>150</v>
      </c>
      <c r="K11308" t="s">
        <v>20258</v>
      </c>
    </row>
    <row r="11309" spans="1:11">
      <c r="A11309">
        <v>2009</v>
      </c>
      <c r="B11309" t="s">
        <v>10331</v>
      </c>
      <c r="C11309" t="s">
        <v>10789</v>
      </c>
      <c r="D11309">
        <v>1</v>
      </c>
      <c r="E11309" t="s">
        <v>1877</v>
      </c>
      <c r="F11309">
        <v>26.5</v>
      </c>
      <c r="G11309" s="1">
        <v>62.333299999999994</v>
      </c>
      <c r="H11309" s="2">
        <v>3.7735849056603774</v>
      </c>
      <c r="I11309">
        <v>150</v>
      </c>
      <c r="K11309" t="s">
        <v>14134</v>
      </c>
    </row>
    <row r="11310" spans="1:11">
      <c r="A11310">
        <v>2009</v>
      </c>
      <c r="B11310" t="s">
        <v>10331</v>
      </c>
      <c r="C11310" t="s">
        <v>10789</v>
      </c>
      <c r="D11310">
        <v>11</v>
      </c>
      <c r="E11310" t="s">
        <v>10792</v>
      </c>
      <c r="F11310">
        <v>27.3</v>
      </c>
      <c r="G11310" s="1">
        <v>64.215059999999994</v>
      </c>
      <c r="H11310" s="2">
        <v>3.6630036630036633</v>
      </c>
      <c r="I11310">
        <v>150</v>
      </c>
      <c r="K11310" t="s">
        <v>20513</v>
      </c>
    </row>
    <row r="11311" spans="1:11">
      <c r="A11311">
        <v>2008</v>
      </c>
      <c r="B11311" t="s">
        <v>10331</v>
      </c>
      <c r="C11311" t="s">
        <v>10789</v>
      </c>
      <c r="D11311">
        <v>26</v>
      </c>
      <c r="E11311" t="s">
        <v>10800</v>
      </c>
      <c r="F11311">
        <v>27.5</v>
      </c>
      <c r="G11311" s="1">
        <v>64.68549999999999</v>
      </c>
      <c r="H11311" s="2">
        <v>3.6363636363636362</v>
      </c>
      <c r="I11311">
        <v>150</v>
      </c>
      <c r="K11311" t="s">
        <v>18598</v>
      </c>
    </row>
    <row r="11312" spans="1:11">
      <c r="A11312">
        <v>2008</v>
      </c>
      <c r="B11312" t="s">
        <v>10331</v>
      </c>
      <c r="C11312" t="s">
        <v>10789</v>
      </c>
      <c r="D11312">
        <v>2</v>
      </c>
      <c r="E11312" t="s">
        <v>10530</v>
      </c>
      <c r="F11312">
        <v>28</v>
      </c>
      <c r="G11312" s="1">
        <v>65.861599999999996</v>
      </c>
      <c r="H11312" s="2">
        <v>3.5714285714285712</v>
      </c>
      <c r="I11312">
        <v>150</v>
      </c>
      <c r="K11312" t="s">
        <v>20313</v>
      </c>
    </row>
    <row r="11313" spans="1:11">
      <c r="A11313">
        <v>2011</v>
      </c>
      <c r="B11313" t="s">
        <v>10331</v>
      </c>
      <c r="C11313" t="s">
        <v>10789</v>
      </c>
      <c r="D11313">
        <v>3</v>
      </c>
      <c r="E11313" t="s">
        <v>2288</v>
      </c>
      <c r="F11313">
        <v>28.8</v>
      </c>
      <c r="G11313" s="1">
        <v>67.743359999999996</v>
      </c>
      <c r="H11313" s="2">
        <v>3.4722222222222223</v>
      </c>
      <c r="I11313">
        <v>150</v>
      </c>
      <c r="K11313" t="s">
        <v>15066</v>
      </c>
    </row>
    <row r="11314" spans="1:11">
      <c r="A11314">
        <v>2008</v>
      </c>
      <c r="B11314" t="s">
        <v>10331</v>
      </c>
      <c r="C11314" t="s">
        <v>10789</v>
      </c>
      <c r="D11314">
        <v>12</v>
      </c>
      <c r="E11314" t="s">
        <v>10472</v>
      </c>
      <c r="F11314">
        <v>29.7</v>
      </c>
      <c r="G11314" s="1">
        <v>69.860339999999994</v>
      </c>
      <c r="H11314" s="2">
        <v>3.3670033670033668</v>
      </c>
      <c r="I11314">
        <v>150</v>
      </c>
      <c r="K11314" t="s">
        <v>20917</v>
      </c>
    </row>
    <row r="11315" spans="1:11">
      <c r="A11315">
        <v>2008</v>
      </c>
      <c r="B11315" t="s">
        <v>10331</v>
      </c>
      <c r="C11315" t="s">
        <v>10789</v>
      </c>
      <c r="D11315">
        <v>12</v>
      </c>
      <c r="E11315" t="s">
        <v>10799</v>
      </c>
      <c r="F11315">
        <v>30.3</v>
      </c>
      <c r="G11315" s="1">
        <v>71.271659999999997</v>
      </c>
      <c r="H11315" s="2">
        <v>3.3003300330032999</v>
      </c>
      <c r="I11315">
        <v>150</v>
      </c>
      <c r="K11315" t="s">
        <v>21280</v>
      </c>
    </row>
    <row r="11316" spans="1:11">
      <c r="A11316">
        <v>2009</v>
      </c>
      <c r="B11316" t="s">
        <v>10331</v>
      </c>
      <c r="C11316" t="s">
        <v>10789</v>
      </c>
      <c r="D11316">
        <v>17</v>
      </c>
      <c r="E11316" t="s">
        <v>10798</v>
      </c>
      <c r="F11316">
        <v>30.4</v>
      </c>
      <c r="G11316" s="1">
        <v>71.506879999999995</v>
      </c>
      <c r="H11316" s="2">
        <v>3.2894736842105261</v>
      </c>
      <c r="I11316">
        <v>150</v>
      </c>
      <c r="K11316" t="s">
        <v>21304</v>
      </c>
    </row>
    <row r="11317" spans="1:11">
      <c r="A11317">
        <v>2009</v>
      </c>
      <c r="B11317" t="s">
        <v>10331</v>
      </c>
      <c r="C11317" t="s">
        <v>10789</v>
      </c>
      <c r="D11317">
        <v>12</v>
      </c>
      <c r="E11317" t="s">
        <v>2072</v>
      </c>
      <c r="F11317">
        <v>30.9</v>
      </c>
      <c r="G11317" s="1">
        <v>72.682979999999986</v>
      </c>
      <c r="H11317" s="2">
        <v>3.2362459546925573</v>
      </c>
      <c r="I11317">
        <v>150</v>
      </c>
      <c r="K11317" t="s">
        <v>21406</v>
      </c>
    </row>
    <row r="11318" spans="1:11">
      <c r="A11318">
        <v>2009</v>
      </c>
      <c r="B11318" t="s">
        <v>10331</v>
      </c>
      <c r="C11318" t="s">
        <v>10789</v>
      </c>
      <c r="D11318">
        <v>2</v>
      </c>
      <c r="E11318" t="s">
        <v>10797</v>
      </c>
      <c r="F11318">
        <v>31.3</v>
      </c>
      <c r="G11318" s="1">
        <v>73.623859999999993</v>
      </c>
      <c r="H11318" s="2">
        <v>3.1948881789137378</v>
      </c>
      <c r="I11318">
        <v>150</v>
      </c>
      <c r="K11318" t="s">
        <v>21475</v>
      </c>
    </row>
    <row r="11319" spans="1:11">
      <c r="A11319">
        <v>2009</v>
      </c>
      <c r="B11319" t="s">
        <v>10331</v>
      </c>
      <c r="C11319" t="s">
        <v>10789</v>
      </c>
      <c r="D11319">
        <v>41</v>
      </c>
      <c r="E11319" t="s">
        <v>10793</v>
      </c>
      <c r="F11319">
        <v>32.299999999999997</v>
      </c>
      <c r="G11319" s="1">
        <v>75.97605999999999</v>
      </c>
      <c r="H11319" s="2">
        <v>3.0959752321981426</v>
      </c>
      <c r="I11319">
        <v>150</v>
      </c>
      <c r="K11319" t="s">
        <v>21629</v>
      </c>
    </row>
    <row r="11320" spans="1:11">
      <c r="A11320">
        <v>2008</v>
      </c>
      <c r="B11320" t="s">
        <v>10331</v>
      </c>
      <c r="C11320" t="s">
        <v>10789</v>
      </c>
      <c r="D11320">
        <v>14</v>
      </c>
      <c r="E11320" t="s">
        <v>10801</v>
      </c>
      <c r="F11320">
        <v>33.1</v>
      </c>
      <c r="G11320" s="1">
        <v>77.857820000000004</v>
      </c>
      <c r="H11320" s="2">
        <v>3.0211480362537761</v>
      </c>
      <c r="I11320">
        <v>150</v>
      </c>
      <c r="K11320" t="s">
        <v>21734</v>
      </c>
    </row>
    <row r="11321" spans="1:11">
      <c r="A11321">
        <v>2008</v>
      </c>
      <c r="B11321" t="s">
        <v>10331</v>
      </c>
      <c r="C11321" t="s">
        <v>10789</v>
      </c>
      <c r="D11321">
        <v>196</v>
      </c>
      <c r="E11321" t="s">
        <v>7879</v>
      </c>
      <c r="F11321">
        <v>35.4</v>
      </c>
      <c r="G11321" s="1">
        <v>83.267879999999991</v>
      </c>
      <c r="H11321" s="2">
        <v>2.8248587570621471</v>
      </c>
      <c r="I11321">
        <v>150</v>
      </c>
      <c r="K11321" t="s">
        <v>22003</v>
      </c>
    </row>
    <row r="11322" spans="1:11">
      <c r="A11322">
        <v>2009</v>
      </c>
      <c r="B11322" t="s">
        <v>10331</v>
      </c>
      <c r="C11322" t="s">
        <v>10802</v>
      </c>
      <c r="D11322">
        <v>7</v>
      </c>
      <c r="E11322" t="s">
        <v>10805</v>
      </c>
      <c r="F11322">
        <v>22.3</v>
      </c>
      <c r="G11322" s="1">
        <v>52.454059999999998</v>
      </c>
      <c r="H11322" s="2">
        <v>4.4843049327354256</v>
      </c>
      <c r="I11322">
        <v>50</v>
      </c>
      <c r="K11322" t="s">
        <v>18904</v>
      </c>
    </row>
    <row r="11323" spans="1:11">
      <c r="A11323">
        <v>2012</v>
      </c>
      <c r="B11323" t="s">
        <v>10331</v>
      </c>
      <c r="C11323" t="s">
        <v>10802</v>
      </c>
      <c r="D11323">
        <v>2</v>
      </c>
      <c r="E11323" t="s">
        <v>10803</v>
      </c>
      <c r="F11323">
        <v>36.4</v>
      </c>
      <c r="G11323" s="1">
        <v>85.620079999999987</v>
      </c>
      <c r="H11323" s="2">
        <v>2.7472527472527473</v>
      </c>
      <c r="I11323">
        <v>50</v>
      </c>
      <c r="K11323" t="s">
        <v>22122</v>
      </c>
    </row>
    <row r="11324" spans="1:11">
      <c r="A11324">
        <v>2009</v>
      </c>
      <c r="B11324" t="s">
        <v>10331</v>
      </c>
      <c r="C11324" t="s">
        <v>10802</v>
      </c>
      <c r="D11324">
        <v>7</v>
      </c>
      <c r="E11324" t="s">
        <v>10804</v>
      </c>
      <c r="F11324">
        <v>41.5</v>
      </c>
      <c r="G11324" s="1">
        <v>97.616299999999995</v>
      </c>
      <c r="H11324" s="2">
        <v>2.4096385542168677</v>
      </c>
      <c r="I11324">
        <v>50</v>
      </c>
      <c r="K11324" t="s">
        <v>22518</v>
      </c>
    </row>
    <row r="11325" spans="1:11">
      <c r="A11325">
        <v>2008</v>
      </c>
      <c r="B11325" t="s">
        <v>10331</v>
      </c>
      <c r="C11325" t="s">
        <v>10806</v>
      </c>
      <c r="D11325">
        <v>6</v>
      </c>
      <c r="E11325" t="s">
        <v>10810</v>
      </c>
      <c r="F11325">
        <v>21.7</v>
      </c>
      <c r="G11325" s="1">
        <v>51.042739999999995</v>
      </c>
      <c r="H11325" s="2">
        <v>4.6082949308755765</v>
      </c>
      <c r="I11325">
        <v>125</v>
      </c>
      <c r="K11325" t="s">
        <v>18595</v>
      </c>
    </row>
    <row r="11326" spans="1:11">
      <c r="A11326">
        <v>2009</v>
      </c>
      <c r="B11326" t="s">
        <v>10331</v>
      </c>
      <c r="C11326" t="s">
        <v>10806</v>
      </c>
      <c r="D11326">
        <v>13</v>
      </c>
      <c r="E11326" t="s">
        <v>10808</v>
      </c>
      <c r="F11326">
        <v>22.9</v>
      </c>
      <c r="G11326" s="1">
        <v>53.865379999999995</v>
      </c>
      <c r="H11326" s="2">
        <v>4.3668122270742362</v>
      </c>
      <c r="I11326">
        <v>125</v>
      </c>
      <c r="K11326" t="s">
        <v>19149</v>
      </c>
    </row>
    <row r="11327" spans="1:11">
      <c r="A11327">
        <v>2010</v>
      </c>
      <c r="B11327" t="s">
        <v>10331</v>
      </c>
      <c r="C11327" t="s">
        <v>10806</v>
      </c>
      <c r="D11327">
        <v>35</v>
      </c>
      <c r="E11327" t="s">
        <v>10807</v>
      </c>
      <c r="F11327">
        <v>24.6</v>
      </c>
      <c r="G11327" s="1">
        <v>57.86412</v>
      </c>
      <c r="H11327" s="2">
        <v>4.0650406504065035</v>
      </c>
      <c r="I11327">
        <v>125</v>
      </c>
      <c r="K11327" t="s">
        <v>19693</v>
      </c>
    </row>
    <row r="11328" spans="1:11">
      <c r="A11328">
        <v>2008</v>
      </c>
      <c r="B11328" t="s">
        <v>10331</v>
      </c>
      <c r="C11328" t="s">
        <v>10806</v>
      </c>
      <c r="D11328">
        <v>8</v>
      </c>
      <c r="E11328" t="s">
        <v>10812</v>
      </c>
      <c r="F11328">
        <v>25.5</v>
      </c>
      <c r="G11328" s="1">
        <v>59.981099999999998</v>
      </c>
      <c r="H11328" s="2">
        <v>3.9215686274509802</v>
      </c>
      <c r="I11328">
        <v>125</v>
      </c>
      <c r="K11328" t="s">
        <v>19964</v>
      </c>
    </row>
    <row r="11329" spans="1:11">
      <c r="A11329">
        <v>2008</v>
      </c>
      <c r="B11329" t="s">
        <v>10331</v>
      </c>
      <c r="C11329" t="s">
        <v>10806</v>
      </c>
      <c r="D11329">
        <v>42</v>
      </c>
      <c r="E11329" t="s">
        <v>10811</v>
      </c>
      <c r="F11329">
        <v>25.7</v>
      </c>
      <c r="G11329" s="1">
        <v>60.451539999999994</v>
      </c>
      <c r="H11329" s="2">
        <v>3.8910505836575875</v>
      </c>
      <c r="I11329">
        <v>125</v>
      </c>
      <c r="K11329" t="s">
        <v>20045</v>
      </c>
    </row>
    <row r="11330" spans="1:11">
      <c r="A11330">
        <v>2008</v>
      </c>
      <c r="B11330" t="s">
        <v>10331</v>
      </c>
      <c r="C11330" t="s">
        <v>10806</v>
      </c>
      <c r="D11330">
        <v>8</v>
      </c>
      <c r="E11330" t="s">
        <v>10813</v>
      </c>
      <c r="F11330">
        <v>28.1</v>
      </c>
      <c r="G11330" s="1">
        <v>66.096819999999994</v>
      </c>
      <c r="H11330" s="2">
        <v>3.5587188612099641</v>
      </c>
      <c r="I11330">
        <v>125</v>
      </c>
      <c r="K11330" t="s">
        <v>20758</v>
      </c>
    </row>
    <row r="11331" spans="1:11">
      <c r="A11331">
        <v>2009</v>
      </c>
      <c r="B11331" t="s">
        <v>10331</v>
      </c>
      <c r="C11331" t="s">
        <v>10806</v>
      </c>
      <c r="D11331">
        <v>6</v>
      </c>
      <c r="E11331" t="s">
        <v>10809</v>
      </c>
      <c r="F11331">
        <v>36.9</v>
      </c>
      <c r="G11331" s="1">
        <v>86.796179999999993</v>
      </c>
      <c r="H11331" s="2">
        <v>2.7100271002710028</v>
      </c>
      <c r="I11331">
        <v>125</v>
      </c>
      <c r="K11331" t="s">
        <v>22166</v>
      </c>
    </row>
    <row r="11332" spans="1:11">
      <c r="A11332">
        <v>1984</v>
      </c>
      <c r="B11332" t="s">
        <v>10331</v>
      </c>
      <c r="C11332" t="s">
        <v>10814</v>
      </c>
      <c r="D11332">
        <v>5</v>
      </c>
      <c r="E11332" t="s">
        <v>3577</v>
      </c>
      <c r="F11332">
        <v>16.7</v>
      </c>
      <c r="G11332" s="1">
        <v>39.281739999999999</v>
      </c>
      <c r="H11332" s="2">
        <v>5.9880239520958085</v>
      </c>
      <c r="I11332">
        <v>100</v>
      </c>
      <c r="K11332" t="s">
        <v>12822</v>
      </c>
    </row>
    <row r="11333" spans="1:11">
      <c r="A11333">
        <v>1981</v>
      </c>
      <c r="B11333" t="s">
        <v>10331</v>
      </c>
      <c r="C11333" t="s">
        <v>10814</v>
      </c>
      <c r="D11333">
        <v>2</v>
      </c>
      <c r="E11333" t="s">
        <v>14</v>
      </c>
      <c r="F11333">
        <v>21.8</v>
      </c>
      <c r="G11333" s="1">
        <v>51.27796</v>
      </c>
      <c r="H11333" s="2">
        <v>4.5871559633027514</v>
      </c>
      <c r="I11333">
        <v>100</v>
      </c>
      <c r="K11333" t="s">
        <v>18667</v>
      </c>
    </row>
    <row r="11334" spans="1:11">
      <c r="A11334">
        <v>1976</v>
      </c>
      <c r="B11334" t="s">
        <v>10331</v>
      </c>
      <c r="C11334" t="s">
        <v>10815</v>
      </c>
      <c r="D11334">
        <v>2</v>
      </c>
      <c r="E11334" t="s">
        <v>10772</v>
      </c>
      <c r="F11334">
        <v>15.8</v>
      </c>
      <c r="G11334" s="1">
        <v>37.164760000000001</v>
      </c>
      <c r="H11334" s="2">
        <v>6.329113924050632</v>
      </c>
      <c r="I11334">
        <v>150</v>
      </c>
      <c r="K11334" t="s">
        <v>14026</v>
      </c>
    </row>
    <row r="11335" spans="1:11">
      <c r="A11335">
        <v>1968</v>
      </c>
      <c r="B11335" t="s">
        <v>10331</v>
      </c>
      <c r="C11335" t="s">
        <v>10816</v>
      </c>
      <c r="D11335">
        <v>12</v>
      </c>
      <c r="E11335" t="s">
        <v>1716</v>
      </c>
      <c r="F11335">
        <v>19.7</v>
      </c>
      <c r="G11335" s="1">
        <v>46.338339999999995</v>
      </c>
      <c r="H11335" s="2">
        <v>5.0761421319796955</v>
      </c>
      <c r="I11335">
        <v>180</v>
      </c>
      <c r="K11335" t="s">
        <v>17298</v>
      </c>
    </row>
    <row r="11336" spans="1:11">
      <c r="A11336">
        <v>1999</v>
      </c>
      <c r="B11336" t="s">
        <v>10331</v>
      </c>
      <c r="C11336" t="s">
        <v>10817</v>
      </c>
      <c r="D11336">
        <v>1</v>
      </c>
      <c r="E11336" t="s">
        <v>10818</v>
      </c>
      <c r="F11336">
        <v>19.8</v>
      </c>
      <c r="G11336" s="1">
        <v>46.573560000000001</v>
      </c>
      <c r="H11336" s="2">
        <v>5.0505050505050502</v>
      </c>
      <c r="K11336" t="s">
        <v>17389</v>
      </c>
    </row>
    <row r="11337" spans="1:11">
      <c r="A11337">
        <v>1987</v>
      </c>
      <c r="B11337" t="s">
        <v>10331</v>
      </c>
      <c r="C11337" t="s">
        <v>10817</v>
      </c>
      <c r="D11337">
        <v>40</v>
      </c>
      <c r="E11337" t="s">
        <v>10424</v>
      </c>
      <c r="F11337">
        <v>24.2</v>
      </c>
      <c r="G11337" s="1">
        <v>56.923239999999993</v>
      </c>
      <c r="H11337" s="2">
        <v>4.1322314049586781</v>
      </c>
      <c r="K11337" t="s">
        <v>19019</v>
      </c>
    </row>
    <row r="11338" spans="1:11">
      <c r="A11338">
        <v>2006</v>
      </c>
      <c r="B11338" t="s">
        <v>10819</v>
      </c>
      <c r="C11338" t="s">
        <v>10820</v>
      </c>
      <c r="D11338">
        <v>3</v>
      </c>
      <c r="E11338" t="s">
        <v>6871</v>
      </c>
      <c r="F11338">
        <v>15.6</v>
      </c>
      <c r="G11338" s="1">
        <v>36.694319999999998</v>
      </c>
      <c r="H11338" s="2">
        <v>6.4102564102564115</v>
      </c>
      <c r="K11338" t="s">
        <v>13190</v>
      </c>
    </row>
    <row r="11339" spans="1:11">
      <c r="A11339">
        <v>2007</v>
      </c>
      <c r="B11339" t="s">
        <v>10819</v>
      </c>
      <c r="C11339" t="s">
        <v>10820</v>
      </c>
      <c r="D11339">
        <v>10</v>
      </c>
      <c r="E11339" t="s">
        <v>10821</v>
      </c>
      <c r="F11339">
        <v>17.7</v>
      </c>
      <c r="G11339" s="1">
        <v>41.633939999999996</v>
      </c>
      <c r="H11339" s="2">
        <v>5.6497175141242941</v>
      </c>
      <c r="K11339" t="s">
        <v>15714</v>
      </c>
    </row>
    <row r="11340" spans="1:11">
      <c r="A11340">
        <v>2007</v>
      </c>
      <c r="B11340" t="s">
        <v>10819</v>
      </c>
      <c r="C11340" t="s">
        <v>10820</v>
      </c>
      <c r="D11340">
        <v>64</v>
      </c>
      <c r="E11340" t="s">
        <v>6148</v>
      </c>
      <c r="F11340">
        <v>17.8</v>
      </c>
      <c r="G11340" s="1">
        <v>41.869160000000001</v>
      </c>
      <c r="H11340" s="2">
        <v>5.6179775280898872</v>
      </c>
      <c r="K11340" t="s">
        <v>15792</v>
      </c>
    </row>
    <row r="11341" spans="1:11">
      <c r="A11341">
        <v>2006</v>
      </c>
      <c r="B11341" t="s">
        <v>10819</v>
      </c>
      <c r="C11341" t="s">
        <v>10820</v>
      </c>
      <c r="D11341">
        <v>5</v>
      </c>
      <c r="E11341" t="s">
        <v>10822</v>
      </c>
      <c r="F11341">
        <v>17.8</v>
      </c>
      <c r="G11341" s="1">
        <v>41.869160000000001</v>
      </c>
      <c r="H11341" s="2">
        <v>5.6179775280898872</v>
      </c>
      <c r="K11341" t="s">
        <v>15793</v>
      </c>
    </row>
    <row r="11342" spans="1:11">
      <c r="A11342">
        <v>2012</v>
      </c>
      <c r="B11342" t="s">
        <v>10819</v>
      </c>
      <c r="C11342" t="s">
        <v>10823</v>
      </c>
      <c r="D11342">
        <v>33</v>
      </c>
      <c r="E11342" t="s">
        <v>2669</v>
      </c>
      <c r="F11342">
        <v>15.7</v>
      </c>
      <c r="G11342" s="1">
        <v>36.929539999999996</v>
      </c>
      <c r="H11342" s="2">
        <v>6.369426751592357</v>
      </c>
      <c r="K11342" t="s">
        <v>13938</v>
      </c>
    </row>
    <row r="11343" spans="1:11">
      <c r="A11343">
        <v>2012</v>
      </c>
      <c r="B11343" t="s">
        <v>10819</v>
      </c>
      <c r="C11343" t="s">
        <v>10823</v>
      </c>
      <c r="D11343">
        <v>46</v>
      </c>
      <c r="E11343" t="s">
        <v>10824</v>
      </c>
      <c r="F11343">
        <v>16</v>
      </c>
      <c r="G11343" s="1">
        <v>37.635199999999998</v>
      </c>
      <c r="H11343" s="2">
        <v>6.25</v>
      </c>
      <c r="K11343" t="s">
        <v>14199</v>
      </c>
    </row>
    <row r="11344" spans="1:11">
      <c r="A11344">
        <v>2012</v>
      </c>
      <c r="B11344" t="s">
        <v>10819</v>
      </c>
      <c r="C11344" t="s">
        <v>10823</v>
      </c>
      <c r="D11344">
        <v>47</v>
      </c>
      <c r="E11344" t="s">
        <v>1546</v>
      </c>
      <c r="F11344">
        <v>16.8</v>
      </c>
      <c r="G11344" s="1">
        <v>39.516959999999997</v>
      </c>
      <c r="H11344" s="2">
        <v>5.9523809523809517</v>
      </c>
      <c r="K11344" t="s">
        <v>13963</v>
      </c>
    </row>
    <row r="11345" spans="1:11">
      <c r="A11345">
        <v>2011</v>
      </c>
      <c r="B11345" t="s">
        <v>10819</v>
      </c>
      <c r="C11345" t="s">
        <v>10823</v>
      </c>
      <c r="D11345">
        <v>7</v>
      </c>
      <c r="E11345" t="s">
        <v>10826</v>
      </c>
      <c r="F11345">
        <v>17</v>
      </c>
      <c r="G11345" s="1">
        <v>39.987399999999994</v>
      </c>
      <c r="H11345" s="2">
        <v>5.8823529411764701</v>
      </c>
      <c r="K11345" t="s">
        <v>15039</v>
      </c>
    </row>
    <row r="11346" spans="1:11">
      <c r="A11346">
        <v>2010</v>
      </c>
      <c r="B11346" t="s">
        <v>10819</v>
      </c>
      <c r="C11346" t="s">
        <v>10823</v>
      </c>
      <c r="D11346">
        <v>4</v>
      </c>
      <c r="E11346" t="s">
        <v>10827</v>
      </c>
      <c r="F11346">
        <v>17</v>
      </c>
      <c r="G11346" s="1">
        <v>39.987399999999994</v>
      </c>
      <c r="H11346" s="2">
        <v>5.8823529411764701</v>
      </c>
      <c r="K11346" t="s">
        <v>15040</v>
      </c>
    </row>
    <row r="11347" spans="1:11">
      <c r="A11347">
        <v>2011</v>
      </c>
      <c r="B11347" t="s">
        <v>10819</v>
      </c>
      <c r="C11347" t="s">
        <v>10823</v>
      </c>
      <c r="D11347">
        <v>21</v>
      </c>
      <c r="E11347" t="s">
        <v>10825</v>
      </c>
      <c r="F11347">
        <v>18</v>
      </c>
      <c r="G11347" s="1">
        <v>42.339599999999997</v>
      </c>
      <c r="H11347" s="2">
        <v>5.5555555555555554</v>
      </c>
      <c r="K11347" t="s">
        <v>15950</v>
      </c>
    </row>
    <row r="11348" spans="1:11">
      <c r="A11348">
        <v>2011</v>
      </c>
      <c r="B11348" t="s">
        <v>10819</v>
      </c>
      <c r="C11348" t="s">
        <v>10823</v>
      </c>
      <c r="D11348">
        <v>6</v>
      </c>
      <c r="E11348" t="s">
        <v>399</v>
      </c>
      <c r="F11348">
        <v>21.5</v>
      </c>
      <c r="G11348" s="1">
        <v>50.572299999999998</v>
      </c>
      <c r="H11348" s="2">
        <v>4.6511627906976747</v>
      </c>
      <c r="K11348" t="s">
        <v>18499</v>
      </c>
    </row>
    <row r="11349" spans="1:11">
      <c r="A11349">
        <v>2011</v>
      </c>
      <c r="B11349" t="s">
        <v>10819</v>
      </c>
      <c r="C11349" t="s">
        <v>10828</v>
      </c>
      <c r="D11349">
        <v>20</v>
      </c>
      <c r="E11349" t="s">
        <v>10829</v>
      </c>
      <c r="F11349">
        <v>16.7</v>
      </c>
      <c r="G11349" s="1">
        <v>39.281739999999999</v>
      </c>
      <c r="H11349" s="2">
        <v>5.9880239520958085</v>
      </c>
      <c r="K11349" t="s">
        <v>14774</v>
      </c>
    </row>
    <row r="11350" spans="1:11">
      <c r="A11350">
        <v>2011</v>
      </c>
      <c r="B11350" t="s">
        <v>10819</v>
      </c>
      <c r="C11350" t="s">
        <v>10828</v>
      </c>
      <c r="D11350">
        <v>31</v>
      </c>
      <c r="E11350" t="s">
        <v>10830</v>
      </c>
      <c r="F11350">
        <v>19</v>
      </c>
      <c r="G11350" s="1">
        <v>44.691800000000001</v>
      </c>
      <c r="H11350" s="2">
        <v>5.2631578947368416</v>
      </c>
      <c r="K11350" t="s">
        <v>16766</v>
      </c>
    </row>
    <row r="11351" spans="1:11">
      <c r="A11351">
        <v>2011</v>
      </c>
      <c r="B11351" t="s">
        <v>10819</v>
      </c>
      <c r="C11351" t="s">
        <v>10831</v>
      </c>
      <c r="D11351">
        <v>2</v>
      </c>
      <c r="E11351" t="s">
        <v>10832</v>
      </c>
      <c r="F11351">
        <v>16.100000000000001</v>
      </c>
      <c r="G11351" s="1">
        <v>37.870420000000003</v>
      </c>
      <c r="H11351" s="2">
        <v>6.2111801242236018</v>
      </c>
      <c r="K11351" t="s">
        <v>14283</v>
      </c>
    </row>
    <row r="11352" spans="1:11">
      <c r="A11352">
        <v>2007</v>
      </c>
      <c r="B11352" t="s">
        <v>10819</v>
      </c>
      <c r="C11352" t="s">
        <v>10831</v>
      </c>
      <c r="D11352">
        <v>9</v>
      </c>
      <c r="E11352" t="s">
        <v>10833</v>
      </c>
      <c r="F11352">
        <v>16.600000000000001</v>
      </c>
      <c r="G11352" s="1">
        <v>39.046520000000001</v>
      </c>
      <c r="H11352" s="2">
        <v>6.0240963855421681</v>
      </c>
      <c r="K11352" t="s">
        <v>14700</v>
      </c>
    </row>
    <row r="11353" spans="1:11">
      <c r="A11353">
        <v>2012</v>
      </c>
      <c r="B11353" t="s">
        <v>10819</v>
      </c>
      <c r="C11353" t="s">
        <v>10834</v>
      </c>
      <c r="D11353">
        <v>15</v>
      </c>
      <c r="E11353" t="s">
        <v>6990</v>
      </c>
      <c r="F11353">
        <v>18.5</v>
      </c>
      <c r="G11353" s="1">
        <v>43.515699999999995</v>
      </c>
      <c r="H11353" s="2">
        <v>5.4054054054054053</v>
      </c>
      <c r="K11353" t="s">
        <v>15101</v>
      </c>
    </row>
    <row r="11354" spans="1:11">
      <c r="A11354">
        <v>2010</v>
      </c>
      <c r="B11354" t="s">
        <v>10819</v>
      </c>
      <c r="C11354" t="s">
        <v>10835</v>
      </c>
      <c r="D11354">
        <v>17</v>
      </c>
      <c r="E11354" t="s">
        <v>10836</v>
      </c>
      <c r="F11354">
        <v>14.4</v>
      </c>
      <c r="G11354" s="1">
        <v>33.871679999999998</v>
      </c>
      <c r="H11354" s="2">
        <v>6.9444444444444446</v>
      </c>
      <c r="K11354" t="s">
        <v>13119</v>
      </c>
    </row>
    <row r="11355" spans="1:11">
      <c r="A11355">
        <v>2006</v>
      </c>
      <c r="B11355" t="s">
        <v>10819</v>
      </c>
      <c r="C11355" t="s">
        <v>10835</v>
      </c>
      <c r="D11355">
        <v>8</v>
      </c>
      <c r="E11355" t="s">
        <v>10837</v>
      </c>
      <c r="F11355">
        <v>24.1</v>
      </c>
      <c r="G11355" s="1">
        <v>56.688020000000002</v>
      </c>
      <c r="H11355" s="2">
        <v>4.1493775933609953</v>
      </c>
      <c r="K11355" t="s">
        <v>19559</v>
      </c>
    </row>
    <row r="11356" spans="1:11">
      <c r="A11356">
        <v>2000</v>
      </c>
      <c r="B11356" t="s">
        <v>10819</v>
      </c>
      <c r="C11356" t="s">
        <v>10838</v>
      </c>
      <c r="D11356">
        <v>8</v>
      </c>
      <c r="E11356" t="s">
        <v>7142</v>
      </c>
      <c r="F11356">
        <v>13.8</v>
      </c>
      <c r="G11356" s="1">
        <v>32.460360000000001</v>
      </c>
      <c r="H11356" s="2">
        <v>7.2463768115942031</v>
      </c>
      <c r="I11356">
        <v>1507</v>
      </c>
      <c r="K11356" t="s">
        <v>12876</v>
      </c>
    </row>
    <row r="11357" spans="1:11">
      <c r="A11357">
        <v>2003</v>
      </c>
      <c r="B11357" t="s">
        <v>10819</v>
      </c>
      <c r="C11357" t="s">
        <v>10839</v>
      </c>
      <c r="D11357">
        <v>5</v>
      </c>
      <c r="E11357" t="s">
        <v>1032</v>
      </c>
      <c r="F11357">
        <v>15.1</v>
      </c>
      <c r="G11357" s="1">
        <v>35.518219999999999</v>
      </c>
      <c r="H11357" s="2">
        <v>6.6225165562913908</v>
      </c>
      <c r="K11357" t="s">
        <v>12546</v>
      </c>
    </row>
    <row r="11358" spans="1:11">
      <c r="A11358">
        <v>2007</v>
      </c>
      <c r="B11358" t="s">
        <v>10819</v>
      </c>
      <c r="C11358" t="s">
        <v>10839</v>
      </c>
      <c r="D11358">
        <v>9</v>
      </c>
      <c r="E11358" t="s">
        <v>10843</v>
      </c>
      <c r="F11358">
        <v>15.8</v>
      </c>
      <c r="G11358" s="1">
        <v>37.164760000000001</v>
      </c>
      <c r="H11358" s="2">
        <v>6.329113924050632</v>
      </c>
      <c r="K11358" t="s">
        <v>14027</v>
      </c>
    </row>
    <row r="11359" spans="1:11">
      <c r="A11359">
        <v>2008</v>
      </c>
      <c r="B11359" t="s">
        <v>10819</v>
      </c>
      <c r="C11359" t="s">
        <v>10839</v>
      </c>
      <c r="D11359">
        <v>19</v>
      </c>
      <c r="E11359" t="s">
        <v>10841</v>
      </c>
      <c r="F11359">
        <v>16.100000000000001</v>
      </c>
      <c r="G11359" s="1">
        <v>37.870420000000003</v>
      </c>
      <c r="H11359" s="2">
        <v>6.2111801242236018</v>
      </c>
      <c r="K11359" t="s">
        <v>14284</v>
      </c>
    </row>
    <row r="11360" spans="1:11">
      <c r="A11360">
        <v>2007</v>
      </c>
      <c r="B11360" t="s">
        <v>10819</v>
      </c>
      <c r="C11360" t="s">
        <v>10839</v>
      </c>
      <c r="D11360">
        <v>5</v>
      </c>
      <c r="E11360" t="s">
        <v>10842</v>
      </c>
      <c r="F11360">
        <v>16.7</v>
      </c>
      <c r="G11360" s="1">
        <v>39.281739999999999</v>
      </c>
      <c r="H11360" s="2">
        <v>5.9880239520958085</v>
      </c>
      <c r="K11360" t="s">
        <v>14775</v>
      </c>
    </row>
    <row r="11361" spans="1:11">
      <c r="A11361">
        <v>2009</v>
      </c>
      <c r="B11361" t="s">
        <v>10819</v>
      </c>
      <c r="C11361" t="s">
        <v>10839</v>
      </c>
      <c r="D11361">
        <v>2</v>
      </c>
      <c r="E11361" t="s">
        <v>10840</v>
      </c>
      <c r="F11361">
        <v>18.2</v>
      </c>
      <c r="G11361" s="1">
        <v>42.810039999999994</v>
      </c>
      <c r="H11361" s="2">
        <v>5.4945054945054945</v>
      </c>
      <c r="K11361" t="s">
        <v>16140</v>
      </c>
    </row>
    <row r="11362" spans="1:11">
      <c r="A11362">
        <v>2005</v>
      </c>
      <c r="B11362" t="s">
        <v>10819</v>
      </c>
      <c r="C11362" t="s">
        <v>10839</v>
      </c>
      <c r="D11362">
        <v>1</v>
      </c>
      <c r="E11362" t="s">
        <v>10844</v>
      </c>
      <c r="F11362">
        <v>19.399999999999999</v>
      </c>
      <c r="G11362" s="1">
        <v>45.632679999999993</v>
      </c>
      <c r="H11362" s="2">
        <v>5.1546391752577323</v>
      </c>
      <c r="K11362" t="s">
        <v>12710</v>
      </c>
    </row>
    <row r="11363" spans="1:11">
      <c r="A11363">
        <v>2012</v>
      </c>
      <c r="B11363" t="s">
        <v>10819</v>
      </c>
      <c r="C11363" t="s">
        <v>10845</v>
      </c>
      <c r="D11363">
        <v>15</v>
      </c>
      <c r="E11363" t="s">
        <v>5401</v>
      </c>
      <c r="F11363">
        <v>16.2</v>
      </c>
      <c r="G11363" s="1">
        <v>38.105639999999994</v>
      </c>
      <c r="H11363" s="2">
        <v>6.1728395061728403</v>
      </c>
      <c r="K11363" t="s">
        <v>13350</v>
      </c>
    </row>
    <row r="11364" spans="1:11">
      <c r="A11364">
        <v>2008</v>
      </c>
      <c r="B11364" t="s">
        <v>10819</v>
      </c>
      <c r="C11364" t="s">
        <v>10846</v>
      </c>
      <c r="D11364">
        <v>1</v>
      </c>
      <c r="E11364" t="s">
        <v>10844</v>
      </c>
      <c r="F11364">
        <v>13.2</v>
      </c>
      <c r="G11364" s="1">
        <v>31.049039999999998</v>
      </c>
      <c r="H11364" s="2">
        <v>7.5757575757575761</v>
      </c>
      <c r="K11364" t="s">
        <v>12710</v>
      </c>
    </row>
    <row r="11365" spans="1:11">
      <c r="A11365">
        <v>2009</v>
      </c>
      <c r="B11365" t="s">
        <v>10819</v>
      </c>
      <c r="C11365" t="s">
        <v>10846</v>
      </c>
      <c r="D11365">
        <v>44</v>
      </c>
      <c r="E11365" t="s">
        <v>10847</v>
      </c>
      <c r="F11365">
        <v>15.9</v>
      </c>
      <c r="G11365" s="1">
        <v>37.399979999999999</v>
      </c>
      <c r="H11365" s="2">
        <v>6.2893081761006293</v>
      </c>
      <c r="K11365" t="s">
        <v>14112</v>
      </c>
    </row>
    <row r="11366" spans="1:11">
      <c r="A11366">
        <v>2012</v>
      </c>
      <c r="B11366" t="s">
        <v>10819</v>
      </c>
      <c r="C11366" t="s">
        <v>10846</v>
      </c>
      <c r="D11366">
        <v>31</v>
      </c>
      <c r="E11366" t="s">
        <v>7218</v>
      </c>
      <c r="F11366">
        <v>16.3</v>
      </c>
      <c r="G11366" s="1">
        <v>38.340859999999999</v>
      </c>
      <c r="H11366" s="2">
        <v>6.1349693251533743</v>
      </c>
      <c r="K11366" t="s">
        <v>14442</v>
      </c>
    </row>
    <row r="11367" spans="1:11">
      <c r="A11367">
        <v>2008</v>
      </c>
      <c r="B11367" t="s">
        <v>10848</v>
      </c>
      <c r="C11367" t="s">
        <v>10849</v>
      </c>
      <c r="D11367">
        <v>10</v>
      </c>
      <c r="E11367" t="s">
        <v>94</v>
      </c>
      <c r="F11367">
        <v>27.1</v>
      </c>
      <c r="G11367" s="1">
        <v>63.744619999999998</v>
      </c>
      <c r="H11367" s="2">
        <v>3.6900369003690034</v>
      </c>
      <c r="K11367" t="s">
        <v>20448</v>
      </c>
    </row>
    <row r="11368" spans="1:11">
      <c r="A11368">
        <v>2009</v>
      </c>
      <c r="B11368" t="s">
        <v>10850</v>
      </c>
      <c r="C11368" t="s">
        <v>10851</v>
      </c>
      <c r="D11368">
        <v>7</v>
      </c>
      <c r="E11368" t="s">
        <v>10852</v>
      </c>
      <c r="F11368">
        <v>39.700000000000003</v>
      </c>
      <c r="G11368" s="1">
        <v>93.382339999999999</v>
      </c>
      <c r="H11368" s="2">
        <v>2.5188916876574305</v>
      </c>
      <c r="I11368">
        <v>110</v>
      </c>
      <c r="K11368" t="s">
        <v>22407</v>
      </c>
    </row>
    <row r="11369" spans="1:11">
      <c r="A11369">
        <v>2008</v>
      </c>
      <c r="B11369" t="s">
        <v>10853</v>
      </c>
      <c r="C11369" t="s">
        <v>5712</v>
      </c>
      <c r="D11369">
        <v>16</v>
      </c>
      <c r="E11369" t="s">
        <v>3885</v>
      </c>
      <c r="F11369">
        <v>25</v>
      </c>
      <c r="G11369" s="1">
        <v>58.804999999999993</v>
      </c>
      <c r="H11369" s="2">
        <v>4</v>
      </c>
      <c r="I11369">
        <v>150</v>
      </c>
      <c r="K11369" t="s">
        <v>15077</v>
      </c>
    </row>
    <row r="11370" spans="1:11">
      <c r="A11370">
        <v>2008</v>
      </c>
      <c r="B11370" t="s">
        <v>10853</v>
      </c>
      <c r="C11370" t="s">
        <v>5712</v>
      </c>
      <c r="D11370">
        <v>7</v>
      </c>
      <c r="E11370" t="s">
        <v>10854</v>
      </c>
      <c r="F11370">
        <v>26</v>
      </c>
      <c r="G11370" s="1">
        <v>61.157199999999996</v>
      </c>
      <c r="H11370" s="2">
        <v>3.8461538461538463</v>
      </c>
      <c r="I11370">
        <v>150</v>
      </c>
      <c r="K11370" t="s">
        <v>20146</v>
      </c>
    </row>
    <row r="11371" spans="1:11">
      <c r="A11371">
        <v>2011</v>
      </c>
      <c r="B11371" t="s">
        <v>10853</v>
      </c>
      <c r="C11371" t="s">
        <v>5712</v>
      </c>
      <c r="D11371">
        <v>3</v>
      </c>
      <c r="E11371" t="s">
        <v>4829</v>
      </c>
      <c r="F11371">
        <v>39.799999999999997</v>
      </c>
      <c r="G11371" s="1">
        <v>93.617559999999983</v>
      </c>
      <c r="H11371" s="2">
        <v>2.512562814070352</v>
      </c>
      <c r="I11371">
        <v>150</v>
      </c>
      <c r="K11371" t="s">
        <v>19408</v>
      </c>
    </row>
    <row r="11372" spans="1:11">
      <c r="A11372">
        <v>2009</v>
      </c>
      <c r="B11372" t="s">
        <v>10853</v>
      </c>
      <c r="C11372" t="s">
        <v>10855</v>
      </c>
      <c r="D11372">
        <v>47</v>
      </c>
      <c r="E11372" t="s">
        <v>3482</v>
      </c>
      <c r="F11372">
        <v>21.8</v>
      </c>
      <c r="G11372" s="1">
        <v>51.27796</v>
      </c>
      <c r="H11372" s="2">
        <v>4.5871559633027514</v>
      </c>
      <c r="I11372">
        <v>150</v>
      </c>
      <c r="K11372" t="s">
        <v>18668</v>
      </c>
    </row>
    <row r="11373" spans="1:11">
      <c r="A11373">
        <v>2010</v>
      </c>
      <c r="B11373" t="s">
        <v>10853</v>
      </c>
      <c r="C11373" t="s">
        <v>10855</v>
      </c>
      <c r="D11373">
        <v>3</v>
      </c>
      <c r="E11373" t="s">
        <v>4829</v>
      </c>
      <c r="F11373">
        <v>27.4</v>
      </c>
      <c r="G11373" s="1">
        <v>64.450279999999992</v>
      </c>
      <c r="H11373" s="2">
        <v>3.6496350364963508</v>
      </c>
      <c r="I11373">
        <v>150</v>
      </c>
      <c r="K11373" t="s">
        <v>19408</v>
      </c>
    </row>
    <row r="11374" spans="1:11">
      <c r="A11374">
        <v>2004</v>
      </c>
      <c r="B11374" t="s">
        <v>10856</v>
      </c>
      <c r="C11374" t="s">
        <v>10857</v>
      </c>
      <c r="D11374">
        <v>3</v>
      </c>
      <c r="E11374" t="s">
        <v>10858</v>
      </c>
      <c r="F11374">
        <v>37.4</v>
      </c>
      <c r="G11374" s="1">
        <v>87.972279999999998</v>
      </c>
      <c r="H11374" s="2">
        <v>2.6737967914438503</v>
      </c>
      <c r="K11374" t="s">
        <v>22213</v>
      </c>
    </row>
    <row r="11375" spans="1:11">
      <c r="A11375">
        <v>2012</v>
      </c>
      <c r="B11375" t="s">
        <v>10859</v>
      </c>
      <c r="C11375" t="s">
        <v>10860</v>
      </c>
      <c r="D11375">
        <v>4</v>
      </c>
      <c r="E11375" t="s">
        <v>10861</v>
      </c>
      <c r="F11375">
        <v>30.2</v>
      </c>
      <c r="G11375" s="1">
        <v>71.036439999999999</v>
      </c>
      <c r="H11375" s="2">
        <v>3.3112582781456954</v>
      </c>
      <c r="I11375">
        <v>50</v>
      </c>
      <c r="K11375" t="s">
        <v>21261</v>
      </c>
    </row>
    <row r="11376" spans="1:11">
      <c r="A11376">
        <v>2002</v>
      </c>
      <c r="B11376" t="s">
        <v>10859</v>
      </c>
      <c r="C11376" t="s">
        <v>10860</v>
      </c>
      <c r="D11376">
        <v>5</v>
      </c>
      <c r="E11376" t="s">
        <v>4991</v>
      </c>
      <c r="F11376">
        <v>31.4</v>
      </c>
      <c r="G11376" s="1">
        <v>73.859079999999992</v>
      </c>
      <c r="H11376" s="2">
        <v>3.1847133757961785</v>
      </c>
      <c r="I11376">
        <v>50</v>
      </c>
      <c r="K11376" t="s">
        <v>13411</v>
      </c>
    </row>
    <row r="11377" spans="1:11">
      <c r="A11377">
        <v>1997</v>
      </c>
      <c r="B11377" t="s">
        <v>10859</v>
      </c>
      <c r="C11377" t="s">
        <v>10862</v>
      </c>
      <c r="D11377">
        <v>9</v>
      </c>
      <c r="E11377" t="s">
        <v>6118</v>
      </c>
      <c r="F11377">
        <v>27.4</v>
      </c>
      <c r="G11377" s="1">
        <v>64.450279999999992</v>
      </c>
      <c r="H11377" s="2">
        <v>3.6496350364963508</v>
      </c>
      <c r="I11377">
        <v>200</v>
      </c>
      <c r="K11377" t="s">
        <v>17189</v>
      </c>
    </row>
    <row r="11378" spans="1:11">
      <c r="A11378">
        <v>2006</v>
      </c>
      <c r="B11378" t="s">
        <v>10859</v>
      </c>
      <c r="C11378" t="s">
        <v>10863</v>
      </c>
      <c r="D11378">
        <v>22</v>
      </c>
      <c r="E11378" t="s">
        <v>10866</v>
      </c>
      <c r="F11378">
        <v>15.2</v>
      </c>
      <c r="G11378" s="1">
        <v>35.753439999999998</v>
      </c>
      <c r="H11378" s="2">
        <v>6.5789473684210522</v>
      </c>
      <c r="K11378" t="s">
        <v>13579</v>
      </c>
    </row>
    <row r="11379" spans="1:11">
      <c r="A11379">
        <v>2009</v>
      </c>
      <c r="B11379" t="s">
        <v>10859</v>
      </c>
      <c r="C11379" t="s">
        <v>10863</v>
      </c>
      <c r="D11379">
        <v>13</v>
      </c>
      <c r="E11379" t="s">
        <v>10864</v>
      </c>
      <c r="F11379">
        <v>22.8</v>
      </c>
      <c r="G11379" s="1">
        <v>53.630159999999997</v>
      </c>
      <c r="H11379" s="2">
        <v>4.3859649122807012</v>
      </c>
      <c r="K11379" t="s">
        <v>19115</v>
      </c>
    </row>
    <row r="11380" spans="1:11">
      <c r="A11380">
        <v>2008</v>
      </c>
      <c r="B11380" t="s">
        <v>10859</v>
      </c>
      <c r="C11380" t="s">
        <v>10863</v>
      </c>
      <c r="D11380">
        <v>69</v>
      </c>
      <c r="E11380" t="s">
        <v>10865</v>
      </c>
      <c r="F11380">
        <v>30.9</v>
      </c>
      <c r="G11380" s="1">
        <v>72.682979999999986</v>
      </c>
      <c r="H11380" s="2">
        <v>3.2362459546925573</v>
      </c>
      <c r="K11380" t="s">
        <v>21407</v>
      </c>
    </row>
    <row r="11381" spans="1:11">
      <c r="A11381">
        <v>2002</v>
      </c>
      <c r="B11381" t="s">
        <v>10859</v>
      </c>
      <c r="C11381" t="s">
        <v>10867</v>
      </c>
      <c r="D11381">
        <v>6</v>
      </c>
      <c r="E11381" t="s">
        <v>10868</v>
      </c>
      <c r="F11381">
        <v>20.5</v>
      </c>
      <c r="G11381" s="1">
        <v>48.220099999999995</v>
      </c>
      <c r="H11381" s="2">
        <v>4.8780487804878048</v>
      </c>
      <c r="I11381">
        <v>1100</v>
      </c>
      <c r="K11381" t="s">
        <v>17892</v>
      </c>
    </row>
    <row r="11382" spans="1:11">
      <c r="A11382">
        <v>2003</v>
      </c>
      <c r="B11382" t="s">
        <v>10859</v>
      </c>
      <c r="C11382" t="s">
        <v>10869</v>
      </c>
      <c r="D11382">
        <v>33</v>
      </c>
      <c r="E11382" t="s">
        <v>10870</v>
      </c>
      <c r="F11382">
        <v>35.799999999999997</v>
      </c>
      <c r="G11382" s="1">
        <v>84.208759999999984</v>
      </c>
      <c r="H11382" s="2">
        <v>2.7932960893854752</v>
      </c>
      <c r="I11382">
        <v>100</v>
      </c>
      <c r="K11382" t="s">
        <v>22052</v>
      </c>
    </row>
    <row r="11383" spans="1:11">
      <c r="A11383">
        <v>2005</v>
      </c>
      <c r="B11383" t="s">
        <v>10859</v>
      </c>
      <c r="C11383" t="s">
        <v>10871</v>
      </c>
      <c r="D11383">
        <v>12</v>
      </c>
      <c r="E11383" t="s">
        <v>6462</v>
      </c>
      <c r="F11383">
        <v>25.1</v>
      </c>
      <c r="G11383" s="1">
        <v>59.040219999999998</v>
      </c>
      <c r="H11383" s="2">
        <v>3.9840637450199203</v>
      </c>
      <c r="I11383">
        <v>50</v>
      </c>
      <c r="K11383" t="s">
        <v>17060</v>
      </c>
    </row>
    <row r="11384" spans="1:11">
      <c r="A11384">
        <v>2005</v>
      </c>
      <c r="B11384" t="s">
        <v>10859</v>
      </c>
      <c r="C11384" t="s">
        <v>10871</v>
      </c>
      <c r="D11384">
        <v>10</v>
      </c>
      <c r="E11384" t="s">
        <v>10874</v>
      </c>
      <c r="F11384">
        <v>25.5</v>
      </c>
      <c r="G11384" s="1">
        <v>59.981099999999998</v>
      </c>
      <c r="H11384" s="2">
        <v>3.9215686274509802</v>
      </c>
      <c r="I11384">
        <v>50</v>
      </c>
      <c r="K11384" t="s">
        <v>19965</v>
      </c>
    </row>
    <row r="11385" spans="1:11">
      <c r="A11385">
        <v>2006</v>
      </c>
      <c r="B11385" t="s">
        <v>10859</v>
      </c>
      <c r="C11385" t="s">
        <v>10871</v>
      </c>
      <c r="D11385">
        <v>7</v>
      </c>
      <c r="E11385" t="s">
        <v>10873</v>
      </c>
      <c r="F11385">
        <v>26.2</v>
      </c>
      <c r="G11385" s="1">
        <v>61.627639999999992</v>
      </c>
      <c r="H11385" s="2">
        <v>3.8167938931297711</v>
      </c>
      <c r="I11385">
        <v>50</v>
      </c>
      <c r="K11385" t="s">
        <v>20209</v>
      </c>
    </row>
    <row r="11386" spans="1:11">
      <c r="A11386">
        <v>2002</v>
      </c>
      <c r="B11386" t="s">
        <v>10859</v>
      </c>
      <c r="C11386" t="s">
        <v>10871</v>
      </c>
      <c r="D11386">
        <v>3</v>
      </c>
      <c r="E11386" t="s">
        <v>3378</v>
      </c>
      <c r="F11386">
        <v>29.3</v>
      </c>
      <c r="G11386" s="1">
        <v>68.919460000000001</v>
      </c>
      <c r="H11386" s="2">
        <v>3.4129692832764507</v>
      </c>
      <c r="I11386">
        <v>50</v>
      </c>
      <c r="K11386" t="s">
        <v>21065</v>
      </c>
    </row>
    <row r="11387" spans="1:11">
      <c r="A11387">
        <v>2008</v>
      </c>
      <c r="B11387" t="s">
        <v>10859</v>
      </c>
      <c r="C11387" t="s">
        <v>10871</v>
      </c>
      <c r="D11387">
        <v>38</v>
      </c>
      <c r="E11387" t="s">
        <v>10872</v>
      </c>
      <c r="F11387">
        <v>30.5</v>
      </c>
      <c r="G11387" s="1">
        <v>71.742099999999994</v>
      </c>
      <c r="H11387" s="2">
        <v>3.278688524590164</v>
      </c>
      <c r="I11387">
        <v>50</v>
      </c>
      <c r="K11387" t="s">
        <v>21319</v>
      </c>
    </row>
    <row r="11388" spans="1:11">
      <c r="A11388">
        <v>2011</v>
      </c>
      <c r="B11388" t="s">
        <v>10859</v>
      </c>
      <c r="C11388" t="s">
        <v>10875</v>
      </c>
      <c r="D11388">
        <v>2</v>
      </c>
      <c r="E11388" t="s">
        <v>10877</v>
      </c>
      <c r="F11388">
        <v>32.5</v>
      </c>
      <c r="G11388" s="1">
        <v>76.4465</v>
      </c>
      <c r="H11388" s="2">
        <v>3.0769230769230771</v>
      </c>
      <c r="I11388">
        <v>50</v>
      </c>
      <c r="J11388" t="s">
        <v>12195</v>
      </c>
      <c r="K11388" t="s">
        <v>21658</v>
      </c>
    </row>
    <row r="11389" spans="1:11">
      <c r="A11389">
        <v>2007</v>
      </c>
      <c r="B11389" t="s">
        <v>10859</v>
      </c>
      <c r="C11389" t="s">
        <v>10875</v>
      </c>
      <c r="D11389">
        <v>23</v>
      </c>
      <c r="E11389" t="s">
        <v>10884</v>
      </c>
      <c r="F11389">
        <v>36.1</v>
      </c>
      <c r="G11389" s="1">
        <v>84.914419999999993</v>
      </c>
      <c r="H11389" s="2">
        <v>2.7700831024930745</v>
      </c>
      <c r="I11389">
        <v>50</v>
      </c>
      <c r="J11389" t="s">
        <v>12195</v>
      </c>
      <c r="K11389" t="s">
        <v>22082</v>
      </c>
    </row>
    <row r="11390" spans="1:11">
      <c r="A11390">
        <v>2007</v>
      </c>
      <c r="B11390" t="s">
        <v>10859</v>
      </c>
      <c r="C11390" t="s">
        <v>10875</v>
      </c>
      <c r="D11390">
        <v>2</v>
      </c>
      <c r="E11390" t="s">
        <v>9889</v>
      </c>
      <c r="F11390">
        <v>36.299999999999997</v>
      </c>
      <c r="G11390" s="1">
        <v>85.384859999999989</v>
      </c>
      <c r="H11390" s="2">
        <v>2.7548209366391188</v>
      </c>
      <c r="I11390">
        <v>50</v>
      </c>
      <c r="J11390" t="s">
        <v>12195</v>
      </c>
      <c r="K11390" t="s">
        <v>19936</v>
      </c>
    </row>
    <row r="11391" spans="1:11">
      <c r="A11391">
        <v>2007</v>
      </c>
      <c r="B11391" t="s">
        <v>10859</v>
      </c>
      <c r="C11391" t="s">
        <v>10875</v>
      </c>
      <c r="D11391">
        <v>7</v>
      </c>
      <c r="E11391" t="s">
        <v>9889</v>
      </c>
      <c r="F11391">
        <v>37.1</v>
      </c>
      <c r="G11391" s="1">
        <v>87.266620000000003</v>
      </c>
      <c r="H11391" s="2">
        <v>2.6954177897574123</v>
      </c>
      <c r="I11391">
        <v>50</v>
      </c>
      <c r="J11391" t="s">
        <v>12195</v>
      </c>
      <c r="K11391" t="s">
        <v>19936</v>
      </c>
    </row>
    <row r="11392" spans="1:11">
      <c r="A11392">
        <v>2007</v>
      </c>
      <c r="B11392" t="s">
        <v>10859</v>
      </c>
      <c r="C11392" t="s">
        <v>10875</v>
      </c>
      <c r="D11392">
        <v>30</v>
      </c>
      <c r="E11392" t="s">
        <v>10885</v>
      </c>
      <c r="F11392">
        <v>40.299999999999997</v>
      </c>
      <c r="G11392" s="1">
        <v>94.793659999999988</v>
      </c>
      <c r="H11392" s="2">
        <v>2.481389578163772</v>
      </c>
      <c r="I11392">
        <v>50</v>
      </c>
      <c r="J11392" t="s">
        <v>12195</v>
      </c>
      <c r="K11392" t="s">
        <v>22449</v>
      </c>
    </row>
    <row r="11393" spans="1:11">
      <c r="A11393">
        <v>2008</v>
      </c>
      <c r="B11393" t="s">
        <v>10859</v>
      </c>
      <c r="C11393" t="s">
        <v>10875</v>
      </c>
      <c r="D11393">
        <v>3</v>
      </c>
      <c r="E11393" t="s">
        <v>10881</v>
      </c>
      <c r="F11393">
        <v>41.7</v>
      </c>
      <c r="G11393" s="1">
        <v>98.086740000000006</v>
      </c>
      <c r="H11393" s="2">
        <v>2.3980815347721824</v>
      </c>
      <c r="I11393">
        <v>50</v>
      </c>
      <c r="J11393" t="s">
        <v>12195</v>
      </c>
      <c r="K11393" t="s">
        <v>22526</v>
      </c>
    </row>
    <row r="11394" spans="1:11">
      <c r="A11394">
        <v>2007</v>
      </c>
      <c r="B11394" t="s">
        <v>10859</v>
      </c>
      <c r="C11394" t="s">
        <v>10875</v>
      </c>
      <c r="D11394">
        <v>25</v>
      </c>
      <c r="E11394" t="s">
        <v>10882</v>
      </c>
      <c r="F11394">
        <v>42.7</v>
      </c>
      <c r="G11394" s="1">
        <v>100.43894</v>
      </c>
      <c r="H11394" s="2">
        <v>2.3419203747072599</v>
      </c>
      <c r="I11394">
        <v>50</v>
      </c>
      <c r="J11394" t="s">
        <v>12195</v>
      </c>
      <c r="K11394" t="s">
        <v>22580</v>
      </c>
    </row>
    <row r="11395" spans="1:11">
      <c r="A11395">
        <v>2007</v>
      </c>
      <c r="B11395" t="s">
        <v>10859</v>
      </c>
      <c r="C11395" t="s">
        <v>10875</v>
      </c>
      <c r="D11395">
        <v>8</v>
      </c>
      <c r="E11395" t="s">
        <v>10886</v>
      </c>
      <c r="F11395">
        <v>42.7</v>
      </c>
      <c r="G11395" s="1">
        <v>100.43894</v>
      </c>
      <c r="H11395" s="2">
        <v>2.3419203747072599</v>
      </c>
      <c r="I11395">
        <v>50</v>
      </c>
      <c r="J11395" t="s">
        <v>12195</v>
      </c>
      <c r="K11395" t="s">
        <v>22581</v>
      </c>
    </row>
    <row r="11396" spans="1:11">
      <c r="A11396">
        <v>2008</v>
      </c>
      <c r="B11396" t="s">
        <v>10859</v>
      </c>
      <c r="C11396" t="s">
        <v>10875</v>
      </c>
      <c r="D11396">
        <v>6</v>
      </c>
      <c r="E11396" t="s">
        <v>3370</v>
      </c>
      <c r="F11396">
        <v>43</v>
      </c>
      <c r="G11396" s="1">
        <v>101.1446</v>
      </c>
      <c r="H11396" s="2">
        <v>2.3255813953488373</v>
      </c>
      <c r="I11396">
        <v>50</v>
      </c>
      <c r="J11396" t="s">
        <v>12195</v>
      </c>
      <c r="K11396" t="s">
        <v>21360</v>
      </c>
    </row>
    <row r="11397" spans="1:11">
      <c r="A11397">
        <v>2008</v>
      </c>
      <c r="B11397" t="s">
        <v>10859</v>
      </c>
      <c r="C11397" t="s">
        <v>10875</v>
      </c>
      <c r="D11397">
        <v>4</v>
      </c>
      <c r="E11397" t="s">
        <v>10880</v>
      </c>
      <c r="F11397">
        <v>43.7</v>
      </c>
      <c r="G11397" s="1">
        <v>102.79114</v>
      </c>
      <c r="H11397" s="2">
        <v>2.2883295194508007</v>
      </c>
      <c r="I11397">
        <v>50</v>
      </c>
      <c r="J11397" t="s">
        <v>12195</v>
      </c>
      <c r="K11397" t="s">
        <v>22621</v>
      </c>
    </row>
    <row r="11398" spans="1:11">
      <c r="A11398">
        <v>2009</v>
      </c>
      <c r="B11398" t="s">
        <v>10859</v>
      </c>
      <c r="C11398" t="s">
        <v>10875</v>
      </c>
      <c r="D11398">
        <v>7</v>
      </c>
      <c r="E11398" t="s">
        <v>10878</v>
      </c>
      <c r="F11398">
        <v>44.3</v>
      </c>
      <c r="G11398" s="1">
        <v>104.20245999999999</v>
      </c>
      <c r="H11398" s="2">
        <v>2.2573363431151243</v>
      </c>
      <c r="I11398">
        <v>50</v>
      </c>
      <c r="J11398" t="s">
        <v>12195</v>
      </c>
      <c r="K11398" t="s">
        <v>22643</v>
      </c>
    </row>
    <row r="11399" spans="1:11">
      <c r="A11399">
        <v>2008</v>
      </c>
      <c r="B11399" t="s">
        <v>10859</v>
      </c>
      <c r="C11399" t="s">
        <v>10875</v>
      </c>
      <c r="D11399">
        <v>250</v>
      </c>
      <c r="E11399" t="s">
        <v>10879</v>
      </c>
      <c r="F11399">
        <v>44.9</v>
      </c>
      <c r="G11399" s="1">
        <v>105.61377999999999</v>
      </c>
      <c r="H11399" s="2">
        <v>2.2271714922048997</v>
      </c>
      <c r="I11399">
        <v>50</v>
      </c>
      <c r="J11399" t="s">
        <v>12195</v>
      </c>
      <c r="K11399" t="s">
        <v>22667</v>
      </c>
    </row>
    <row r="11400" spans="1:11">
      <c r="A11400">
        <v>2009</v>
      </c>
      <c r="B11400" t="s">
        <v>10859</v>
      </c>
      <c r="C11400" t="s">
        <v>10875</v>
      </c>
      <c r="D11400">
        <v>2</v>
      </c>
      <c r="E11400" t="s">
        <v>10878</v>
      </c>
      <c r="F11400">
        <v>46.7</v>
      </c>
      <c r="G11400" s="1">
        <v>109.84774</v>
      </c>
      <c r="H11400" s="2">
        <v>2.1413276231263381</v>
      </c>
      <c r="I11400">
        <v>50</v>
      </c>
      <c r="J11400" t="s">
        <v>12195</v>
      </c>
      <c r="K11400" t="s">
        <v>22643</v>
      </c>
    </row>
    <row r="11401" spans="1:11">
      <c r="A11401">
        <v>2011</v>
      </c>
      <c r="B11401" t="s">
        <v>10859</v>
      </c>
      <c r="C11401" t="s">
        <v>10875</v>
      </c>
      <c r="D11401">
        <v>27</v>
      </c>
      <c r="E11401" t="s">
        <v>10876</v>
      </c>
      <c r="F11401">
        <v>52.1</v>
      </c>
      <c r="G11401" s="1">
        <v>122.54961999999999</v>
      </c>
      <c r="H11401" s="2">
        <v>1.9193857965451053</v>
      </c>
      <c r="I11401">
        <v>50</v>
      </c>
      <c r="J11401" t="s">
        <v>12195</v>
      </c>
      <c r="K11401" t="s">
        <v>22760</v>
      </c>
    </row>
    <row r="11402" spans="1:11">
      <c r="A11402">
        <v>2007</v>
      </c>
      <c r="B11402" t="s">
        <v>10859</v>
      </c>
      <c r="C11402" t="s">
        <v>10875</v>
      </c>
      <c r="D11402">
        <v>74</v>
      </c>
      <c r="E11402" t="s">
        <v>10883</v>
      </c>
      <c r="F11402">
        <v>53.3</v>
      </c>
      <c r="G11402" s="1">
        <v>125.37225999999998</v>
      </c>
      <c r="H11402" s="2">
        <v>1.876172607879925</v>
      </c>
      <c r="I11402">
        <v>50</v>
      </c>
      <c r="J11402" t="s">
        <v>12195</v>
      </c>
      <c r="K11402" t="s">
        <v>22765</v>
      </c>
    </row>
    <row r="11403" spans="1:11">
      <c r="A11403">
        <v>2008</v>
      </c>
      <c r="B11403" t="s">
        <v>10859</v>
      </c>
      <c r="C11403" t="s">
        <v>10887</v>
      </c>
      <c r="D11403">
        <v>2</v>
      </c>
      <c r="E11403" t="s">
        <v>5640</v>
      </c>
      <c r="F11403">
        <v>29</v>
      </c>
      <c r="G11403" s="1">
        <v>68.213799999999992</v>
      </c>
      <c r="H11403" s="2">
        <v>3.4482758620689653</v>
      </c>
      <c r="I11403">
        <v>135</v>
      </c>
      <c r="K11403" t="s">
        <v>15998</v>
      </c>
    </row>
    <row r="11404" spans="1:11">
      <c r="A11404">
        <v>2008</v>
      </c>
      <c r="B11404" t="s">
        <v>10859</v>
      </c>
      <c r="C11404" t="s">
        <v>10887</v>
      </c>
      <c r="D11404">
        <v>16</v>
      </c>
      <c r="E11404" t="s">
        <v>7368</v>
      </c>
      <c r="F11404">
        <v>32.799999999999997</v>
      </c>
      <c r="G11404" s="1">
        <v>77.152159999999995</v>
      </c>
      <c r="H11404" s="2">
        <v>3.0487804878048785</v>
      </c>
      <c r="I11404">
        <v>135</v>
      </c>
      <c r="K11404" t="s">
        <v>12308</v>
      </c>
    </row>
    <row r="11405" spans="1:11">
      <c r="A11405">
        <v>2009</v>
      </c>
      <c r="B11405" t="s">
        <v>10859</v>
      </c>
      <c r="C11405" t="s">
        <v>10887</v>
      </c>
      <c r="D11405">
        <v>1</v>
      </c>
      <c r="E11405" t="s">
        <v>10890</v>
      </c>
      <c r="F11405">
        <v>34.1</v>
      </c>
      <c r="G11405" s="1">
        <v>80.21002</v>
      </c>
      <c r="H11405" s="2">
        <v>2.9325513196480935</v>
      </c>
      <c r="I11405">
        <v>135</v>
      </c>
      <c r="K11405" t="s">
        <v>21870</v>
      </c>
    </row>
    <row r="11406" spans="1:11">
      <c r="A11406">
        <v>2011</v>
      </c>
      <c r="B11406" t="s">
        <v>10859</v>
      </c>
      <c r="C11406" t="s">
        <v>10887</v>
      </c>
      <c r="D11406">
        <v>75</v>
      </c>
      <c r="E11406" t="s">
        <v>10889</v>
      </c>
      <c r="F11406">
        <v>34.799999999999997</v>
      </c>
      <c r="G11406" s="1">
        <v>81.856559999999988</v>
      </c>
      <c r="H11406" s="2">
        <v>2.8735632183908049</v>
      </c>
      <c r="I11406">
        <v>135</v>
      </c>
      <c r="K11406" t="s">
        <v>21942</v>
      </c>
    </row>
    <row r="11407" spans="1:11">
      <c r="A11407">
        <v>2011</v>
      </c>
      <c r="B11407" t="s">
        <v>10859</v>
      </c>
      <c r="C11407" t="s">
        <v>10887</v>
      </c>
      <c r="D11407">
        <v>9</v>
      </c>
      <c r="E11407" t="s">
        <v>10888</v>
      </c>
      <c r="F11407">
        <v>37.6</v>
      </c>
      <c r="G11407" s="1">
        <v>88.442719999999994</v>
      </c>
      <c r="H11407" s="2">
        <v>2.6595744680851063</v>
      </c>
      <c r="I11407">
        <v>135</v>
      </c>
      <c r="K11407" t="s">
        <v>22235</v>
      </c>
    </row>
    <row r="11408" spans="1:11">
      <c r="A11408">
        <v>2007</v>
      </c>
      <c r="B11408" t="s">
        <v>10859</v>
      </c>
      <c r="C11408" t="s">
        <v>10891</v>
      </c>
      <c r="D11408">
        <v>12</v>
      </c>
      <c r="E11408" t="s">
        <v>10892</v>
      </c>
      <c r="F11408">
        <v>32.5</v>
      </c>
      <c r="G11408" s="1">
        <v>76.4465</v>
      </c>
      <c r="H11408" s="2">
        <v>3.0769230769230771</v>
      </c>
      <c r="I11408">
        <v>125</v>
      </c>
      <c r="K11408" t="s">
        <v>21659</v>
      </c>
    </row>
    <row r="11409" spans="1:11">
      <c r="A11409">
        <v>1988</v>
      </c>
      <c r="B11409" t="s">
        <v>10859</v>
      </c>
      <c r="C11409" t="s">
        <v>10893</v>
      </c>
      <c r="D11409">
        <v>5</v>
      </c>
      <c r="E11409" t="s">
        <v>1885</v>
      </c>
      <c r="F11409">
        <v>38.1</v>
      </c>
      <c r="G11409" s="1">
        <v>89.618819999999999</v>
      </c>
      <c r="H11409" s="2">
        <v>2.6246719160104988</v>
      </c>
      <c r="I11409">
        <v>50</v>
      </c>
      <c r="K11409" t="s">
        <v>16713</v>
      </c>
    </row>
    <row r="11410" spans="1:11">
      <c r="A11410">
        <v>2004</v>
      </c>
      <c r="B11410" t="s">
        <v>10859</v>
      </c>
      <c r="C11410" t="s">
        <v>10894</v>
      </c>
      <c r="D11410">
        <v>3</v>
      </c>
      <c r="E11410" t="s">
        <v>9699</v>
      </c>
      <c r="F11410">
        <v>30.4</v>
      </c>
      <c r="G11410" s="1">
        <v>71.506879999999995</v>
      </c>
      <c r="H11410" s="2">
        <v>3.2894736842105261</v>
      </c>
      <c r="K11410" t="s">
        <v>18939</v>
      </c>
    </row>
    <row r="11411" spans="1:11">
      <c r="A11411">
        <v>2012</v>
      </c>
      <c r="B11411" t="s">
        <v>10859</v>
      </c>
      <c r="C11411" t="s">
        <v>10894</v>
      </c>
      <c r="D11411">
        <v>41</v>
      </c>
      <c r="E11411" t="s">
        <v>1343</v>
      </c>
      <c r="F11411">
        <v>40.1</v>
      </c>
      <c r="G11411" s="1">
        <v>94.323219999999992</v>
      </c>
      <c r="H11411" s="2">
        <v>2.4937655860349124</v>
      </c>
      <c r="K11411" t="s">
        <v>21891</v>
      </c>
    </row>
    <row r="11412" spans="1:11">
      <c r="A11412">
        <v>2012</v>
      </c>
      <c r="B11412" t="s">
        <v>10859</v>
      </c>
      <c r="C11412" t="s">
        <v>10894</v>
      </c>
      <c r="D11412">
        <v>13</v>
      </c>
      <c r="E11412" t="s">
        <v>10895</v>
      </c>
      <c r="F11412">
        <v>43.6</v>
      </c>
      <c r="G11412" s="1">
        <v>102.55592</v>
      </c>
      <c r="H11412" s="2">
        <v>2.2935779816513757</v>
      </c>
      <c r="K11412" t="s">
        <v>22619</v>
      </c>
    </row>
    <row r="11413" spans="1:11">
      <c r="A11413">
        <v>2009</v>
      </c>
      <c r="B11413" t="s">
        <v>10859</v>
      </c>
      <c r="C11413" t="s">
        <v>10894</v>
      </c>
      <c r="D11413">
        <v>10</v>
      </c>
      <c r="E11413" t="s">
        <v>10896</v>
      </c>
      <c r="F11413">
        <v>46.6</v>
      </c>
      <c r="G11413" s="1">
        <v>109.61251999999999</v>
      </c>
      <c r="H11413" s="2">
        <v>2.1459227467811157</v>
      </c>
      <c r="K11413" t="s">
        <v>22702</v>
      </c>
    </row>
    <row r="11414" spans="1:11">
      <c r="A11414">
        <v>2010</v>
      </c>
      <c r="B11414" t="s">
        <v>10859</v>
      </c>
      <c r="C11414" t="s">
        <v>10897</v>
      </c>
      <c r="D11414">
        <v>11</v>
      </c>
      <c r="E11414" t="s">
        <v>6744</v>
      </c>
      <c r="F11414">
        <v>36.799999999999997</v>
      </c>
      <c r="G11414" s="1">
        <v>86.560959999999994</v>
      </c>
      <c r="H11414" s="2">
        <v>2.7173913043478262</v>
      </c>
      <c r="K11414" t="s">
        <v>13553</v>
      </c>
    </row>
    <row r="11415" spans="1:11">
      <c r="A11415">
        <v>2004</v>
      </c>
      <c r="B11415" t="s">
        <v>10859</v>
      </c>
      <c r="C11415" t="s">
        <v>10898</v>
      </c>
      <c r="D11415">
        <v>25</v>
      </c>
      <c r="E11415" t="s">
        <v>3845</v>
      </c>
      <c r="F11415">
        <v>17.100000000000001</v>
      </c>
      <c r="G11415" s="1">
        <v>40.222619999999999</v>
      </c>
      <c r="H11415" s="2">
        <v>5.8479532163742682</v>
      </c>
      <c r="I11415">
        <v>1000</v>
      </c>
      <c r="K11415" t="s">
        <v>13901</v>
      </c>
    </row>
    <row r="11416" spans="1:11">
      <c r="A11416">
        <v>2001</v>
      </c>
      <c r="B11416" t="s">
        <v>10859</v>
      </c>
      <c r="C11416" t="s">
        <v>10898</v>
      </c>
      <c r="D11416">
        <v>15</v>
      </c>
      <c r="E11416" t="s">
        <v>10899</v>
      </c>
      <c r="F11416">
        <v>17.3</v>
      </c>
      <c r="G11416" s="1">
        <v>40.693059999999996</v>
      </c>
      <c r="H11416" s="2">
        <v>5.7803468208092488</v>
      </c>
      <c r="I11416">
        <v>1000</v>
      </c>
      <c r="K11416" t="s">
        <v>15317</v>
      </c>
    </row>
    <row r="11417" spans="1:11">
      <c r="A11417">
        <v>2004</v>
      </c>
      <c r="B11417" t="s">
        <v>10859</v>
      </c>
      <c r="C11417" t="s">
        <v>10900</v>
      </c>
      <c r="D11417">
        <v>85</v>
      </c>
      <c r="E11417" t="s">
        <v>9006</v>
      </c>
      <c r="F11417">
        <v>13.9</v>
      </c>
      <c r="G11417" s="1">
        <v>32.69558</v>
      </c>
      <c r="H11417" s="2">
        <v>7.1942446043165464</v>
      </c>
      <c r="I11417">
        <v>1000</v>
      </c>
      <c r="K11417" t="s">
        <v>12910</v>
      </c>
    </row>
    <row r="11418" spans="1:11">
      <c r="A11418">
        <v>2002</v>
      </c>
      <c r="B11418" t="s">
        <v>10859</v>
      </c>
      <c r="C11418" t="s">
        <v>10900</v>
      </c>
      <c r="D11418">
        <v>5</v>
      </c>
      <c r="E11418" t="s">
        <v>10905</v>
      </c>
      <c r="F11418">
        <v>14.3</v>
      </c>
      <c r="G11418" s="1">
        <v>33.63646</v>
      </c>
      <c r="H11418" s="2">
        <v>6.9930069930069925</v>
      </c>
      <c r="I11418">
        <v>1000</v>
      </c>
      <c r="K11418" t="s">
        <v>13067</v>
      </c>
    </row>
    <row r="11419" spans="1:11">
      <c r="A11419">
        <v>2001</v>
      </c>
      <c r="B11419" t="s">
        <v>10859</v>
      </c>
      <c r="C11419" t="s">
        <v>10900</v>
      </c>
      <c r="D11419">
        <v>20</v>
      </c>
      <c r="E11419" t="s">
        <v>10908</v>
      </c>
      <c r="F11419">
        <v>14.4</v>
      </c>
      <c r="G11419" s="1">
        <v>33.871679999999998</v>
      </c>
      <c r="H11419" s="2">
        <v>6.9444444444444446</v>
      </c>
      <c r="I11419">
        <v>1000</v>
      </c>
      <c r="K11419" t="s">
        <v>13120</v>
      </c>
    </row>
    <row r="11420" spans="1:11">
      <c r="A11420">
        <v>2007</v>
      </c>
      <c r="B11420" t="s">
        <v>10859</v>
      </c>
      <c r="C11420" t="s">
        <v>10900</v>
      </c>
      <c r="D11420">
        <v>11</v>
      </c>
      <c r="E11420" t="s">
        <v>10901</v>
      </c>
      <c r="F11420">
        <v>14.6</v>
      </c>
      <c r="G11420" s="1">
        <v>34.342119999999994</v>
      </c>
      <c r="H11420" s="2">
        <v>6.8493150684931505</v>
      </c>
      <c r="I11420">
        <v>1000</v>
      </c>
      <c r="K11420" t="s">
        <v>13213</v>
      </c>
    </row>
    <row r="11421" spans="1:11">
      <c r="A11421">
        <v>2003</v>
      </c>
      <c r="B11421" t="s">
        <v>10859</v>
      </c>
      <c r="C11421" t="s">
        <v>10900</v>
      </c>
      <c r="D11421">
        <v>128</v>
      </c>
      <c r="E11421" t="s">
        <v>10904</v>
      </c>
      <c r="F11421">
        <v>15.2</v>
      </c>
      <c r="G11421" s="1">
        <v>35.753439999999998</v>
      </c>
      <c r="H11421" s="2">
        <v>6.5789473684210522</v>
      </c>
      <c r="I11421">
        <v>1000</v>
      </c>
      <c r="K11421" t="s">
        <v>13580</v>
      </c>
    </row>
    <row r="11422" spans="1:11">
      <c r="A11422">
        <v>2004</v>
      </c>
      <c r="B11422" t="s">
        <v>10859</v>
      </c>
      <c r="C11422" t="s">
        <v>10900</v>
      </c>
      <c r="D11422">
        <v>20</v>
      </c>
      <c r="E11422" t="s">
        <v>10903</v>
      </c>
      <c r="F11422">
        <v>15.7</v>
      </c>
      <c r="G11422" s="1">
        <v>36.929539999999996</v>
      </c>
      <c r="H11422" s="2">
        <v>6.369426751592357</v>
      </c>
      <c r="I11422">
        <v>1000</v>
      </c>
      <c r="K11422" t="s">
        <v>13939</v>
      </c>
    </row>
    <row r="11423" spans="1:11">
      <c r="A11423">
        <v>2001</v>
      </c>
      <c r="B11423" t="s">
        <v>10859</v>
      </c>
      <c r="C11423" t="s">
        <v>10900</v>
      </c>
      <c r="D11423">
        <v>8</v>
      </c>
      <c r="E11423" t="s">
        <v>7085</v>
      </c>
      <c r="F11423">
        <v>16</v>
      </c>
      <c r="G11423" s="1">
        <v>37.635199999999998</v>
      </c>
      <c r="H11423" s="2">
        <v>6.25</v>
      </c>
      <c r="I11423">
        <v>1000</v>
      </c>
      <c r="K11423" t="s">
        <v>13051</v>
      </c>
    </row>
    <row r="11424" spans="1:11">
      <c r="A11424">
        <v>2005</v>
      </c>
      <c r="B11424" t="s">
        <v>10859</v>
      </c>
      <c r="C11424" t="s">
        <v>10900</v>
      </c>
      <c r="D11424">
        <v>2</v>
      </c>
      <c r="E11424" t="s">
        <v>9017</v>
      </c>
      <c r="F11424">
        <v>16.100000000000001</v>
      </c>
      <c r="G11424" s="1">
        <v>37.870420000000003</v>
      </c>
      <c r="H11424" s="2">
        <v>6.2111801242236018</v>
      </c>
      <c r="I11424">
        <v>1000</v>
      </c>
      <c r="K11424" t="s">
        <v>14006</v>
      </c>
    </row>
    <row r="11425" spans="1:11">
      <c r="A11425">
        <v>2004</v>
      </c>
      <c r="B11425" t="s">
        <v>10859</v>
      </c>
      <c r="C11425" t="s">
        <v>10900</v>
      </c>
      <c r="D11425">
        <v>2</v>
      </c>
      <c r="E11425" t="s">
        <v>2711</v>
      </c>
      <c r="F11425">
        <v>16.2</v>
      </c>
      <c r="G11425" s="1">
        <v>38.105639999999994</v>
      </c>
      <c r="H11425" s="2">
        <v>6.1728395061728403</v>
      </c>
      <c r="I11425">
        <v>1000</v>
      </c>
      <c r="K11425" t="s">
        <v>14361</v>
      </c>
    </row>
    <row r="11426" spans="1:11">
      <c r="A11426">
        <v>2002</v>
      </c>
      <c r="B11426" t="s">
        <v>10859</v>
      </c>
      <c r="C11426" t="s">
        <v>10900</v>
      </c>
      <c r="D11426">
        <v>20</v>
      </c>
      <c r="E11426" t="s">
        <v>10907</v>
      </c>
      <c r="F11426">
        <v>16.2</v>
      </c>
      <c r="G11426" s="1">
        <v>38.105639999999994</v>
      </c>
      <c r="H11426" s="2">
        <v>6.1728395061728403</v>
      </c>
      <c r="I11426">
        <v>1000</v>
      </c>
      <c r="K11426" t="s">
        <v>14362</v>
      </c>
    </row>
    <row r="11427" spans="1:11">
      <c r="A11427">
        <v>2004</v>
      </c>
      <c r="B11427" t="s">
        <v>10859</v>
      </c>
      <c r="C11427" t="s">
        <v>10900</v>
      </c>
      <c r="D11427">
        <v>6</v>
      </c>
      <c r="E11427" t="s">
        <v>10902</v>
      </c>
      <c r="F11427">
        <v>16.899999999999999</v>
      </c>
      <c r="G11427" s="1">
        <v>39.752179999999996</v>
      </c>
      <c r="H11427" s="2">
        <v>5.9171597633136095</v>
      </c>
      <c r="I11427">
        <v>1000</v>
      </c>
      <c r="K11427" t="s">
        <v>14956</v>
      </c>
    </row>
    <row r="11428" spans="1:11">
      <c r="A11428">
        <v>2002</v>
      </c>
      <c r="B11428" t="s">
        <v>10859</v>
      </c>
      <c r="C11428" t="s">
        <v>10900</v>
      </c>
      <c r="D11428">
        <v>4</v>
      </c>
      <c r="E11428" t="s">
        <v>10906</v>
      </c>
      <c r="F11428">
        <v>17.399999999999999</v>
      </c>
      <c r="G11428" s="1">
        <v>40.928279999999994</v>
      </c>
      <c r="H11428" s="2">
        <v>5.7471264367816097</v>
      </c>
      <c r="I11428">
        <v>1000</v>
      </c>
      <c r="K11428" t="s">
        <v>15421</v>
      </c>
    </row>
    <row r="11429" spans="1:11">
      <c r="A11429">
        <v>2001</v>
      </c>
      <c r="B11429" t="s">
        <v>10859</v>
      </c>
      <c r="C11429" t="s">
        <v>10900</v>
      </c>
      <c r="D11429">
        <v>2</v>
      </c>
      <c r="E11429" t="s">
        <v>10909</v>
      </c>
      <c r="F11429">
        <v>22.4</v>
      </c>
      <c r="G11429" s="1">
        <v>52.689279999999997</v>
      </c>
      <c r="H11429" s="2">
        <v>4.4642857142857144</v>
      </c>
      <c r="I11429">
        <v>1000</v>
      </c>
      <c r="K11429" t="s">
        <v>18943</v>
      </c>
    </row>
    <row r="11430" spans="1:11">
      <c r="A11430">
        <v>2009</v>
      </c>
      <c r="B11430" t="s">
        <v>10859</v>
      </c>
      <c r="C11430" t="s">
        <v>10910</v>
      </c>
      <c r="D11430">
        <v>1</v>
      </c>
      <c r="E11430" t="s">
        <v>10912</v>
      </c>
      <c r="F11430">
        <v>30</v>
      </c>
      <c r="G11430" s="1">
        <v>70.566000000000003</v>
      </c>
      <c r="H11430" s="2">
        <v>3.3333333333333335</v>
      </c>
      <c r="I11430">
        <v>150</v>
      </c>
      <c r="K11430" t="s">
        <v>21223</v>
      </c>
    </row>
    <row r="11431" spans="1:11">
      <c r="A11431">
        <v>2010</v>
      </c>
      <c r="B11431" t="s">
        <v>10859</v>
      </c>
      <c r="C11431" t="s">
        <v>10910</v>
      </c>
      <c r="D11431">
        <v>5</v>
      </c>
      <c r="E11431" t="s">
        <v>10911</v>
      </c>
      <c r="F11431">
        <v>41.2</v>
      </c>
      <c r="G11431" s="1">
        <v>96.910640000000001</v>
      </c>
      <c r="H11431" s="2">
        <v>2.4271844660194173</v>
      </c>
      <c r="I11431">
        <v>150</v>
      </c>
      <c r="K11431" t="s">
        <v>22504</v>
      </c>
    </row>
    <row r="11432" spans="1:11">
      <c r="A11432">
        <v>2008</v>
      </c>
      <c r="B11432" t="s">
        <v>10859</v>
      </c>
      <c r="C11432" t="s">
        <v>10913</v>
      </c>
      <c r="D11432">
        <v>1</v>
      </c>
      <c r="E11432" t="s">
        <v>10916</v>
      </c>
      <c r="F11432">
        <v>17.5</v>
      </c>
      <c r="G11432" s="1">
        <v>41.163499999999999</v>
      </c>
      <c r="H11432" s="2">
        <v>5.7142857142857144</v>
      </c>
      <c r="I11432">
        <v>250</v>
      </c>
      <c r="K11432" t="s">
        <v>15522</v>
      </c>
    </row>
    <row r="11433" spans="1:11">
      <c r="A11433">
        <v>2008</v>
      </c>
      <c r="B11433" t="s">
        <v>10859</v>
      </c>
      <c r="C11433" t="s">
        <v>10913</v>
      </c>
      <c r="D11433">
        <v>10</v>
      </c>
      <c r="E11433" t="s">
        <v>2289</v>
      </c>
      <c r="F11433">
        <v>26.8</v>
      </c>
      <c r="G11433" s="1">
        <v>63.038959999999996</v>
      </c>
      <c r="H11433" s="2">
        <v>3.7313432835820892</v>
      </c>
      <c r="I11433">
        <v>250</v>
      </c>
      <c r="K11433" t="s">
        <v>16073</v>
      </c>
    </row>
    <row r="11434" spans="1:11">
      <c r="A11434">
        <v>2010</v>
      </c>
      <c r="B11434" t="s">
        <v>10859</v>
      </c>
      <c r="C11434" t="s">
        <v>10913</v>
      </c>
      <c r="D11434">
        <v>6</v>
      </c>
      <c r="E11434" t="s">
        <v>10915</v>
      </c>
      <c r="F11434">
        <v>28.2</v>
      </c>
      <c r="G11434" s="1">
        <v>66.332039999999992</v>
      </c>
      <c r="H11434" s="2">
        <v>3.5460992907801421</v>
      </c>
      <c r="I11434">
        <v>250</v>
      </c>
      <c r="K11434" t="s">
        <v>20784</v>
      </c>
    </row>
    <row r="11435" spans="1:11">
      <c r="A11435">
        <v>2011</v>
      </c>
      <c r="B11435" t="s">
        <v>10859</v>
      </c>
      <c r="C11435" t="s">
        <v>10913</v>
      </c>
      <c r="D11435">
        <v>1</v>
      </c>
      <c r="E11435" t="s">
        <v>10914</v>
      </c>
      <c r="F11435">
        <v>34</v>
      </c>
      <c r="G11435" s="1">
        <v>79.974799999999988</v>
      </c>
      <c r="H11435" s="2">
        <v>2.9411764705882351</v>
      </c>
      <c r="I11435">
        <v>250</v>
      </c>
      <c r="K11435" t="s">
        <v>21854</v>
      </c>
    </row>
    <row r="11436" spans="1:11">
      <c r="A11436">
        <v>2005</v>
      </c>
      <c r="B11436" t="s">
        <v>10859</v>
      </c>
      <c r="C11436" t="s">
        <v>10917</v>
      </c>
      <c r="D11436">
        <v>9</v>
      </c>
      <c r="E11436" t="s">
        <v>10925</v>
      </c>
      <c r="F11436">
        <v>9</v>
      </c>
      <c r="G11436" s="1">
        <v>21.169799999999999</v>
      </c>
      <c r="H11436" s="2">
        <v>11.111111111111111</v>
      </c>
      <c r="I11436">
        <v>600</v>
      </c>
      <c r="K11436" t="s">
        <v>12226</v>
      </c>
    </row>
    <row r="11437" spans="1:11">
      <c r="A11437">
        <v>2009</v>
      </c>
      <c r="B11437" t="s">
        <v>10859</v>
      </c>
      <c r="C11437" t="s">
        <v>10917</v>
      </c>
      <c r="D11437">
        <v>1</v>
      </c>
      <c r="E11437" t="s">
        <v>10920</v>
      </c>
      <c r="F11437">
        <v>15</v>
      </c>
      <c r="G11437" s="1">
        <v>35.283000000000001</v>
      </c>
      <c r="H11437" s="2">
        <v>6.666666666666667</v>
      </c>
      <c r="I11437">
        <v>600</v>
      </c>
      <c r="K11437" t="s">
        <v>13434</v>
      </c>
    </row>
    <row r="11438" spans="1:11">
      <c r="A11438">
        <v>2001</v>
      </c>
      <c r="B11438" t="s">
        <v>10859</v>
      </c>
      <c r="C11438" t="s">
        <v>10917</v>
      </c>
      <c r="D11438">
        <v>3</v>
      </c>
      <c r="E11438" t="s">
        <v>10937</v>
      </c>
      <c r="F11438">
        <v>16.100000000000001</v>
      </c>
      <c r="G11438" s="1">
        <v>37.870420000000003</v>
      </c>
      <c r="H11438" s="2">
        <v>6.2111801242236018</v>
      </c>
      <c r="I11438">
        <v>600</v>
      </c>
      <c r="K11438" t="s">
        <v>14285</v>
      </c>
    </row>
    <row r="11439" spans="1:11">
      <c r="A11439">
        <v>2004</v>
      </c>
      <c r="B11439" t="s">
        <v>10859</v>
      </c>
      <c r="C11439" t="s">
        <v>10917</v>
      </c>
      <c r="D11439">
        <v>19</v>
      </c>
      <c r="E11439" t="s">
        <v>10926</v>
      </c>
      <c r="F11439">
        <v>16.600000000000001</v>
      </c>
      <c r="G11439" s="1">
        <v>39.046520000000001</v>
      </c>
      <c r="H11439" s="2">
        <v>6.0240963855421681</v>
      </c>
      <c r="I11439">
        <v>600</v>
      </c>
      <c r="K11439" t="s">
        <v>14701</v>
      </c>
    </row>
    <row r="11440" spans="1:11">
      <c r="A11440">
        <v>2009</v>
      </c>
      <c r="B11440" t="s">
        <v>10859</v>
      </c>
      <c r="C11440" t="s">
        <v>10917</v>
      </c>
      <c r="D11440">
        <v>180</v>
      </c>
      <c r="E11440" t="s">
        <v>10919</v>
      </c>
      <c r="F11440">
        <v>17</v>
      </c>
      <c r="G11440" s="1">
        <v>39.987399999999994</v>
      </c>
      <c r="H11440" s="2">
        <v>5.8823529411764701</v>
      </c>
      <c r="I11440">
        <v>600</v>
      </c>
      <c r="K11440" t="s">
        <v>15041</v>
      </c>
    </row>
    <row r="11441" spans="1:11">
      <c r="A11441">
        <v>2002</v>
      </c>
      <c r="B11441" t="s">
        <v>10859</v>
      </c>
      <c r="C11441" t="s">
        <v>10917</v>
      </c>
      <c r="D11441">
        <v>30</v>
      </c>
      <c r="E11441" t="s">
        <v>5452</v>
      </c>
      <c r="F11441">
        <v>17.100000000000001</v>
      </c>
      <c r="G11441" s="1">
        <v>40.222619999999999</v>
      </c>
      <c r="H11441" s="2">
        <v>5.8479532163742682</v>
      </c>
      <c r="I11441">
        <v>600</v>
      </c>
      <c r="K11441" t="s">
        <v>15131</v>
      </c>
    </row>
    <row r="11442" spans="1:11">
      <c r="A11442">
        <v>2004</v>
      </c>
      <c r="B11442" t="s">
        <v>10859</v>
      </c>
      <c r="C11442" t="s">
        <v>10917</v>
      </c>
      <c r="D11442">
        <v>29</v>
      </c>
      <c r="E11442" t="s">
        <v>10927</v>
      </c>
      <c r="F11442">
        <v>17.3</v>
      </c>
      <c r="G11442" s="1">
        <v>40.693059999999996</v>
      </c>
      <c r="H11442" s="2">
        <v>5.7803468208092488</v>
      </c>
      <c r="I11442">
        <v>600</v>
      </c>
      <c r="K11442" t="s">
        <v>15318</v>
      </c>
    </row>
    <row r="11443" spans="1:11">
      <c r="A11443">
        <v>2001</v>
      </c>
      <c r="B11443" t="s">
        <v>10859</v>
      </c>
      <c r="C11443" t="s">
        <v>10917</v>
      </c>
      <c r="D11443">
        <v>2</v>
      </c>
      <c r="E11443" t="s">
        <v>10935</v>
      </c>
      <c r="F11443">
        <v>17.5</v>
      </c>
      <c r="G11443" s="1">
        <v>41.163499999999999</v>
      </c>
      <c r="H11443" s="2">
        <v>5.7142857142857144</v>
      </c>
      <c r="I11443">
        <v>600</v>
      </c>
      <c r="K11443" t="s">
        <v>15523</v>
      </c>
    </row>
    <row r="11444" spans="1:11">
      <c r="A11444">
        <v>1998</v>
      </c>
      <c r="B11444" t="s">
        <v>10859</v>
      </c>
      <c r="C11444" t="s">
        <v>10917</v>
      </c>
      <c r="D11444">
        <v>5</v>
      </c>
      <c r="E11444" t="s">
        <v>10941</v>
      </c>
      <c r="F11444">
        <v>17.8</v>
      </c>
      <c r="G11444" s="1">
        <v>41.869160000000001</v>
      </c>
      <c r="H11444" s="2">
        <v>5.6179775280898872</v>
      </c>
      <c r="I11444">
        <v>600</v>
      </c>
      <c r="K11444" t="s">
        <v>15794</v>
      </c>
    </row>
    <row r="11445" spans="1:11">
      <c r="A11445">
        <v>2001</v>
      </c>
      <c r="B11445" t="s">
        <v>10859</v>
      </c>
      <c r="C11445" t="s">
        <v>10917</v>
      </c>
      <c r="D11445">
        <v>10</v>
      </c>
      <c r="E11445" t="s">
        <v>10936</v>
      </c>
      <c r="F11445">
        <v>18.100000000000001</v>
      </c>
      <c r="G11445" s="1">
        <v>42.574820000000003</v>
      </c>
      <c r="H11445" s="2">
        <v>5.5248618784530388</v>
      </c>
      <c r="I11445">
        <v>600</v>
      </c>
      <c r="K11445" t="s">
        <v>16045</v>
      </c>
    </row>
    <row r="11446" spans="1:11">
      <c r="A11446">
        <v>2008</v>
      </c>
      <c r="B11446" t="s">
        <v>10859</v>
      </c>
      <c r="C11446" t="s">
        <v>10917</v>
      </c>
      <c r="D11446">
        <v>41</v>
      </c>
      <c r="E11446" t="s">
        <v>10922</v>
      </c>
      <c r="F11446">
        <v>18.399999999999999</v>
      </c>
      <c r="G11446" s="1">
        <v>43.280479999999997</v>
      </c>
      <c r="H11446" s="2">
        <v>5.4347826086956523</v>
      </c>
      <c r="I11446">
        <v>600</v>
      </c>
      <c r="K11446" t="s">
        <v>16299</v>
      </c>
    </row>
    <row r="11447" spans="1:11">
      <c r="A11447">
        <v>2003</v>
      </c>
      <c r="B11447" t="s">
        <v>10859</v>
      </c>
      <c r="C11447" t="s">
        <v>10917</v>
      </c>
      <c r="D11447">
        <v>5</v>
      </c>
      <c r="E11447" t="s">
        <v>10930</v>
      </c>
      <c r="F11447">
        <v>18.5</v>
      </c>
      <c r="G11447" s="1">
        <v>43.515699999999995</v>
      </c>
      <c r="H11447" s="2">
        <v>5.4054054054054053</v>
      </c>
      <c r="I11447">
        <v>600</v>
      </c>
      <c r="K11447" t="s">
        <v>16386</v>
      </c>
    </row>
    <row r="11448" spans="1:11">
      <c r="A11448">
        <v>2011</v>
      </c>
      <c r="B11448" t="s">
        <v>10859</v>
      </c>
      <c r="C11448" t="s">
        <v>10917</v>
      </c>
      <c r="D11448">
        <v>4</v>
      </c>
      <c r="E11448" t="s">
        <v>10918</v>
      </c>
      <c r="F11448">
        <v>18.7</v>
      </c>
      <c r="G11448" s="1">
        <v>43.986139999999999</v>
      </c>
      <c r="H11448" s="2">
        <v>5.3475935828877006</v>
      </c>
      <c r="I11448">
        <v>600</v>
      </c>
      <c r="K11448" t="s">
        <v>16530</v>
      </c>
    </row>
    <row r="11449" spans="1:11">
      <c r="A11449">
        <v>2002</v>
      </c>
      <c r="B11449" t="s">
        <v>10859</v>
      </c>
      <c r="C11449" t="s">
        <v>10917</v>
      </c>
      <c r="D11449">
        <v>3</v>
      </c>
      <c r="E11449" t="s">
        <v>10933</v>
      </c>
      <c r="F11449">
        <v>18.899999999999999</v>
      </c>
      <c r="G11449" s="1">
        <v>44.456579999999995</v>
      </c>
      <c r="H11449" s="2">
        <v>5.2910052910052912</v>
      </c>
      <c r="I11449">
        <v>600</v>
      </c>
      <c r="K11449" t="s">
        <v>16697</v>
      </c>
    </row>
    <row r="11450" spans="1:11">
      <c r="A11450">
        <v>2004</v>
      </c>
      <c r="B11450" t="s">
        <v>10859</v>
      </c>
      <c r="C11450" t="s">
        <v>10917</v>
      </c>
      <c r="D11450">
        <v>12</v>
      </c>
      <c r="E11450" t="s">
        <v>10928</v>
      </c>
      <c r="F11450">
        <v>19</v>
      </c>
      <c r="G11450" s="1">
        <v>44.691800000000001</v>
      </c>
      <c r="H11450" s="2">
        <v>5.2631578947368416</v>
      </c>
      <c r="I11450">
        <v>600</v>
      </c>
      <c r="K11450" t="s">
        <v>16767</v>
      </c>
    </row>
    <row r="11451" spans="1:11">
      <c r="A11451">
        <v>2008</v>
      </c>
      <c r="B11451" t="s">
        <v>10859</v>
      </c>
      <c r="C11451" t="s">
        <v>10917</v>
      </c>
      <c r="D11451">
        <v>18</v>
      </c>
      <c r="E11451" t="s">
        <v>10923</v>
      </c>
      <c r="F11451">
        <v>19.2</v>
      </c>
      <c r="G11451" s="1">
        <v>45.162239999999997</v>
      </c>
      <c r="H11451" s="2">
        <v>5.2083333333333339</v>
      </c>
      <c r="I11451">
        <v>600</v>
      </c>
      <c r="K11451" t="s">
        <v>16912</v>
      </c>
    </row>
    <row r="11452" spans="1:11">
      <c r="A11452">
        <v>1999</v>
      </c>
      <c r="B11452" t="s">
        <v>10859</v>
      </c>
      <c r="C11452" t="s">
        <v>10917</v>
      </c>
      <c r="D11452">
        <v>61</v>
      </c>
      <c r="E11452" t="s">
        <v>10939</v>
      </c>
      <c r="F11452">
        <v>19.600000000000001</v>
      </c>
      <c r="G11452" s="1">
        <v>46.103119999999997</v>
      </c>
      <c r="H11452" s="2">
        <v>5.1020408163265296</v>
      </c>
      <c r="I11452">
        <v>600</v>
      </c>
      <c r="K11452" t="s">
        <v>17221</v>
      </c>
    </row>
    <row r="11453" spans="1:11">
      <c r="A11453">
        <v>2009</v>
      </c>
      <c r="B11453" t="s">
        <v>10859</v>
      </c>
      <c r="C11453" t="s">
        <v>10917</v>
      </c>
      <c r="D11453">
        <v>3</v>
      </c>
      <c r="E11453" t="s">
        <v>10921</v>
      </c>
      <c r="F11453">
        <v>20.2</v>
      </c>
      <c r="G11453" s="1">
        <v>47.514439999999993</v>
      </c>
      <c r="H11453" s="2">
        <v>4.9504950495049505</v>
      </c>
      <c r="I11453">
        <v>600</v>
      </c>
      <c r="K11453" t="s">
        <v>17681</v>
      </c>
    </row>
    <row r="11454" spans="1:11">
      <c r="A11454">
        <v>2002</v>
      </c>
      <c r="B11454" t="s">
        <v>10859</v>
      </c>
      <c r="C11454" t="s">
        <v>10917</v>
      </c>
      <c r="D11454">
        <v>2</v>
      </c>
      <c r="E11454" t="s">
        <v>10931</v>
      </c>
      <c r="F11454">
        <v>20.399999999999999</v>
      </c>
      <c r="G11454" s="1">
        <v>47.984879999999997</v>
      </c>
      <c r="H11454" s="2">
        <v>4.9019607843137258</v>
      </c>
      <c r="I11454">
        <v>600</v>
      </c>
      <c r="K11454" t="s">
        <v>17826</v>
      </c>
    </row>
    <row r="11455" spans="1:11">
      <c r="A11455">
        <v>1999</v>
      </c>
      <c r="B11455" t="s">
        <v>10859</v>
      </c>
      <c r="C11455" t="s">
        <v>10917</v>
      </c>
      <c r="D11455">
        <v>4</v>
      </c>
      <c r="E11455" t="s">
        <v>10940</v>
      </c>
      <c r="F11455">
        <v>20.6</v>
      </c>
      <c r="G11455" s="1">
        <v>48.45532</v>
      </c>
      <c r="H11455" s="2">
        <v>4.8543689320388346</v>
      </c>
      <c r="I11455">
        <v>600</v>
      </c>
      <c r="K11455" t="s">
        <v>17965</v>
      </c>
    </row>
    <row r="11456" spans="1:11">
      <c r="A11456">
        <v>2001</v>
      </c>
      <c r="B11456" t="s">
        <v>10859</v>
      </c>
      <c r="C11456" t="s">
        <v>10917</v>
      </c>
      <c r="D11456">
        <v>7</v>
      </c>
      <c r="E11456" t="s">
        <v>10934</v>
      </c>
      <c r="F11456">
        <v>20.9</v>
      </c>
      <c r="G11456" s="1">
        <v>49.160979999999995</v>
      </c>
      <c r="H11456" s="2">
        <v>4.7846889952153111</v>
      </c>
      <c r="I11456">
        <v>600</v>
      </c>
      <c r="K11456" t="s">
        <v>18157</v>
      </c>
    </row>
    <row r="11457" spans="1:11">
      <c r="A11457">
        <v>2002</v>
      </c>
      <c r="B11457" t="s">
        <v>10859</v>
      </c>
      <c r="C11457" t="s">
        <v>10917</v>
      </c>
      <c r="D11457">
        <v>32</v>
      </c>
      <c r="E11457" t="s">
        <v>10932</v>
      </c>
      <c r="F11457">
        <v>21.2</v>
      </c>
      <c r="G11457" s="1">
        <v>49.866639999999997</v>
      </c>
      <c r="H11457" s="2">
        <v>4.716981132075472</v>
      </c>
      <c r="I11457">
        <v>600</v>
      </c>
      <c r="K11457" t="s">
        <v>18330</v>
      </c>
    </row>
    <row r="11458" spans="1:11">
      <c r="A11458">
        <v>2006</v>
      </c>
      <c r="B11458" t="s">
        <v>10859</v>
      </c>
      <c r="C11458" t="s">
        <v>10917</v>
      </c>
      <c r="D11458">
        <v>1</v>
      </c>
      <c r="E11458" t="s">
        <v>10924</v>
      </c>
      <c r="F11458">
        <v>22.2</v>
      </c>
      <c r="G11458" s="1">
        <v>52.218839999999993</v>
      </c>
      <c r="H11458" s="2">
        <v>4.5045045045045047</v>
      </c>
      <c r="I11458">
        <v>600</v>
      </c>
      <c r="K11458" t="s">
        <v>18850</v>
      </c>
    </row>
    <row r="11459" spans="1:11">
      <c r="A11459">
        <v>2003</v>
      </c>
      <c r="B11459" t="s">
        <v>10859</v>
      </c>
      <c r="C11459" t="s">
        <v>10917</v>
      </c>
      <c r="D11459">
        <v>67</v>
      </c>
      <c r="E11459" t="s">
        <v>10929</v>
      </c>
      <c r="F11459">
        <v>22.9</v>
      </c>
      <c r="G11459" s="1">
        <v>53.865379999999995</v>
      </c>
      <c r="H11459" s="2">
        <v>4.3668122270742362</v>
      </c>
      <c r="I11459">
        <v>600</v>
      </c>
      <c r="K11459" t="s">
        <v>19150</v>
      </c>
    </row>
    <row r="11460" spans="1:11">
      <c r="A11460">
        <v>2000</v>
      </c>
      <c r="B11460" t="s">
        <v>10859</v>
      </c>
      <c r="C11460" t="s">
        <v>10917</v>
      </c>
      <c r="D11460">
        <v>1</v>
      </c>
      <c r="E11460" t="s">
        <v>10938</v>
      </c>
      <c r="F11460">
        <v>23.2</v>
      </c>
      <c r="G11460" s="1">
        <v>54.571039999999996</v>
      </c>
      <c r="H11460" s="2">
        <v>4.3103448275862073</v>
      </c>
      <c r="I11460">
        <v>600</v>
      </c>
      <c r="K11460" t="s">
        <v>19261</v>
      </c>
    </row>
    <row r="11461" spans="1:11">
      <c r="A11461">
        <v>2010</v>
      </c>
      <c r="B11461" t="s">
        <v>10859</v>
      </c>
      <c r="C11461" t="s">
        <v>10942</v>
      </c>
      <c r="D11461">
        <v>3</v>
      </c>
      <c r="E11461" t="s">
        <v>10943</v>
      </c>
      <c r="F11461">
        <v>20</v>
      </c>
      <c r="G11461" s="1">
        <v>47.043999999999997</v>
      </c>
      <c r="H11461" s="2">
        <v>5</v>
      </c>
      <c r="K11461" t="s">
        <v>17529</v>
      </c>
    </row>
    <row r="11462" spans="1:11">
      <c r="A11462">
        <v>1985</v>
      </c>
      <c r="B11462" t="s">
        <v>10859</v>
      </c>
      <c r="C11462" t="s">
        <v>10944</v>
      </c>
      <c r="D11462">
        <v>4</v>
      </c>
      <c r="E11462" t="s">
        <v>10947</v>
      </c>
      <c r="F11462">
        <v>12.9</v>
      </c>
      <c r="G11462" s="1">
        <v>30.34338</v>
      </c>
      <c r="H11462" s="2">
        <v>7.7519379844961236</v>
      </c>
      <c r="I11462">
        <v>1100</v>
      </c>
      <c r="K11462" t="s">
        <v>12628</v>
      </c>
    </row>
    <row r="11463" spans="1:11">
      <c r="A11463">
        <v>1984</v>
      </c>
      <c r="B11463" t="s">
        <v>10859</v>
      </c>
      <c r="C11463" t="s">
        <v>10944</v>
      </c>
      <c r="D11463">
        <v>93</v>
      </c>
      <c r="E11463" t="s">
        <v>10948</v>
      </c>
      <c r="F11463">
        <v>14.1</v>
      </c>
      <c r="G11463" s="1">
        <v>33.166019999999996</v>
      </c>
      <c r="H11463" s="2">
        <v>7.0921985815602842</v>
      </c>
      <c r="I11463">
        <v>1100</v>
      </c>
      <c r="K11463" t="s">
        <v>12981</v>
      </c>
    </row>
    <row r="11464" spans="1:11">
      <c r="A11464">
        <v>1985</v>
      </c>
      <c r="B11464" t="s">
        <v>10859</v>
      </c>
      <c r="C11464" t="s">
        <v>10944</v>
      </c>
      <c r="D11464">
        <v>12</v>
      </c>
      <c r="E11464" t="s">
        <v>10945</v>
      </c>
      <c r="F11464">
        <v>14.2</v>
      </c>
      <c r="G11464" s="1">
        <v>33.401239999999994</v>
      </c>
      <c r="H11464" s="2">
        <v>7.042253521126761</v>
      </c>
      <c r="I11464">
        <v>1100</v>
      </c>
      <c r="K11464" t="s">
        <v>13017</v>
      </c>
    </row>
    <row r="11465" spans="1:11">
      <c r="A11465">
        <v>1985</v>
      </c>
      <c r="B11465" t="s">
        <v>10859</v>
      </c>
      <c r="C11465" t="s">
        <v>10944</v>
      </c>
      <c r="D11465">
        <v>30</v>
      </c>
      <c r="E11465" t="s">
        <v>10946</v>
      </c>
      <c r="F11465">
        <v>17.2</v>
      </c>
      <c r="G11465" s="1">
        <v>40.457839999999997</v>
      </c>
      <c r="H11465" s="2">
        <v>5.8139534883720927</v>
      </c>
      <c r="I11465">
        <v>1100</v>
      </c>
      <c r="K11465" t="s">
        <v>15220</v>
      </c>
    </row>
    <row r="11466" spans="1:11">
      <c r="A11466">
        <v>1995</v>
      </c>
      <c r="B11466" t="s">
        <v>10859</v>
      </c>
      <c r="C11466" t="s">
        <v>10949</v>
      </c>
      <c r="D11466">
        <v>7</v>
      </c>
      <c r="E11466" t="s">
        <v>10950</v>
      </c>
      <c r="F11466">
        <v>10.1</v>
      </c>
      <c r="G11466" s="1">
        <v>23.757219999999997</v>
      </c>
      <c r="H11466" s="2">
        <v>9.9009900990099009</v>
      </c>
      <c r="I11466">
        <v>1200</v>
      </c>
      <c r="K11466" t="s">
        <v>12262</v>
      </c>
    </row>
    <row r="11467" spans="1:11">
      <c r="A11467">
        <v>1988</v>
      </c>
      <c r="B11467" t="s">
        <v>10859</v>
      </c>
      <c r="C11467" t="s">
        <v>10949</v>
      </c>
      <c r="D11467">
        <v>5</v>
      </c>
      <c r="E11467" t="s">
        <v>1112</v>
      </c>
      <c r="F11467">
        <v>12</v>
      </c>
      <c r="G11467" s="1">
        <v>28.226399999999998</v>
      </c>
      <c r="H11467" s="2">
        <v>8.3333333333333321</v>
      </c>
      <c r="I11467">
        <v>1200</v>
      </c>
      <c r="K11467" t="s">
        <v>12439</v>
      </c>
    </row>
    <row r="11468" spans="1:11">
      <c r="A11468">
        <v>1989</v>
      </c>
      <c r="B11468" t="s">
        <v>10859</v>
      </c>
      <c r="C11468" t="s">
        <v>10949</v>
      </c>
      <c r="D11468">
        <v>24</v>
      </c>
      <c r="E11468" t="s">
        <v>10955</v>
      </c>
      <c r="F11468">
        <v>12.5</v>
      </c>
      <c r="G11468" s="1">
        <v>29.402499999999996</v>
      </c>
      <c r="H11468" s="2">
        <v>8</v>
      </c>
      <c r="I11468">
        <v>1200</v>
      </c>
      <c r="K11468" t="s">
        <v>12532</v>
      </c>
    </row>
    <row r="11469" spans="1:11">
      <c r="A11469">
        <v>1988</v>
      </c>
      <c r="B11469" t="s">
        <v>10859</v>
      </c>
      <c r="C11469" t="s">
        <v>10949</v>
      </c>
      <c r="D11469">
        <v>8</v>
      </c>
      <c r="E11469" t="s">
        <v>10947</v>
      </c>
      <c r="F11469">
        <v>13</v>
      </c>
      <c r="G11469" s="1">
        <v>30.578599999999998</v>
      </c>
      <c r="H11469" s="2">
        <v>7.6923076923076925</v>
      </c>
      <c r="I11469">
        <v>1200</v>
      </c>
      <c r="K11469" t="s">
        <v>12628</v>
      </c>
    </row>
    <row r="11470" spans="1:11">
      <c r="A11470">
        <v>1991</v>
      </c>
      <c r="B11470" t="s">
        <v>10859</v>
      </c>
      <c r="C11470" t="s">
        <v>10949</v>
      </c>
      <c r="D11470">
        <v>66</v>
      </c>
      <c r="E11470" t="s">
        <v>10953</v>
      </c>
      <c r="F11470">
        <v>13.4</v>
      </c>
      <c r="G11470" s="1">
        <v>31.519479999999998</v>
      </c>
      <c r="H11470" s="2">
        <v>7.4626865671641784</v>
      </c>
      <c r="I11470">
        <v>1200</v>
      </c>
      <c r="K11470" t="s">
        <v>12762</v>
      </c>
    </row>
    <row r="11471" spans="1:11">
      <c r="A11471">
        <v>1991</v>
      </c>
      <c r="B11471" t="s">
        <v>10859</v>
      </c>
      <c r="C11471" t="s">
        <v>10949</v>
      </c>
      <c r="D11471">
        <v>19</v>
      </c>
      <c r="E11471" t="s">
        <v>10952</v>
      </c>
      <c r="F11471">
        <v>16.100000000000001</v>
      </c>
      <c r="G11471" s="1">
        <v>37.870420000000003</v>
      </c>
      <c r="H11471" s="2">
        <v>6.2111801242236018</v>
      </c>
      <c r="I11471">
        <v>1200</v>
      </c>
      <c r="K11471" t="s">
        <v>14286</v>
      </c>
    </row>
    <row r="11472" spans="1:11">
      <c r="A11472">
        <v>1988</v>
      </c>
      <c r="B11472" t="s">
        <v>10859</v>
      </c>
      <c r="C11472" t="s">
        <v>10949</v>
      </c>
      <c r="D11472">
        <v>16</v>
      </c>
      <c r="E11472" t="s">
        <v>10956</v>
      </c>
      <c r="F11472">
        <v>16.100000000000001</v>
      </c>
      <c r="G11472" s="1">
        <v>37.870420000000003</v>
      </c>
      <c r="H11472" s="2">
        <v>6.2111801242236018</v>
      </c>
      <c r="I11472">
        <v>1200</v>
      </c>
      <c r="K11472" t="s">
        <v>14114</v>
      </c>
    </row>
    <row r="11473" spans="1:11">
      <c r="A11473">
        <v>1989</v>
      </c>
      <c r="B11473" t="s">
        <v>10859</v>
      </c>
      <c r="C11473" t="s">
        <v>10949</v>
      </c>
      <c r="D11473">
        <v>12</v>
      </c>
      <c r="E11473" t="s">
        <v>9740</v>
      </c>
      <c r="F11473">
        <v>16.600000000000001</v>
      </c>
      <c r="G11473" s="1">
        <v>39.046520000000001</v>
      </c>
      <c r="H11473" s="2">
        <v>6.0240963855421681</v>
      </c>
      <c r="I11473">
        <v>1200</v>
      </c>
      <c r="K11473" t="s">
        <v>13016</v>
      </c>
    </row>
    <row r="11474" spans="1:11">
      <c r="A11474">
        <v>1989</v>
      </c>
      <c r="B11474" t="s">
        <v>10859</v>
      </c>
      <c r="C11474" t="s">
        <v>10949</v>
      </c>
      <c r="D11474">
        <v>11</v>
      </c>
      <c r="E11474" t="s">
        <v>10954</v>
      </c>
      <c r="F11474">
        <v>18.8</v>
      </c>
      <c r="G11474" s="1">
        <v>44.221359999999997</v>
      </c>
      <c r="H11474" s="2">
        <v>5.3191489361702127</v>
      </c>
      <c r="I11474">
        <v>1200</v>
      </c>
      <c r="K11474" t="s">
        <v>16617</v>
      </c>
    </row>
    <row r="11475" spans="1:11">
      <c r="A11475">
        <v>1994</v>
      </c>
      <c r="B11475" t="s">
        <v>10859</v>
      </c>
      <c r="C11475" t="s">
        <v>10949</v>
      </c>
      <c r="D11475">
        <v>2</v>
      </c>
      <c r="E11475" t="s">
        <v>10951</v>
      </c>
      <c r="F11475">
        <v>22.2</v>
      </c>
      <c r="G11475" s="1">
        <v>52.218839999999993</v>
      </c>
      <c r="H11475" s="2">
        <v>4.5045045045045047</v>
      </c>
      <c r="I11475">
        <v>1200</v>
      </c>
      <c r="K11475" t="s">
        <v>18851</v>
      </c>
    </row>
    <row r="11476" spans="1:11">
      <c r="A11476">
        <v>2002</v>
      </c>
      <c r="B11476" t="s">
        <v>10859</v>
      </c>
      <c r="C11476" t="s">
        <v>3153</v>
      </c>
      <c r="D11476">
        <v>5</v>
      </c>
      <c r="E11476" t="s">
        <v>10995</v>
      </c>
      <c r="F11476">
        <v>13.9</v>
      </c>
      <c r="G11476" s="1">
        <v>32.69558</v>
      </c>
      <c r="H11476" s="2">
        <v>7.1942446043165464</v>
      </c>
      <c r="I11476">
        <v>1300</v>
      </c>
      <c r="K11476" t="s">
        <v>12911</v>
      </c>
    </row>
    <row r="11477" spans="1:11">
      <c r="A11477">
        <v>2010</v>
      </c>
      <c r="B11477" t="s">
        <v>10859</v>
      </c>
      <c r="C11477" t="s">
        <v>3153</v>
      </c>
      <c r="D11477">
        <v>1</v>
      </c>
      <c r="E11477" t="s">
        <v>4998</v>
      </c>
      <c r="F11477">
        <v>14</v>
      </c>
      <c r="G11477" s="1">
        <v>32.930799999999998</v>
      </c>
      <c r="H11477" s="2">
        <v>7.1428571428571423</v>
      </c>
      <c r="I11477">
        <v>1300</v>
      </c>
      <c r="K11477" t="s">
        <v>12953</v>
      </c>
    </row>
    <row r="11478" spans="1:11">
      <c r="A11478">
        <v>2004</v>
      </c>
      <c r="B11478" t="s">
        <v>10859</v>
      </c>
      <c r="C11478" t="s">
        <v>3153</v>
      </c>
      <c r="D11478">
        <v>2</v>
      </c>
      <c r="E11478" t="s">
        <v>10986</v>
      </c>
      <c r="F11478">
        <v>14.3</v>
      </c>
      <c r="G11478" s="1">
        <v>33.63646</v>
      </c>
      <c r="H11478" s="2">
        <v>6.9930069930069925</v>
      </c>
      <c r="I11478">
        <v>1300</v>
      </c>
      <c r="K11478" t="s">
        <v>13068</v>
      </c>
    </row>
    <row r="11479" spans="1:11">
      <c r="A11479">
        <v>2007</v>
      </c>
      <c r="B11479" t="s">
        <v>10859</v>
      </c>
      <c r="C11479" t="s">
        <v>3153</v>
      </c>
      <c r="D11479">
        <v>5</v>
      </c>
      <c r="E11479" t="s">
        <v>10544</v>
      </c>
      <c r="F11479">
        <v>14.4</v>
      </c>
      <c r="G11479" s="1">
        <v>33.871679999999998</v>
      </c>
      <c r="H11479" s="2">
        <v>6.9444444444444446</v>
      </c>
      <c r="I11479">
        <v>1300</v>
      </c>
      <c r="K11479" t="s">
        <v>13121</v>
      </c>
    </row>
    <row r="11480" spans="1:11">
      <c r="A11480">
        <v>2002</v>
      </c>
      <c r="B11480" t="s">
        <v>10859</v>
      </c>
      <c r="C11480" t="s">
        <v>3153</v>
      </c>
      <c r="D11480">
        <v>11</v>
      </c>
      <c r="E11480" t="s">
        <v>10991</v>
      </c>
      <c r="F11480">
        <v>14.6</v>
      </c>
      <c r="G11480" s="1">
        <v>34.342119999999994</v>
      </c>
      <c r="H11480" s="2">
        <v>6.8493150684931505</v>
      </c>
      <c r="I11480">
        <v>1300</v>
      </c>
      <c r="K11480" t="s">
        <v>13214</v>
      </c>
    </row>
    <row r="11481" spans="1:11">
      <c r="A11481">
        <v>2002</v>
      </c>
      <c r="B11481" t="s">
        <v>10859</v>
      </c>
      <c r="C11481" t="s">
        <v>3153</v>
      </c>
      <c r="D11481">
        <v>40</v>
      </c>
      <c r="E11481" t="s">
        <v>10993</v>
      </c>
      <c r="F11481">
        <v>14.6</v>
      </c>
      <c r="G11481" s="1">
        <v>34.342119999999994</v>
      </c>
      <c r="H11481" s="2">
        <v>6.8493150684931505</v>
      </c>
      <c r="I11481">
        <v>1300</v>
      </c>
      <c r="K11481" t="s">
        <v>13215</v>
      </c>
    </row>
    <row r="11482" spans="1:11">
      <c r="A11482">
        <v>2012</v>
      </c>
      <c r="B11482" t="s">
        <v>10859</v>
      </c>
      <c r="C11482" t="s">
        <v>3153</v>
      </c>
      <c r="D11482">
        <v>6</v>
      </c>
      <c r="E11482" t="s">
        <v>10957</v>
      </c>
      <c r="F11482">
        <v>14.9</v>
      </c>
      <c r="G11482" s="1">
        <v>35.047779999999996</v>
      </c>
      <c r="H11482" s="2">
        <v>6.7114093959731544</v>
      </c>
      <c r="I11482">
        <v>1300</v>
      </c>
      <c r="K11482" t="s">
        <v>13374</v>
      </c>
    </row>
    <row r="11483" spans="1:11">
      <c r="A11483">
        <v>2009</v>
      </c>
      <c r="B11483" t="s">
        <v>10859</v>
      </c>
      <c r="C11483" t="s">
        <v>3153</v>
      </c>
      <c r="D11483">
        <v>20</v>
      </c>
      <c r="E11483" t="s">
        <v>2801</v>
      </c>
      <c r="F11483">
        <v>14.9</v>
      </c>
      <c r="G11483" s="1">
        <v>35.047779999999996</v>
      </c>
      <c r="H11483" s="2">
        <v>6.7114093959731544</v>
      </c>
      <c r="I11483">
        <v>1300</v>
      </c>
      <c r="K11483" t="s">
        <v>13375</v>
      </c>
    </row>
    <row r="11484" spans="1:11">
      <c r="A11484">
        <v>2005</v>
      </c>
      <c r="B11484" t="s">
        <v>10859</v>
      </c>
      <c r="C11484" t="s">
        <v>3153</v>
      </c>
      <c r="D11484">
        <v>57</v>
      </c>
      <c r="E11484" t="s">
        <v>10978</v>
      </c>
      <c r="F11484">
        <v>14.9</v>
      </c>
      <c r="G11484" s="1">
        <v>35.047779999999996</v>
      </c>
      <c r="H11484" s="2">
        <v>6.7114093959731544</v>
      </c>
      <c r="I11484">
        <v>1300</v>
      </c>
      <c r="K11484" t="s">
        <v>13376</v>
      </c>
    </row>
    <row r="11485" spans="1:11">
      <c r="A11485">
        <v>2002</v>
      </c>
      <c r="B11485" t="s">
        <v>10859</v>
      </c>
      <c r="C11485" t="s">
        <v>3153</v>
      </c>
      <c r="D11485">
        <v>98</v>
      </c>
      <c r="E11485" t="s">
        <v>10994</v>
      </c>
      <c r="F11485">
        <v>15.2</v>
      </c>
      <c r="G11485" s="1">
        <v>35.753439999999998</v>
      </c>
      <c r="H11485" s="2">
        <v>6.5789473684210522</v>
      </c>
      <c r="I11485">
        <v>1300</v>
      </c>
      <c r="K11485" t="s">
        <v>13581</v>
      </c>
    </row>
    <row r="11486" spans="1:11">
      <c r="A11486">
        <v>2003</v>
      </c>
      <c r="B11486" t="s">
        <v>10859</v>
      </c>
      <c r="C11486" t="s">
        <v>3153</v>
      </c>
      <c r="D11486">
        <v>8</v>
      </c>
      <c r="E11486" t="s">
        <v>10990</v>
      </c>
      <c r="F11486">
        <v>15.4</v>
      </c>
      <c r="G11486" s="1">
        <v>36.223880000000001</v>
      </c>
      <c r="H11486" s="2">
        <v>6.4935064935064926</v>
      </c>
      <c r="I11486">
        <v>1300</v>
      </c>
      <c r="K11486" t="s">
        <v>13732</v>
      </c>
    </row>
    <row r="11487" spans="1:11">
      <c r="A11487">
        <v>2008</v>
      </c>
      <c r="B11487" t="s">
        <v>10859</v>
      </c>
      <c r="C11487" t="s">
        <v>3153</v>
      </c>
      <c r="D11487">
        <v>16</v>
      </c>
      <c r="E11487" t="s">
        <v>3569</v>
      </c>
      <c r="F11487">
        <v>15.5</v>
      </c>
      <c r="G11487" s="1">
        <v>36.459099999999999</v>
      </c>
      <c r="H11487" s="2">
        <v>6.4516129032258061</v>
      </c>
      <c r="I11487">
        <v>1300</v>
      </c>
      <c r="K11487" t="s">
        <v>12469</v>
      </c>
    </row>
    <row r="11488" spans="1:11">
      <c r="A11488">
        <v>2003</v>
      </c>
      <c r="B11488" t="s">
        <v>10859</v>
      </c>
      <c r="C11488" t="s">
        <v>3153</v>
      </c>
      <c r="D11488">
        <v>23</v>
      </c>
      <c r="E11488" t="s">
        <v>10989</v>
      </c>
      <c r="F11488">
        <v>15.6</v>
      </c>
      <c r="G11488" s="1">
        <v>36.694319999999998</v>
      </c>
      <c r="H11488" s="2">
        <v>6.4102564102564115</v>
      </c>
      <c r="I11488">
        <v>1300</v>
      </c>
      <c r="K11488" t="s">
        <v>13872</v>
      </c>
    </row>
    <row r="11489" spans="1:11">
      <c r="A11489">
        <v>2008</v>
      </c>
      <c r="B11489" t="s">
        <v>10859</v>
      </c>
      <c r="C11489" t="s">
        <v>3153</v>
      </c>
      <c r="D11489">
        <v>4</v>
      </c>
      <c r="E11489" t="s">
        <v>10972</v>
      </c>
      <c r="F11489">
        <v>15.7</v>
      </c>
      <c r="G11489" s="1">
        <v>36.929539999999996</v>
      </c>
      <c r="H11489" s="2">
        <v>6.369426751592357</v>
      </c>
      <c r="I11489">
        <v>1300</v>
      </c>
      <c r="K11489" t="s">
        <v>13940</v>
      </c>
    </row>
    <row r="11490" spans="1:11">
      <c r="A11490">
        <v>2012</v>
      </c>
      <c r="B11490" t="s">
        <v>10859</v>
      </c>
      <c r="C11490" t="s">
        <v>3153</v>
      </c>
      <c r="D11490">
        <v>14</v>
      </c>
      <c r="E11490" t="s">
        <v>2801</v>
      </c>
      <c r="F11490">
        <v>15.8</v>
      </c>
      <c r="G11490" s="1">
        <v>37.164760000000001</v>
      </c>
      <c r="H11490" s="2">
        <v>6.329113924050632</v>
      </c>
      <c r="I11490">
        <v>1300</v>
      </c>
      <c r="K11490" t="s">
        <v>13375</v>
      </c>
    </row>
    <row r="11491" spans="1:11">
      <c r="A11491">
        <v>2002</v>
      </c>
      <c r="B11491" t="s">
        <v>10859</v>
      </c>
      <c r="C11491" t="s">
        <v>3153</v>
      </c>
      <c r="D11491">
        <v>38</v>
      </c>
      <c r="E11491" t="s">
        <v>10992</v>
      </c>
      <c r="F11491">
        <v>15.9</v>
      </c>
      <c r="G11491" s="1">
        <v>37.399979999999999</v>
      </c>
      <c r="H11491" s="2">
        <v>6.2893081761006293</v>
      </c>
      <c r="I11491">
        <v>1300</v>
      </c>
      <c r="K11491" t="s">
        <v>14113</v>
      </c>
    </row>
    <row r="11492" spans="1:11">
      <c r="A11492">
        <v>2002</v>
      </c>
      <c r="B11492" t="s">
        <v>10859</v>
      </c>
      <c r="C11492" t="s">
        <v>3153</v>
      </c>
      <c r="D11492">
        <v>2</v>
      </c>
      <c r="E11492" t="s">
        <v>10956</v>
      </c>
      <c r="F11492">
        <v>15.9</v>
      </c>
      <c r="G11492" s="1">
        <v>37.399979999999999</v>
      </c>
      <c r="H11492" s="2">
        <v>6.2893081761006293</v>
      </c>
      <c r="I11492">
        <v>1300</v>
      </c>
      <c r="K11492" t="s">
        <v>14114</v>
      </c>
    </row>
    <row r="11493" spans="1:11">
      <c r="A11493">
        <v>2004</v>
      </c>
      <c r="B11493" t="s">
        <v>10859</v>
      </c>
      <c r="C11493" t="s">
        <v>3153</v>
      </c>
      <c r="D11493">
        <v>6</v>
      </c>
      <c r="E11493" t="s">
        <v>3300</v>
      </c>
      <c r="F11493">
        <v>16</v>
      </c>
      <c r="G11493" s="1">
        <v>37.635199999999998</v>
      </c>
      <c r="H11493" s="2">
        <v>6.25</v>
      </c>
      <c r="I11493">
        <v>1300</v>
      </c>
      <c r="K11493" t="s">
        <v>14200</v>
      </c>
    </row>
    <row r="11494" spans="1:11">
      <c r="A11494">
        <v>2008</v>
      </c>
      <c r="B11494" t="s">
        <v>10859</v>
      </c>
      <c r="C11494" t="s">
        <v>3153</v>
      </c>
      <c r="D11494">
        <v>350</v>
      </c>
      <c r="E11494" t="s">
        <v>4125</v>
      </c>
      <c r="F11494">
        <v>16.2</v>
      </c>
      <c r="G11494" s="1">
        <v>38.105639999999994</v>
      </c>
      <c r="H11494" s="2">
        <v>6.1728395061728403</v>
      </c>
      <c r="I11494">
        <v>1300</v>
      </c>
      <c r="K11494" t="s">
        <v>14363</v>
      </c>
    </row>
    <row r="11495" spans="1:11">
      <c r="A11495">
        <v>2007</v>
      </c>
      <c r="B11495" t="s">
        <v>10859</v>
      </c>
      <c r="C11495" t="s">
        <v>3153</v>
      </c>
      <c r="D11495">
        <v>143</v>
      </c>
      <c r="E11495" t="s">
        <v>8682</v>
      </c>
      <c r="F11495">
        <v>16.2</v>
      </c>
      <c r="G11495" s="1">
        <v>38.105639999999994</v>
      </c>
      <c r="H11495" s="2">
        <v>6.1728395061728403</v>
      </c>
      <c r="I11495">
        <v>1300</v>
      </c>
      <c r="K11495" t="s">
        <v>14364</v>
      </c>
    </row>
    <row r="11496" spans="1:11">
      <c r="A11496">
        <v>2007</v>
      </c>
      <c r="B11496" t="s">
        <v>10859</v>
      </c>
      <c r="C11496" t="s">
        <v>3153</v>
      </c>
      <c r="D11496">
        <v>3</v>
      </c>
      <c r="E11496" t="s">
        <v>10975</v>
      </c>
      <c r="F11496">
        <v>16.2</v>
      </c>
      <c r="G11496" s="1">
        <v>38.105639999999994</v>
      </c>
      <c r="H11496" s="2">
        <v>6.1728395061728403</v>
      </c>
      <c r="I11496">
        <v>1300</v>
      </c>
      <c r="K11496" t="s">
        <v>14365</v>
      </c>
    </row>
    <row r="11497" spans="1:11">
      <c r="A11497">
        <v>2006</v>
      </c>
      <c r="B11497" t="s">
        <v>10859</v>
      </c>
      <c r="C11497" t="s">
        <v>3153</v>
      </c>
      <c r="D11497">
        <v>149</v>
      </c>
      <c r="E11497" t="s">
        <v>10977</v>
      </c>
      <c r="F11497">
        <v>16.2</v>
      </c>
      <c r="G11497" s="1">
        <v>38.105639999999994</v>
      </c>
      <c r="H11497" s="2">
        <v>6.1728395061728403</v>
      </c>
      <c r="I11497">
        <v>1300</v>
      </c>
      <c r="K11497" t="s">
        <v>14366</v>
      </c>
    </row>
    <row r="11498" spans="1:11">
      <c r="A11498">
        <v>2005</v>
      </c>
      <c r="B11498" t="s">
        <v>10859</v>
      </c>
      <c r="C11498" t="s">
        <v>3153</v>
      </c>
      <c r="D11498">
        <v>104</v>
      </c>
      <c r="E11498" t="s">
        <v>6208</v>
      </c>
      <c r="F11498">
        <v>16.3</v>
      </c>
      <c r="G11498" s="1">
        <v>38.340859999999999</v>
      </c>
      <c r="H11498" s="2">
        <v>6.1349693251533743</v>
      </c>
      <c r="I11498">
        <v>1300</v>
      </c>
      <c r="K11498" t="s">
        <v>14443</v>
      </c>
    </row>
    <row r="11499" spans="1:11">
      <c r="A11499">
        <v>2009</v>
      </c>
      <c r="B11499" t="s">
        <v>10859</v>
      </c>
      <c r="C11499" t="s">
        <v>3153</v>
      </c>
      <c r="D11499">
        <v>73</v>
      </c>
      <c r="E11499" t="s">
        <v>10959</v>
      </c>
      <c r="F11499">
        <v>16.399999999999999</v>
      </c>
      <c r="G11499" s="1">
        <v>38.576079999999997</v>
      </c>
      <c r="H11499" s="2">
        <v>6.0975609756097571</v>
      </c>
      <c r="I11499">
        <v>1300</v>
      </c>
      <c r="K11499" t="s">
        <v>14519</v>
      </c>
    </row>
    <row r="11500" spans="1:11">
      <c r="A11500">
        <v>2006</v>
      </c>
      <c r="B11500" t="s">
        <v>10859</v>
      </c>
      <c r="C11500" t="s">
        <v>3153</v>
      </c>
      <c r="D11500">
        <v>20</v>
      </c>
      <c r="E11500" t="s">
        <v>3569</v>
      </c>
      <c r="F11500">
        <v>16.399999999999999</v>
      </c>
      <c r="G11500" s="1">
        <v>38.576079999999997</v>
      </c>
      <c r="H11500" s="2">
        <v>6.0975609756097571</v>
      </c>
      <c r="I11500">
        <v>1300</v>
      </c>
      <c r="K11500" t="s">
        <v>12469</v>
      </c>
    </row>
    <row r="11501" spans="1:11">
      <c r="A11501">
        <v>2004</v>
      </c>
      <c r="B11501" t="s">
        <v>10859</v>
      </c>
      <c r="C11501" t="s">
        <v>3153</v>
      </c>
      <c r="D11501">
        <v>35</v>
      </c>
      <c r="E11501" t="s">
        <v>10983</v>
      </c>
      <c r="F11501">
        <v>16.5</v>
      </c>
      <c r="G11501" s="1">
        <v>38.811299999999996</v>
      </c>
      <c r="H11501" s="2">
        <v>6.0606060606060606</v>
      </c>
      <c r="I11501">
        <v>1300</v>
      </c>
      <c r="K11501" t="s">
        <v>14596</v>
      </c>
    </row>
    <row r="11502" spans="1:11">
      <c r="A11502">
        <v>2004</v>
      </c>
      <c r="B11502" t="s">
        <v>10859</v>
      </c>
      <c r="C11502" t="s">
        <v>3153</v>
      </c>
      <c r="D11502">
        <v>26</v>
      </c>
      <c r="E11502" t="s">
        <v>10984</v>
      </c>
      <c r="F11502">
        <v>16.5</v>
      </c>
      <c r="G11502" s="1">
        <v>38.811299999999996</v>
      </c>
      <c r="H11502" s="2">
        <v>6.0606060606060606</v>
      </c>
      <c r="I11502">
        <v>1300</v>
      </c>
      <c r="K11502" t="s">
        <v>14597</v>
      </c>
    </row>
    <row r="11503" spans="1:11">
      <c r="A11503">
        <v>2004</v>
      </c>
      <c r="B11503" t="s">
        <v>10859</v>
      </c>
      <c r="C11503" t="s">
        <v>3153</v>
      </c>
      <c r="D11503">
        <v>29</v>
      </c>
      <c r="E11503" t="s">
        <v>10985</v>
      </c>
      <c r="F11503">
        <v>16.5</v>
      </c>
      <c r="G11503" s="1">
        <v>38.811299999999996</v>
      </c>
      <c r="H11503" s="2">
        <v>6.0606060606060606</v>
      </c>
      <c r="I11503">
        <v>1300</v>
      </c>
      <c r="K11503" t="s">
        <v>14598</v>
      </c>
    </row>
    <row r="11504" spans="1:11">
      <c r="A11504">
        <v>2003</v>
      </c>
      <c r="B11504" t="s">
        <v>10859</v>
      </c>
      <c r="C11504" t="s">
        <v>3153</v>
      </c>
      <c r="D11504">
        <v>19</v>
      </c>
      <c r="E11504" t="s">
        <v>570</v>
      </c>
      <c r="F11504">
        <v>16.5</v>
      </c>
      <c r="G11504" s="1">
        <v>38.811299999999996</v>
      </c>
      <c r="H11504" s="2">
        <v>6.0606060606060606</v>
      </c>
      <c r="I11504">
        <v>1300</v>
      </c>
      <c r="K11504" t="s">
        <v>14599</v>
      </c>
    </row>
    <row r="11505" spans="1:11">
      <c r="A11505">
        <v>2009</v>
      </c>
      <c r="B11505" t="s">
        <v>10859</v>
      </c>
      <c r="C11505" t="s">
        <v>3153</v>
      </c>
      <c r="D11505">
        <v>97</v>
      </c>
      <c r="E11505" t="s">
        <v>1380</v>
      </c>
      <c r="F11505">
        <v>16.600000000000001</v>
      </c>
      <c r="G11505" s="1">
        <v>39.046520000000001</v>
      </c>
      <c r="H11505" s="2">
        <v>6.0240963855421681</v>
      </c>
      <c r="I11505">
        <v>1300</v>
      </c>
      <c r="K11505" t="s">
        <v>12798</v>
      </c>
    </row>
    <row r="11506" spans="1:11">
      <c r="A11506">
        <v>2007</v>
      </c>
      <c r="B11506" t="s">
        <v>10859</v>
      </c>
      <c r="C11506" t="s">
        <v>3153</v>
      </c>
      <c r="D11506">
        <v>14</v>
      </c>
      <c r="E11506" t="s">
        <v>10974</v>
      </c>
      <c r="F11506">
        <v>16.600000000000001</v>
      </c>
      <c r="G11506" s="1">
        <v>39.046520000000001</v>
      </c>
      <c r="H11506" s="2">
        <v>6.0240963855421681</v>
      </c>
      <c r="I11506">
        <v>1300</v>
      </c>
      <c r="K11506" t="s">
        <v>14702</v>
      </c>
    </row>
    <row r="11507" spans="1:11">
      <c r="A11507">
        <v>2006</v>
      </c>
      <c r="B11507" t="s">
        <v>10859</v>
      </c>
      <c r="C11507" t="s">
        <v>3153</v>
      </c>
      <c r="D11507">
        <v>30</v>
      </c>
      <c r="E11507" t="s">
        <v>10683</v>
      </c>
      <c r="F11507">
        <v>16.600000000000001</v>
      </c>
      <c r="G11507" s="1">
        <v>39.046520000000001</v>
      </c>
      <c r="H11507" s="2">
        <v>6.0240963855421681</v>
      </c>
      <c r="I11507">
        <v>1300</v>
      </c>
      <c r="K11507" t="s">
        <v>14703</v>
      </c>
    </row>
    <row r="11508" spans="1:11">
      <c r="A11508">
        <v>2006</v>
      </c>
      <c r="B11508" t="s">
        <v>10859</v>
      </c>
      <c r="C11508" t="s">
        <v>3153</v>
      </c>
      <c r="D11508">
        <v>10</v>
      </c>
      <c r="E11508" t="s">
        <v>2814</v>
      </c>
      <c r="F11508">
        <v>16.7</v>
      </c>
      <c r="G11508" s="1">
        <v>39.281739999999999</v>
      </c>
      <c r="H11508" s="2">
        <v>5.9880239520958085</v>
      </c>
      <c r="I11508">
        <v>1300</v>
      </c>
      <c r="K11508" t="s">
        <v>14734</v>
      </c>
    </row>
    <row r="11509" spans="1:11">
      <c r="A11509">
        <v>2007</v>
      </c>
      <c r="B11509" t="s">
        <v>10859</v>
      </c>
      <c r="C11509" t="s">
        <v>3153</v>
      </c>
      <c r="D11509">
        <v>21</v>
      </c>
      <c r="E11509" t="s">
        <v>8014</v>
      </c>
      <c r="F11509">
        <v>16.8</v>
      </c>
      <c r="G11509" s="1">
        <v>39.516959999999997</v>
      </c>
      <c r="H11509" s="2">
        <v>5.9523809523809517</v>
      </c>
      <c r="I11509">
        <v>1300</v>
      </c>
      <c r="K11509" t="s">
        <v>14869</v>
      </c>
    </row>
    <row r="11510" spans="1:11">
      <c r="A11510">
        <v>2001</v>
      </c>
      <c r="B11510" t="s">
        <v>10859</v>
      </c>
      <c r="C11510" t="s">
        <v>3153</v>
      </c>
      <c r="D11510">
        <v>1</v>
      </c>
      <c r="E11510" t="s">
        <v>10998</v>
      </c>
      <c r="F11510">
        <v>16.899999999999999</v>
      </c>
      <c r="G11510" s="1">
        <v>39.752179999999996</v>
      </c>
      <c r="H11510" s="2">
        <v>5.9171597633136095</v>
      </c>
      <c r="I11510">
        <v>1300</v>
      </c>
      <c r="K11510" t="s">
        <v>14957</v>
      </c>
    </row>
    <row r="11511" spans="1:11">
      <c r="A11511">
        <v>2001</v>
      </c>
      <c r="B11511" t="s">
        <v>10859</v>
      </c>
      <c r="C11511" t="s">
        <v>3153</v>
      </c>
      <c r="D11511">
        <v>9</v>
      </c>
      <c r="E11511" t="s">
        <v>10999</v>
      </c>
      <c r="F11511">
        <v>16.899999999999999</v>
      </c>
      <c r="G11511" s="1">
        <v>39.752179999999996</v>
      </c>
      <c r="H11511" s="2">
        <v>5.9171597633136095</v>
      </c>
      <c r="I11511">
        <v>1300</v>
      </c>
      <c r="K11511" t="s">
        <v>14958</v>
      </c>
    </row>
    <row r="11512" spans="1:11">
      <c r="A11512">
        <v>2008</v>
      </c>
      <c r="B11512" t="s">
        <v>10859</v>
      </c>
      <c r="C11512" t="s">
        <v>3153</v>
      </c>
      <c r="D11512">
        <v>10</v>
      </c>
      <c r="E11512" t="s">
        <v>10966</v>
      </c>
      <c r="F11512">
        <v>17</v>
      </c>
      <c r="G11512" s="1">
        <v>39.987399999999994</v>
      </c>
      <c r="H11512" s="2">
        <v>5.8823529411764701</v>
      </c>
      <c r="I11512">
        <v>1300</v>
      </c>
      <c r="K11512" t="s">
        <v>15042</v>
      </c>
    </row>
    <row r="11513" spans="1:11">
      <c r="A11513">
        <v>2008</v>
      </c>
      <c r="B11513" t="s">
        <v>10859</v>
      </c>
      <c r="C11513" t="s">
        <v>3153</v>
      </c>
      <c r="D11513">
        <v>3</v>
      </c>
      <c r="E11513" t="s">
        <v>3598</v>
      </c>
      <c r="F11513">
        <v>17</v>
      </c>
      <c r="G11513" s="1">
        <v>39.987399999999994</v>
      </c>
      <c r="H11513" s="2">
        <v>5.8823529411764701</v>
      </c>
      <c r="I11513">
        <v>1300</v>
      </c>
      <c r="K11513" t="s">
        <v>13833</v>
      </c>
    </row>
    <row r="11514" spans="1:11">
      <c r="A11514">
        <v>2006</v>
      </c>
      <c r="B11514" t="s">
        <v>10859</v>
      </c>
      <c r="C11514" t="s">
        <v>3153</v>
      </c>
      <c r="D11514">
        <v>5</v>
      </c>
      <c r="E11514" t="s">
        <v>2581</v>
      </c>
      <c r="F11514">
        <v>17</v>
      </c>
      <c r="G11514" s="1">
        <v>39.987399999999994</v>
      </c>
      <c r="H11514" s="2">
        <v>5.8823529411764701</v>
      </c>
      <c r="I11514">
        <v>1300</v>
      </c>
      <c r="K11514" t="s">
        <v>14225</v>
      </c>
    </row>
    <row r="11515" spans="1:11">
      <c r="A11515">
        <v>2005</v>
      </c>
      <c r="B11515" t="s">
        <v>10859</v>
      </c>
      <c r="C11515" t="s">
        <v>3153</v>
      </c>
      <c r="D11515">
        <v>15</v>
      </c>
      <c r="E11515" t="s">
        <v>4283</v>
      </c>
      <c r="F11515">
        <v>17</v>
      </c>
      <c r="G11515" s="1">
        <v>39.987399999999994</v>
      </c>
      <c r="H11515" s="2">
        <v>5.8823529411764701</v>
      </c>
      <c r="I11515">
        <v>1300</v>
      </c>
      <c r="K11515" t="s">
        <v>14585</v>
      </c>
    </row>
    <row r="11516" spans="1:11">
      <c r="A11516">
        <v>2003</v>
      </c>
      <c r="B11516" t="s">
        <v>10859</v>
      </c>
      <c r="C11516" t="s">
        <v>3153</v>
      </c>
      <c r="D11516">
        <v>195</v>
      </c>
      <c r="E11516" t="s">
        <v>10956</v>
      </c>
      <c r="F11516">
        <v>17.100000000000001</v>
      </c>
      <c r="G11516" s="1">
        <v>40.222619999999999</v>
      </c>
      <c r="H11516" s="2">
        <v>5.8479532163742682</v>
      </c>
      <c r="I11516">
        <v>1300</v>
      </c>
      <c r="K11516" t="s">
        <v>14114</v>
      </c>
    </row>
    <row r="11517" spans="1:11">
      <c r="A11517">
        <v>2008</v>
      </c>
      <c r="B11517" t="s">
        <v>10859</v>
      </c>
      <c r="C11517" t="s">
        <v>3153</v>
      </c>
      <c r="D11517">
        <v>5</v>
      </c>
      <c r="E11517" t="s">
        <v>10971</v>
      </c>
      <c r="F11517">
        <v>17.2</v>
      </c>
      <c r="G11517" s="1">
        <v>40.457839999999997</v>
      </c>
      <c r="H11517" s="2">
        <v>5.8139534883720927</v>
      </c>
      <c r="I11517">
        <v>1300</v>
      </c>
      <c r="K11517" t="s">
        <v>15221</v>
      </c>
    </row>
    <row r="11518" spans="1:11">
      <c r="A11518">
        <v>2001</v>
      </c>
      <c r="B11518" t="s">
        <v>10859</v>
      </c>
      <c r="C11518" t="s">
        <v>3153</v>
      </c>
      <c r="D11518">
        <v>23</v>
      </c>
      <c r="E11518" t="s">
        <v>10997</v>
      </c>
      <c r="F11518">
        <v>17.3</v>
      </c>
      <c r="G11518" s="1">
        <v>40.693059999999996</v>
      </c>
      <c r="H11518" s="2">
        <v>5.7803468208092488</v>
      </c>
      <c r="I11518">
        <v>1300</v>
      </c>
      <c r="K11518" t="s">
        <v>15319</v>
      </c>
    </row>
    <row r="11519" spans="1:11">
      <c r="A11519">
        <v>2002</v>
      </c>
      <c r="B11519" t="s">
        <v>10859</v>
      </c>
      <c r="C11519" t="s">
        <v>3153</v>
      </c>
      <c r="D11519">
        <v>10</v>
      </c>
      <c r="E11519" t="s">
        <v>10996</v>
      </c>
      <c r="F11519">
        <v>17.399999999999999</v>
      </c>
      <c r="G11519" s="1">
        <v>40.928279999999994</v>
      </c>
      <c r="H11519" s="2">
        <v>5.7471264367816097</v>
      </c>
      <c r="I11519">
        <v>1300</v>
      </c>
      <c r="K11519" t="s">
        <v>15422</v>
      </c>
    </row>
    <row r="11520" spans="1:11">
      <c r="A11520">
        <v>2008</v>
      </c>
      <c r="B11520" t="s">
        <v>10859</v>
      </c>
      <c r="C11520" t="s">
        <v>3153</v>
      </c>
      <c r="D11520">
        <v>19</v>
      </c>
      <c r="E11520" t="s">
        <v>10969</v>
      </c>
      <c r="F11520">
        <v>17.5</v>
      </c>
      <c r="G11520" s="1">
        <v>41.163499999999999</v>
      </c>
      <c r="H11520" s="2">
        <v>5.7142857142857144</v>
      </c>
      <c r="I11520">
        <v>1300</v>
      </c>
      <c r="K11520" t="s">
        <v>14449</v>
      </c>
    </row>
    <row r="11521" spans="1:11">
      <c r="A11521">
        <v>2008</v>
      </c>
      <c r="B11521" t="s">
        <v>10859</v>
      </c>
      <c r="C11521" t="s">
        <v>3153</v>
      </c>
      <c r="D11521">
        <v>29</v>
      </c>
      <c r="E11521" t="s">
        <v>10970</v>
      </c>
      <c r="F11521">
        <v>17.600000000000001</v>
      </c>
      <c r="G11521" s="1">
        <v>41.398719999999997</v>
      </c>
      <c r="H11521" s="2">
        <v>5.6818181818181817</v>
      </c>
      <c r="I11521">
        <v>1300</v>
      </c>
      <c r="K11521" t="s">
        <v>15611</v>
      </c>
    </row>
    <row r="11522" spans="1:11">
      <c r="A11522">
        <v>2004</v>
      </c>
      <c r="B11522" t="s">
        <v>10859</v>
      </c>
      <c r="C11522" t="s">
        <v>3153</v>
      </c>
      <c r="D11522">
        <v>32</v>
      </c>
      <c r="E11522" t="s">
        <v>10981</v>
      </c>
      <c r="F11522">
        <v>17.600000000000001</v>
      </c>
      <c r="G11522" s="1">
        <v>41.398719999999997</v>
      </c>
      <c r="H11522" s="2">
        <v>5.6818181818181817</v>
      </c>
      <c r="I11522">
        <v>1300</v>
      </c>
      <c r="K11522" t="s">
        <v>15612</v>
      </c>
    </row>
    <row r="11523" spans="1:11">
      <c r="A11523">
        <v>2003</v>
      </c>
      <c r="B11523" t="s">
        <v>10859</v>
      </c>
      <c r="C11523" t="s">
        <v>3153</v>
      </c>
      <c r="D11523">
        <v>63</v>
      </c>
      <c r="E11523" t="s">
        <v>4215</v>
      </c>
      <c r="F11523">
        <v>17.7</v>
      </c>
      <c r="G11523" s="1">
        <v>41.633939999999996</v>
      </c>
      <c r="H11523" s="2">
        <v>5.6497175141242941</v>
      </c>
      <c r="I11523">
        <v>1300</v>
      </c>
      <c r="K11523" t="s">
        <v>15715</v>
      </c>
    </row>
    <row r="11524" spans="1:11">
      <c r="A11524">
        <v>2010</v>
      </c>
      <c r="B11524" t="s">
        <v>10859</v>
      </c>
      <c r="C11524" t="s">
        <v>3153</v>
      </c>
      <c r="D11524">
        <v>18</v>
      </c>
      <c r="E11524" t="s">
        <v>10958</v>
      </c>
      <c r="F11524">
        <v>17.8</v>
      </c>
      <c r="G11524" s="1">
        <v>41.869160000000001</v>
      </c>
      <c r="H11524" s="2">
        <v>5.6179775280898872</v>
      </c>
      <c r="I11524">
        <v>1300</v>
      </c>
      <c r="K11524" t="s">
        <v>15795</v>
      </c>
    </row>
    <row r="11525" spans="1:11">
      <c r="A11525">
        <v>2008</v>
      </c>
      <c r="B11525" t="s">
        <v>10859</v>
      </c>
      <c r="C11525" t="s">
        <v>3153</v>
      </c>
      <c r="D11525">
        <v>64</v>
      </c>
      <c r="E11525" t="s">
        <v>2899</v>
      </c>
      <c r="F11525">
        <v>17.8</v>
      </c>
      <c r="G11525" s="1">
        <v>41.869160000000001</v>
      </c>
      <c r="H11525" s="2">
        <v>5.6179775280898872</v>
      </c>
      <c r="I11525">
        <v>1300</v>
      </c>
      <c r="K11525" t="s">
        <v>15796</v>
      </c>
    </row>
    <row r="11526" spans="1:11">
      <c r="A11526">
        <v>2008</v>
      </c>
      <c r="B11526" t="s">
        <v>10859</v>
      </c>
      <c r="C11526" t="s">
        <v>3153</v>
      </c>
      <c r="D11526">
        <v>2</v>
      </c>
      <c r="E11526" t="s">
        <v>10968</v>
      </c>
      <c r="F11526">
        <v>17.899999999999999</v>
      </c>
      <c r="G11526" s="1">
        <v>42.104379999999992</v>
      </c>
      <c r="H11526" s="2">
        <v>5.5865921787709505</v>
      </c>
      <c r="I11526">
        <v>1300</v>
      </c>
      <c r="K11526" t="s">
        <v>15866</v>
      </c>
    </row>
    <row r="11527" spans="1:11">
      <c r="A11527">
        <v>2007</v>
      </c>
      <c r="B11527" t="s">
        <v>10859</v>
      </c>
      <c r="C11527" t="s">
        <v>3153</v>
      </c>
      <c r="D11527">
        <v>35</v>
      </c>
      <c r="E11527" t="s">
        <v>10973</v>
      </c>
      <c r="F11527">
        <v>17.899999999999999</v>
      </c>
      <c r="G11527" s="1">
        <v>42.104379999999992</v>
      </c>
      <c r="H11527" s="2">
        <v>5.5865921787709505</v>
      </c>
      <c r="I11527">
        <v>1300</v>
      </c>
      <c r="K11527" t="s">
        <v>15867</v>
      </c>
    </row>
    <row r="11528" spans="1:11">
      <c r="A11528">
        <v>2004</v>
      </c>
      <c r="B11528" t="s">
        <v>10859</v>
      </c>
      <c r="C11528" t="s">
        <v>3153</v>
      </c>
      <c r="D11528">
        <v>21</v>
      </c>
      <c r="E11528" t="s">
        <v>5019</v>
      </c>
      <c r="F11528">
        <v>18</v>
      </c>
      <c r="G11528" s="1">
        <v>42.339599999999997</v>
      </c>
      <c r="H11528" s="2">
        <v>5.5555555555555554</v>
      </c>
      <c r="I11528">
        <v>1300</v>
      </c>
      <c r="K11528" t="s">
        <v>15951</v>
      </c>
    </row>
    <row r="11529" spans="1:11">
      <c r="A11529">
        <v>2009</v>
      </c>
      <c r="B11529" t="s">
        <v>10859</v>
      </c>
      <c r="C11529" t="s">
        <v>3153</v>
      </c>
      <c r="D11529">
        <v>13</v>
      </c>
      <c r="E11529" t="s">
        <v>2324</v>
      </c>
      <c r="F11529">
        <v>18.100000000000001</v>
      </c>
      <c r="G11529" s="1">
        <v>42.574820000000003</v>
      </c>
      <c r="H11529" s="2">
        <v>5.5248618784530388</v>
      </c>
      <c r="I11529">
        <v>1300</v>
      </c>
      <c r="K11529" t="s">
        <v>16046</v>
      </c>
    </row>
    <row r="11530" spans="1:11">
      <c r="A11530">
        <v>2009</v>
      </c>
      <c r="B11530" t="s">
        <v>10859</v>
      </c>
      <c r="C11530" t="s">
        <v>3153</v>
      </c>
      <c r="D11530">
        <v>9</v>
      </c>
      <c r="E11530" t="s">
        <v>10963</v>
      </c>
      <c r="F11530">
        <v>18.100000000000001</v>
      </c>
      <c r="G11530" s="1">
        <v>42.574820000000003</v>
      </c>
      <c r="H11530" s="2">
        <v>5.5248618784530388</v>
      </c>
      <c r="I11530">
        <v>1300</v>
      </c>
      <c r="K11530" t="s">
        <v>16047</v>
      </c>
    </row>
    <row r="11531" spans="1:11">
      <c r="A11531">
        <v>2008</v>
      </c>
      <c r="B11531" t="s">
        <v>10859</v>
      </c>
      <c r="C11531" t="s">
        <v>3153</v>
      </c>
      <c r="D11531">
        <v>3</v>
      </c>
      <c r="E11531" t="s">
        <v>10967</v>
      </c>
      <c r="F11531">
        <v>18.3</v>
      </c>
      <c r="G11531" s="1">
        <v>43.045259999999999</v>
      </c>
      <c r="H11531" s="2">
        <v>5.4644808743169397</v>
      </c>
      <c r="I11531">
        <v>1300</v>
      </c>
      <c r="K11531" t="s">
        <v>16214</v>
      </c>
    </row>
    <row r="11532" spans="1:11">
      <c r="A11532">
        <v>2007</v>
      </c>
      <c r="B11532" t="s">
        <v>10859</v>
      </c>
      <c r="C11532" t="s">
        <v>3153</v>
      </c>
      <c r="D11532">
        <v>10</v>
      </c>
      <c r="E11532" t="s">
        <v>10976</v>
      </c>
      <c r="F11532">
        <v>18.3</v>
      </c>
      <c r="G11532" s="1">
        <v>43.045259999999999</v>
      </c>
      <c r="H11532" s="2">
        <v>5.4644808743169397</v>
      </c>
      <c r="I11532">
        <v>1300</v>
      </c>
      <c r="K11532" t="s">
        <v>16215</v>
      </c>
    </row>
    <row r="11533" spans="1:11">
      <c r="A11533">
        <v>2002</v>
      </c>
      <c r="B11533" t="s">
        <v>10859</v>
      </c>
      <c r="C11533" t="s">
        <v>3153</v>
      </c>
      <c r="D11533">
        <v>1</v>
      </c>
      <c r="E11533" t="s">
        <v>10956</v>
      </c>
      <c r="F11533">
        <v>18.3</v>
      </c>
      <c r="G11533" s="1">
        <v>43.045259999999999</v>
      </c>
      <c r="H11533" s="2">
        <v>5.4644808743169397</v>
      </c>
      <c r="I11533">
        <v>1300</v>
      </c>
      <c r="K11533" t="s">
        <v>14114</v>
      </c>
    </row>
    <row r="11534" spans="1:11">
      <c r="A11534">
        <v>2008</v>
      </c>
      <c r="B11534" t="s">
        <v>10859</v>
      </c>
      <c r="C11534" t="s">
        <v>3153</v>
      </c>
      <c r="D11534">
        <v>18</v>
      </c>
      <c r="E11534" t="s">
        <v>10965</v>
      </c>
      <c r="F11534">
        <v>18.399999999999999</v>
      </c>
      <c r="G11534" s="1">
        <v>43.280479999999997</v>
      </c>
      <c r="H11534" s="2">
        <v>5.4347826086956523</v>
      </c>
      <c r="I11534">
        <v>1300</v>
      </c>
      <c r="K11534" t="s">
        <v>16300</v>
      </c>
    </row>
    <row r="11535" spans="1:11">
      <c r="A11535">
        <v>2006</v>
      </c>
      <c r="B11535" t="s">
        <v>10859</v>
      </c>
      <c r="C11535" t="s">
        <v>3153</v>
      </c>
      <c r="D11535">
        <v>12</v>
      </c>
      <c r="E11535" t="s">
        <v>7040</v>
      </c>
      <c r="F11535">
        <v>18.399999999999999</v>
      </c>
      <c r="G11535" s="1">
        <v>43.280479999999997</v>
      </c>
      <c r="H11535" s="2">
        <v>5.4347826086956523</v>
      </c>
      <c r="I11535">
        <v>1300</v>
      </c>
      <c r="K11535" t="s">
        <v>16301</v>
      </c>
    </row>
    <row r="11536" spans="1:11">
      <c r="A11536">
        <v>2004</v>
      </c>
      <c r="B11536" t="s">
        <v>10859</v>
      </c>
      <c r="C11536" t="s">
        <v>3153</v>
      </c>
      <c r="D11536">
        <v>59</v>
      </c>
      <c r="E11536" t="s">
        <v>6014</v>
      </c>
      <c r="F11536">
        <v>18.5</v>
      </c>
      <c r="G11536" s="1">
        <v>43.515699999999995</v>
      </c>
      <c r="H11536" s="2">
        <v>5.4054054054054053</v>
      </c>
      <c r="I11536">
        <v>1300</v>
      </c>
      <c r="K11536" t="s">
        <v>16387</v>
      </c>
    </row>
    <row r="11537" spans="1:11">
      <c r="A11537">
        <v>2004</v>
      </c>
      <c r="B11537" t="s">
        <v>10859</v>
      </c>
      <c r="C11537" t="s">
        <v>3153</v>
      </c>
      <c r="D11537">
        <v>69</v>
      </c>
      <c r="E11537" t="s">
        <v>10982</v>
      </c>
      <c r="F11537">
        <v>18.600000000000001</v>
      </c>
      <c r="G11537" s="1">
        <v>43.750920000000001</v>
      </c>
      <c r="H11537" s="2">
        <v>5.376344086021505</v>
      </c>
      <c r="I11537">
        <v>1300</v>
      </c>
      <c r="K11537" t="s">
        <v>16457</v>
      </c>
    </row>
    <row r="11538" spans="1:11">
      <c r="A11538">
        <v>2009</v>
      </c>
      <c r="B11538" t="s">
        <v>10859</v>
      </c>
      <c r="C11538" t="s">
        <v>3153</v>
      </c>
      <c r="D11538">
        <v>11</v>
      </c>
      <c r="E11538" t="s">
        <v>10960</v>
      </c>
      <c r="F11538">
        <v>18.8</v>
      </c>
      <c r="G11538" s="1">
        <v>44.221359999999997</v>
      </c>
      <c r="H11538" s="2">
        <v>5.3191489361702127</v>
      </c>
      <c r="I11538">
        <v>1300</v>
      </c>
      <c r="K11538" t="s">
        <v>16618</v>
      </c>
    </row>
    <row r="11539" spans="1:11">
      <c r="A11539">
        <v>2004</v>
      </c>
      <c r="B11539" t="s">
        <v>10859</v>
      </c>
      <c r="C11539" t="s">
        <v>3153</v>
      </c>
      <c r="D11539">
        <v>95</v>
      </c>
      <c r="E11539" t="s">
        <v>3258</v>
      </c>
      <c r="F11539">
        <v>19</v>
      </c>
      <c r="G11539" s="1">
        <v>44.691800000000001</v>
      </c>
      <c r="H11539" s="2">
        <v>5.2631578947368416</v>
      </c>
      <c r="I11539">
        <v>1300</v>
      </c>
      <c r="K11539" t="s">
        <v>16768</v>
      </c>
    </row>
    <row r="11540" spans="1:11">
      <c r="A11540">
        <v>2002</v>
      </c>
      <c r="B11540" t="s">
        <v>10859</v>
      </c>
      <c r="C11540" t="s">
        <v>3153</v>
      </c>
      <c r="D11540">
        <v>21</v>
      </c>
      <c r="E11540" t="s">
        <v>624</v>
      </c>
      <c r="F11540">
        <v>19</v>
      </c>
      <c r="G11540" s="1">
        <v>44.691800000000001</v>
      </c>
      <c r="H11540" s="2">
        <v>5.2631578947368416</v>
      </c>
      <c r="I11540">
        <v>1300</v>
      </c>
      <c r="K11540" t="s">
        <v>14721</v>
      </c>
    </row>
    <row r="11541" spans="1:11">
      <c r="A11541">
        <v>2006</v>
      </c>
      <c r="B11541" t="s">
        <v>10859</v>
      </c>
      <c r="C11541" t="s">
        <v>3153</v>
      </c>
      <c r="D11541">
        <v>43</v>
      </c>
      <c r="E11541" t="s">
        <v>3852</v>
      </c>
      <c r="F11541">
        <v>19.100000000000001</v>
      </c>
      <c r="G11541" s="1">
        <v>44.927019999999999</v>
      </c>
      <c r="H11541" s="2">
        <v>5.2356020942408366</v>
      </c>
      <c r="I11541">
        <v>1300</v>
      </c>
      <c r="K11541" t="s">
        <v>12470</v>
      </c>
    </row>
    <row r="11542" spans="1:11">
      <c r="A11542">
        <v>2009</v>
      </c>
      <c r="B11542" t="s">
        <v>10859</v>
      </c>
      <c r="C11542" t="s">
        <v>3153</v>
      </c>
      <c r="D11542">
        <v>96</v>
      </c>
      <c r="E11542" t="s">
        <v>10962</v>
      </c>
      <c r="F11542">
        <v>19.3</v>
      </c>
      <c r="G11542" s="1">
        <v>45.397459999999995</v>
      </c>
      <c r="H11542" s="2">
        <v>5.1813471502590671</v>
      </c>
      <c r="I11542">
        <v>1300</v>
      </c>
      <c r="K11542" t="s">
        <v>16999</v>
      </c>
    </row>
    <row r="11543" spans="1:11">
      <c r="A11543">
        <v>2004</v>
      </c>
      <c r="B11543" t="s">
        <v>10859</v>
      </c>
      <c r="C11543" t="s">
        <v>3153</v>
      </c>
      <c r="D11543">
        <v>18</v>
      </c>
      <c r="E11543" t="s">
        <v>10987</v>
      </c>
      <c r="F11543">
        <v>19.3</v>
      </c>
      <c r="G11543" s="1">
        <v>45.397459999999995</v>
      </c>
      <c r="H11543" s="2">
        <v>5.1813471502590671</v>
      </c>
      <c r="I11543">
        <v>1300</v>
      </c>
      <c r="K11543" t="s">
        <v>17000</v>
      </c>
    </row>
    <row r="11544" spans="1:11">
      <c r="A11544">
        <v>2009</v>
      </c>
      <c r="B11544" t="s">
        <v>10859</v>
      </c>
      <c r="C11544" t="s">
        <v>3153</v>
      </c>
      <c r="D11544">
        <v>10</v>
      </c>
      <c r="E11544" t="s">
        <v>10961</v>
      </c>
      <c r="F11544">
        <v>19.5</v>
      </c>
      <c r="G11544" s="1">
        <v>45.867899999999999</v>
      </c>
      <c r="H11544" s="2">
        <v>5.1282051282051277</v>
      </c>
      <c r="I11544">
        <v>1300</v>
      </c>
      <c r="K11544" t="s">
        <v>17150</v>
      </c>
    </row>
    <row r="11545" spans="1:11">
      <c r="A11545">
        <v>2004</v>
      </c>
      <c r="B11545" t="s">
        <v>10859</v>
      </c>
      <c r="C11545" t="s">
        <v>3153</v>
      </c>
      <c r="D11545">
        <v>13</v>
      </c>
      <c r="E11545" t="s">
        <v>10988</v>
      </c>
      <c r="F11545">
        <v>19.5</v>
      </c>
      <c r="G11545" s="1">
        <v>45.867899999999999</v>
      </c>
      <c r="H11545" s="2">
        <v>5.1282051282051277</v>
      </c>
      <c r="I11545">
        <v>1300</v>
      </c>
      <c r="K11545" t="s">
        <v>17151</v>
      </c>
    </row>
    <row r="11546" spans="1:11">
      <c r="A11546">
        <v>2008</v>
      </c>
      <c r="B11546" t="s">
        <v>10859</v>
      </c>
      <c r="C11546" t="s">
        <v>3153</v>
      </c>
      <c r="D11546">
        <v>67</v>
      </c>
      <c r="E11546" t="s">
        <v>10964</v>
      </c>
      <c r="F11546">
        <v>19.600000000000001</v>
      </c>
      <c r="G11546" s="1">
        <v>46.103119999999997</v>
      </c>
      <c r="H11546" s="2">
        <v>5.1020408163265296</v>
      </c>
      <c r="I11546">
        <v>1300</v>
      </c>
      <c r="K11546" t="s">
        <v>17222</v>
      </c>
    </row>
    <row r="11547" spans="1:11">
      <c r="A11547">
        <v>2005</v>
      </c>
      <c r="B11547" t="s">
        <v>10859</v>
      </c>
      <c r="C11547" t="s">
        <v>3153</v>
      </c>
      <c r="D11547">
        <v>1</v>
      </c>
      <c r="E11547" t="s">
        <v>10980</v>
      </c>
      <c r="F11547">
        <v>19.7</v>
      </c>
      <c r="G11547" s="1">
        <v>46.338339999999995</v>
      </c>
      <c r="H11547" s="2">
        <v>5.0761421319796955</v>
      </c>
      <c r="I11547">
        <v>1300</v>
      </c>
      <c r="K11547" t="s">
        <v>17299</v>
      </c>
    </row>
    <row r="11548" spans="1:11">
      <c r="A11548">
        <v>2005</v>
      </c>
      <c r="B11548" t="s">
        <v>10859</v>
      </c>
      <c r="C11548" t="s">
        <v>3153</v>
      </c>
      <c r="D11548">
        <v>5</v>
      </c>
      <c r="E11548" t="s">
        <v>10979</v>
      </c>
      <c r="F11548">
        <v>20.2</v>
      </c>
      <c r="G11548" s="1">
        <v>47.514439999999993</v>
      </c>
      <c r="H11548" s="2">
        <v>4.9504950495049505</v>
      </c>
      <c r="I11548">
        <v>1300</v>
      </c>
      <c r="K11548" t="s">
        <v>12535</v>
      </c>
    </row>
    <row r="11549" spans="1:11">
      <c r="A11549">
        <v>2004</v>
      </c>
      <c r="B11549" t="s">
        <v>10859</v>
      </c>
      <c r="C11549" t="s">
        <v>3153</v>
      </c>
      <c r="D11549">
        <v>32</v>
      </c>
      <c r="E11549" t="s">
        <v>10961</v>
      </c>
      <c r="F11549">
        <v>20.5</v>
      </c>
      <c r="G11549" s="1">
        <v>48.220099999999995</v>
      </c>
      <c r="H11549" s="2">
        <v>4.8780487804878048</v>
      </c>
      <c r="I11549">
        <v>1300</v>
      </c>
      <c r="K11549" t="s">
        <v>17150</v>
      </c>
    </row>
    <row r="11550" spans="1:11">
      <c r="A11550">
        <v>1996</v>
      </c>
      <c r="B11550" t="s">
        <v>10859</v>
      </c>
      <c r="C11550" t="s">
        <v>11000</v>
      </c>
      <c r="D11550">
        <v>28</v>
      </c>
      <c r="E11550" t="s">
        <v>11001</v>
      </c>
      <c r="F11550">
        <v>17</v>
      </c>
      <c r="G11550" s="1">
        <v>39.987399999999994</v>
      </c>
      <c r="H11550" s="2">
        <v>5.8823529411764701</v>
      </c>
      <c r="I11550">
        <v>600</v>
      </c>
      <c r="K11550" t="s">
        <v>15043</v>
      </c>
    </row>
    <row r="11551" spans="1:11">
      <c r="A11551">
        <v>1994</v>
      </c>
      <c r="B11551" t="s">
        <v>10859</v>
      </c>
      <c r="C11551" t="s">
        <v>11000</v>
      </c>
      <c r="D11551">
        <v>10</v>
      </c>
      <c r="E11551" t="s">
        <v>11003</v>
      </c>
      <c r="F11551">
        <v>18.5</v>
      </c>
      <c r="G11551" s="1">
        <v>43.515699999999995</v>
      </c>
      <c r="H11551" s="2">
        <v>5.4054054054054053</v>
      </c>
      <c r="I11551">
        <v>600</v>
      </c>
      <c r="K11551" t="s">
        <v>16388</v>
      </c>
    </row>
    <row r="11552" spans="1:11">
      <c r="A11552">
        <v>1994</v>
      </c>
      <c r="B11552" t="s">
        <v>10859</v>
      </c>
      <c r="C11552" t="s">
        <v>11000</v>
      </c>
      <c r="D11552">
        <v>42</v>
      </c>
      <c r="E11552" t="s">
        <v>11002</v>
      </c>
      <c r="F11552">
        <v>19.100000000000001</v>
      </c>
      <c r="G11552" s="1">
        <v>44.927019999999999</v>
      </c>
      <c r="H11552" s="2">
        <v>5.2356020942408366</v>
      </c>
      <c r="I11552">
        <v>600</v>
      </c>
      <c r="K11552" t="s">
        <v>16850</v>
      </c>
    </row>
    <row r="11553" spans="1:11">
      <c r="A11553">
        <v>1993</v>
      </c>
      <c r="B11553" t="s">
        <v>10859</v>
      </c>
      <c r="C11553" t="s">
        <v>11000</v>
      </c>
      <c r="D11553">
        <v>25</v>
      </c>
      <c r="E11553" t="s">
        <v>11004</v>
      </c>
      <c r="F11553">
        <v>21.2</v>
      </c>
      <c r="G11553" s="1">
        <v>49.866639999999997</v>
      </c>
      <c r="H11553" s="2">
        <v>4.716981132075472</v>
      </c>
      <c r="I11553">
        <v>600</v>
      </c>
      <c r="K11553" t="s">
        <v>18331</v>
      </c>
    </row>
    <row r="11554" spans="1:11">
      <c r="A11554">
        <v>1991</v>
      </c>
      <c r="B11554" t="s">
        <v>10859</v>
      </c>
      <c r="C11554" t="s">
        <v>11000</v>
      </c>
      <c r="D11554">
        <v>7</v>
      </c>
      <c r="E11554" t="s">
        <v>11005</v>
      </c>
      <c r="F11554">
        <v>22.1</v>
      </c>
      <c r="G11554" s="1">
        <v>51.983620000000002</v>
      </c>
      <c r="H11554" s="2">
        <v>4.5248868778280542</v>
      </c>
      <c r="I11554">
        <v>600</v>
      </c>
      <c r="K11554" t="s">
        <v>18803</v>
      </c>
    </row>
    <row r="11555" spans="1:11">
      <c r="A11555">
        <v>2010</v>
      </c>
      <c r="B11555" t="s">
        <v>10859</v>
      </c>
      <c r="C11555" t="s">
        <v>11006</v>
      </c>
      <c r="D11555">
        <v>64</v>
      </c>
      <c r="E11555" t="s">
        <v>11012</v>
      </c>
      <c r="F11555">
        <v>26.7</v>
      </c>
      <c r="G11555" s="1">
        <v>62.803739999999998</v>
      </c>
      <c r="H11555" s="2">
        <v>3.7453183520599254</v>
      </c>
      <c r="I11555">
        <v>150</v>
      </c>
      <c r="K11555" t="s">
        <v>20351</v>
      </c>
    </row>
    <row r="11556" spans="1:11">
      <c r="A11556">
        <v>2011</v>
      </c>
      <c r="B11556" t="s">
        <v>10859</v>
      </c>
      <c r="C11556" t="s">
        <v>11006</v>
      </c>
      <c r="D11556">
        <v>2</v>
      </c>
      <c r="E11556" t="s">
        <v>11011</v>
      </c>
      <c r="F11556">
        <v>28.9</v>
      </c>
      <c r="G11556" s="1">
        <v>67.978579999999994</v>
      </c>
      <c r="H11556" s="2">
        <v>3.4602076124567476</v>
      </c>
      <c r="I11556">
        <v>150</v>
      </c>
      <c r="K11556" t="s">
        <v>20968</v>
      </c>
    </row>
    <row r="11557" spans="1:11">
      <c r="A11557">
        <v>2010</v>
      </c>
      <c r="B11557" t="s">
        <v>10859</v>
      </c>
      <c r="C11557" t="s">
        <v>11006</v>
      </c>
      <c r="D11557">
        <v>7</v>
      </c>
      <c r="E11557" t="s">
        <v>11013</v>
      </c>
      <c r="F11557">
        <v>33.5</v>
      </c>
      <c r="G11557" s="1">
        <v>78.798699999999997</v>
      </c>
      <c r="H11557" s="2">
        <v>2.9850746268656714</v>
      </c>
      <c r="I11557">
        <v>150</v>
      </c>
      <c r="K11557" t="s">
        <v>21797</v>
      </c>
    </row>
    <row r="11558" spans="1:11">
      <c r="A11558">
        <v>2012</v>
      </c>
      <c r="B11558" t="s">
        <v>10859</v>
      </c>
      <c r="C11558" t="s">
        <v>11006</v>
      </c>
      <c r="D11558">
        <v>1</v>
      </c>
      <c r="E11558" t="s">
        <v>11008</v>
      </c>
      <c r="F11558">
        <v>34.9</v>
      </c>
      <c r="G11558" s="1">
        <v>82.091779999999986</v>
      </c>
      <c r="H11558" s="2">
        <v>2.8653295128939829</v>
      </c>
      <c r="I11558">
        <v>150</v>
      </c>
      <c r="K11558" t="s">
        <v>21954</v>
      </c>
    </row>
    <row r="11559" spans="1:11">
      <c r="A11559">
        <v>2012</v>
      </c>
      <c r="B11559" t="s">
        <v>10859</v>
      </c>
      <c r="C11559" t="s">
        <v>11006</v>
      </c>
      <c r="D11559">
        <v>2</v>
      </c>
      <c r="E11559" t="s">
        <v>11009</v>
      </c>
      <c r="F11559">
        <v>36.1</v>
      </c>
      <c r="G11559" s="1">
        <v>84.914419999999993</v>
      </c>
      <c r="H11559" s="2">
        <v>2.7700831024930745</v>
      </c>
      <c r="I11559">
        <v>150</v>
      </c>
      <c r="K11559" t="s">
        <v>22083</v>
      </c>
    </row>
    <row r="11560" spans="1:11">
      <c r="A11560">
        <v>2012</v>
      </c>
      <c r="B11560" t="s">
        <v>10859</v>
      </c>
      <c r="C11560" t="s">
        <v>11006</v>
      </c>
      <c r="D11560">
        <v>1</v>
      </c>
      <c r="E11560" t="s">
        <v>11007</v>
      </c>
      <c r="F11560">
        <v>36.5</v>
      </c>
      <c r="G11560" s="1">
        <v>85.8553</v>
      </c>
      <c r="H11560" s="2">
        <v>2.7397260273972601</v>
      </c>
      <c r="I11560">
        <v>150</v>
      </c>
      <c r="K11560" t="s">
        <v>22132</v>
      </c>
    </row>
    <row r="11561" spans="1:11">
      <c r="A11561">
        <v>2011</v>
      </c>
      <c r="B11561" t="s">
        <v>10859</v>
      </c>
      <c r="C11561" t="s">
        <v>11006</v>
      </c>
      <c r="D11561">
        <v>47</v>
      </c>
      <c r="E11561" t="s">
        <v>11010</v>
      </c>
      <c r="F11561">
        <v>37.700000000000003</v>
      </c>
      <c r="G11561" s="1">
        <v>88.677940000000007</v>
      </c>
      <c r="H11561" s="2">
        <v>2.6525198938992038</v>
      </c>
      <c r="I11561">
        <v>150</v>
      </c>
      <c r="K11561" t="s">
        <v>22252</v>
      </c>
    </row>
    <row r="11562" spans="1:11">
      <c r="A11562">
        <v>2007</v>
      </c>
      <c r="B11562" t="s">
        <v>10859</v>
      </c>
      <c r="C11562" t="s">
        <v>11014</v>
      </c>
      <c r="D11562">
        <v>6</v>
      </c>
      <c r="E11562" t="s">
        <v>11063</v>
      </c>
      <c r="F11562">
        <v>11.1</v>
      </c>
      <c r="G11562" s="1">
        <v>26.109419999999997</v>
      </c>
      <c r="H11562" s="2">
        <v>9.0090090090090094</v>
      </c>
      <c r="I11562">
        <v>998</v>
      </c>
      <c r="J11562" t="s">
        <v>12193</v>
      </c>
      <c r="K11562" t="s">
        <v>12321</v>
      </c>
    </row>
    <row r="11563" spans="1:11">
      <c r="A11563">
        <v>2009</v>
      </c>
      <c r="B11563" t="s">
        <v>10859</v>
      </c>
      <c r="C11563" t="s">
        <v>11014</v>
      </c>
      <c r="D11563">
        <v>9</v>
      </c>
      <c r="E11563" t="s">
        <v>11020</v>
      </c>
      <c r="F11563">
        <v>12</v>
      </c>
      <c r="G11563" s="1">
        <v>28.226399999999998</v>
      </c>
      <c r="H11563" s="2">
        <v>8.3333333333333321</v>
      </c>
      <c r="I11563">
        <v>998</v>
      </c>
      <c r="J11563" t="s">
        <v>12193</v>
      </c>
      <c r="K11563" t="s">
        <v>12440</v>
      </c>
    </row>
    <row r="11564" spans="1:11">
      <c r="A11564">
        <v>2008</v>
      </c>
      <c r="B11564" t="s">
        <v>10859</v>
      </c>
      <c r="C11564" t="s">
        <v>11014</v>
      </c>
      <c r="D11564">
        <v>2</v>
      </c>
      <c r="E11564" t="s">
        <v>829</v>
      </c>
      <c r="F11564">
        <v>12</v>
      </c>
      <c r="G11564" s="1">
        <v>28.226399999999998</v>
      </c>
      <c r="H11564" s="2">
        <v>8.3333333333333321</v>
      </c>
      <c r="I11564">
        <v>998</v>
      </c>
      <c r="J11564" t="s">
        <v>12193</v>
      </c>
      <c r="K11564" t="s">
        <v>12441</v>
      </c>
    </row>
    <row r="11565" spans="1:11">
      <c r="A11565">
        <v>2006</v>
      </c>
      <c r="B11565" t="s">
        <v>10859</v>
      </c>
      <c r="C11565" t="s">
        <v>11014</v>
      </c>
      <c r="D11565">
        <v>19</v>
      </c>
      <c r="E11565" t="s">
        <v>9650</v>
      </c>
      <c r="F11565">
        <v>12.2</v>
      </c>
      <c r="G11565" s="1">
        <v>28.696839999999998</v>
      </c>
      <c r="H11565" s="2">
        <v>8.1967213114754109</v>
      </c>
      <c r="I11565">
        <v>998</v>
      </c>
      <c r="J11565" t="s">
        <v>12193</v>
      </c>
      <c r="K11565" t="s">
        <v>12410</v>
      </c>
    </row>
    <row r="11566" spans="1:11">
      <c r="A11566">
        <v>2008</v>
      </c>
      <c r="B11566" t="s">
        <v>10859</v>
      </c>
      <c r="C11566" t="s">
        <v>11014</v>
      </c>
      <c r="D11566">
        <v>8</v>
      </c>
      <c r="E11566" t="s">
        <v>11051</v>
      </c>
      <c r="F11566">
        <v>12.3</v>
      </c>
      <c r="G11566" s="1">
        <v>28.93206</v>
      </c>
      <c r="H11566" s="2">
        <v>8.1300813008130071</v>
      </c>
      <c r="I11566">
        <v>998</v>
      </c>
      <c r="J11566" t="s">
        <v>12193</v>
      </c>
      <c r="K11566" t="s">
        <v>12497</v>
      </c>
    </row>
    <row r="11567" spans="1:11">
      <c r="A11567">
        <v>2006</v>
      </c>
      <c r="B11567" t="s">
        <v>10859</v>
      </c>
      <c r="C11567" t="s">
        <v>11014</v>
      </c>
      <c r="D11567">
        <v>21</v>
      </c>
      <c r="E11567" t="s">
        <v>11065</v>
      </c>
      <c r="F11567">
        <v>12.5</v>
      </c>
      <c r="G11567" s="1">
        <v>29.402499999999996</v>
      </c>
      <c r="H11567" s="2">
        <v>8</v>
      </c>
      <c r="I11567">
        <v>998</v>
      </c>
      <c r="J11567" t="s">
        <v>12193</v>
      </c>
      <c r="K11567" t="s">
        <v>12533</v>
      </c>
    </row>
    <row r="11568" spans="1:11">
      <c r="A11568">
        <v>2008</v>
      </c>
      <c r="B11568" t="s">
        <v>10859</v>
      </c>
      <c r="C11568" t="s">
        <v>11014</v>
      </c>
      <c r="D11568">
        <v>43</v>
      </c>
      <c r="E11568" t="s">
        <v>4002</v>
      </c>
      <c r="F11568">
        <v>12.6</v>
      </c>
      <c r="G11568" s="1">
        <v>29.637719999999998</v>
      </c>
      <c r="H11568" s="2">
        <v>7.9365079365079358</v>
      </c>
      <c r="I11568">
        <v>998</v>
      </c>
      <c r="J11568" t="s">
        <v>12193</v>
      </c>
      <c r="K11568" t="s">
        <v>12562</v>
      </c>
    </row>
    <row r="11569" spans="1:11">
      <c r="A11569">
        <v>2007</v>
      </c>
      <c r="B11569" t="s">
        <v>10859</v>
      </c>
      <c r="C11569" t="s">
        <v>11014</v>
      </c>
      <c r="D11569">
        <v>26</v>
      </c>
      <c r="E11569" t="s">
        <v>11057</v>
      </c>
      <c r="F11569">
        <v>12.8</v>
      </c>
      <c r="G11569" s="1">
        <v>30.108159999999998</v>
      </c>
      <c r="H11569" s="2">
        <v>7.8125</v>
      </c>
      <c r="I11569">
        <v>998</v>
      </c>
      <c r="J11569" t="s">
        <v>12193</v>
      </c>
      <c r="K11569" t="s">
        <v>12605</v>
      </c>
    </row>
    <row r="11570" spans="1:11">
      <c r="A11570">
        <v>2006</v>
      </c>
      <c r="B11570" t="s">
        <v>10859</v>
      </c>
      <c r="C11570" t="s">
        <v>11014</v>
      </c>
      <c r="D11570">
        <v>23</v>
      </c>
      <c r="E11570" t="s">
        <v>11067</v>
      </c>
      <c r="F11570">
        <v>12.8</v>
      </c>
      <c r="G11570" s="1">
        <v>30.108159999999998</v>
      </c>
      <c r="H11570" s="2">
        <v>7.8125</v>
      </c>
      <c r="I11570">
        <v>998</v>
      </c>
      <c r="J11570" t="s">
        <v>12193</v>
      </c>
      <c r="K11570" t="s">
        <v>12564</v>
      </c>
    </row>
    <row r="11571" spans="1:11">
      <c r="A11571">
        <v>2006</v>
      </c>
      <c r="B11571" t="s">
        <v>10859</v>
      </c>
      <c r="C11571" t="s">
        <v>11014</v>
      </c>
      <c r="D11571">
        <v>3</v>
      </c>
      <c r="E11571" t="s">
        <v>11075</v>
      </c>
      <c r="F11571">
        <v>12.8</v>
      </c>
      <c r="G11571" s="1">
        <v>30.108159999999998</v>
      </c>
      <c r="H11571" s="2">
        <v>7.8125</v>
      </c>
      <c r="I11571">
        <v>998</v>
      </c>
      <c r="J11571" t="s">
        <v>12193</v>
      </c>
      <c r="K11571" t="s">
        <v>12606</v>
      </c>
    </row>
    <row r="11572" spans="1:11">
      <c r="A11572">
        <v>2001</v>
      </c>
      <c r="B11572" t="s">
        <v>10859</v>
      </c>
      <c r="C11572" t="s">
        <v>11014</v>
      </c>
      <c r="D11572">
        <v>2</v>
      </c>
      <c r="E11572" t="s">
        <v>11103</v>
      </c>
      <c r="F11572">
        <v>13</v>
      </c>
      <c r="G11572" s="1">
        <v>30.578599999999998</v>
      </c>
      <c r="H11572" s="2">
        <v>7.6923076923076925</v>
      </c>
      <c r="I11572">
        <v>998</v>
      </c>
      <c r="J11572" t="s">
        <v>12193</v>
      </c>
      <c r="K11572" t="s">
        <v>12649</v>
      </c>
    </row>
    <row r="11573" spans="1:11">
      <c r="A11573">
        <v>2008</v>
      </c>
      <c r="B11573" t="s">
        <v>10859</v>
      </c>
      <c r="C11573" t="s">
        <v>11014</v>
      </c>
      <c r="D11573">
        <v>46</v>
      </c>
      <c r="E11573" t="s">
        <v>11048</v>
      </c>
      <c r="F11573">
        <v>13.1</v>
      </c>
      <c r="G11573" s="1">
        <v>30.813819999999996</v>
      </c>
      <c r="H11573" s="2">
        <v>7.6335877862595423</v>
      </c>
      <c r="I11573">
        <v>998</v>
      </c>
      <c r="J11573" t="s">
        <v>12193</v>
      </c>
      <c r="K11573" t="s">
        <v>12683</v>
      </c>
    </row>
    <row r="11574" spans="1:11">
      <c r="A11574">
        <v>2011</v>
      </c>
      <c r="B11574" t="s">
        <v>10859</v>
      </c>
      <c r="C11574" t="s">
        <v>11014</v>
      </c>
      <c r="D11574">
        <v>69</v>
      </c>
      <c r="E11574" t="s">
        <v>11016</v>
      </c>
      <c r="F11574">
        <v>13.2</v>
      </c>
      <c r="G11574" s="1">
        <v>31.049039999999998</v>
      </c>
      <c r="H11574" s="2">
        <v>7.5757575757575761</v>
      </c>
      <c r="I11574">
        <v>998</v>
      </c>
      <c r="J11574" t="s">
        <v>12193</v>
      </c>
      <c r="K11574" t="s">
        <v>12711</v>
      </c>
    </row>
    <row r="11575" spans="1:11">
      <c r="A11575">
        <v>2009</v>
      </c>
      <c r="B11575" t="s">
        <v>10859</v>
      </c>
      <c r="C11575" t="s">
        <v>11014</v>
      </c>
      <c r="D11575">
        <v>48</v>
      </c>
      <c r="E11575" t="s">
        <v>11031</v>
      </c>
      <c r="F11575">
        <v>13.2</v>
      </c>
      <c r="G11575" s="1">
        <v>31.049039999999998</v>
      </c>
      <c r="H11575" s="2">
        <v>7.5757575757575761</v>
      </c>
      <c r="I11575">
        <v>998</v>
      </c>
      <c r="J11575" t="s">
        <v>12193</v>
      </c>
      <c r="K11575" t="s">
        <v>12712</v>
      </c>
    </row>
    <row r="11576" spans="1:11">
      <c r="A11576">
        <v>2006</v>
      </c>
      <c r="B11576" t="s">
        <v>10859</v>
      </c>
      <c r="C11576" t="s">
        <v>11014</v>
      </c>
      <c r="D11576">
        <v>30</v>
      </c>
      <c r="E11576" t="s">
        <v>11073</v>
      </c>
      <c r="F11576">
        <v>13.3</v>
      </c>
      <c r="G11576" s="1">
        <v>31.28426</v>
      </c>
      <c r="H11576" s="2">
        <v>7.518796992481203</v>
      </c>
      <c r="I11576">
        <v>998</v>
      </c>
      <c r="J11576" t="s">
        <v>12193</v>
      </c>
      <c r="K11576" t="s">
        <v>12737</v>
      </c>
    </row>
    <row r="11577" spans="1:11">
      <c r="A11577">
        <v>2009</v>
      </c>
      <c r="B11577" t="s">
        <v>10859</v>
      </c>
      <c r="C11577" t="s">
        <v>11014</v>
      </c>
      <c r="D11577">
        <v>38</v>
      </c>
      <c r="E11577" t="s">
        <v>11032</v>
      </c>
      <c r="F11577">
        <v>13.4</v>
      </c>
      <c r="G11577" s="1">
        <v>31.519479999999998</v>
      </c>
      <c r="H11577" s="2">
        <v>7.4626865671641784</v>
      </c>
      <c r="I11577">
        <v>998</v>
      </c>
      <c r="J11577" t="s">
        <v>12193</v>
      </c>
      <c r="K11577" t="s">
        <v>12763</v>
      </c>
    </row>
    <row r="11578" spans="1:11">
      <c r="A11578">
        <v>2006</v>
      </c>
      <c r="B11578" t="s">
        <v>10859</v>
      </c>
      <c r="C11578" t="s">
        <v>11014</v>
      </c>
      <c r="D11578">
        <v>10</v>
      </c>
      <c r="E11578" t="s">
        <v>11074</v>
      </c>
      <c r="F11578">
        <v>13.4</v>
      </c>
      <c r="G11578" s="1">
        <v>31.519479999999998</v>
      </c>
      <c r="H11578" s="2">
        <v>7.4626865671641784</v>
      </c>
      <c r="I11578">
        <v>998</v>
      </c>
      <c r="J11578" t="s">
        <v>12193</v>
      </c>
      <c r="K11578" t="s">
        <v>12764</v>
      </c>
    </row>
    <row r="11579" spans="1:11">
      <c r="A11579">
        <v>2007</v>
      </c>
      <c r="B11579" t="s">
        <v>10859</v>
      </c>
      <c r="C11579" t="s">
        <v>11014</v>
      </c>
      <c r="D11579">
        <v>84</v>
      </c>
      <c r="E11579" t="s">
        <v>8677</v>
      </c>
      <c r="F11579">
        <v>13.5</v>
      </c>
      <c r="G11579" s="1">
        <v>31.7547</v>
      </c>
      <c r="H11579" s="2">
        <v>7.4074074074074066</v>
      </c>
      <c r="I11579">
        <v>998</v>
      </c>
      <c r="J11579" t="s">
        <v>12193</v>
      </c>
      <c r="K11579" t="s">
        <v>12788</v>
      </c>
    </row>
    <row r="11580" spans="1:11">
      <c r="A11580">
        <v>2006</v>
      </c>
      <c r="B11580" t="s">
        <v>10859</v>
      </c>
      <c r="C11580" t="s">
        <v>11014</v>
      </c>
      <c r="D11580">
        <v>4</v>
      </c>
      <c r="E11580" t="s">
        <v>4496</v>
      </c>
      <c r="F11580">
        <v>13.5</v>
      </c>
      <c r="G11580" s="1">
        <v>31.7547</v>
      </c>
      <c r="H11580" s="2">
        <v>7.4074074074074066</v>
      </c>
      <c r="I11580">
        <v>998</v>
      </c>
      <c r="J11580" t="s">
        <v>12193</v>
      </c>
      <c r="K11580" t="s">
        <v>12789</v>
      </c>
    </row>
    <row r="11581" spans="1:11">
      <c r="A11581">
        <v>2005</v>
      </c>
      <c r="B11581" t="s">
        <v>10859</v>
      </c>
      <c r="C11581" t="s">
        <v>11014</v>
      </c>
      <c r="D11581">
        <v>2</v>
      </c>
      <c r="E11581" t="s">
        <v>11080</v>
      </c>
      <c r="F11581">
        <v>13.5</v>
      </c>
      <c r="G11581" s="1">
        <v>31.7547</v>
      </c>
      <c r="H11581" s="2">
        <v>7.4074074074074066</v>
      </c>
      <c r="I11581">
        <v>998</v>
      </c>
      <c r="J11581" t="s">
        <v>12193</v>
      </c>
      <c r="K11581" t="s">
        <v>12790</v>
      </c>
    </row>
    <row r="11582" spans="1:11">
      <c r="A11582">
        <v>2011</v>
      </c>
      <c r="B11582" t="s">
        <v>10859</v>
      </c>
      <c r="C11582" t="s">
        <v>11014</v>
      </c>
      <c r="D11582">
        <v>4</v>
      </c>
      <c r="E11582" t="s">
        <v>11018</v>
      </c>
      <c r="F11582">
        <v>13.7</v>
      </c>
      <c r="G11582" s="1">
        <v>32.225139999999996</v>
      </c>
      <c r="H11582" s="2">
        <v>7.2992700729927016</v>
      </c>
      <c r="I11582">
        <v>998</v>
      </c>
      <c r="J11582" t="s">
        <v>12193</v>
      </c>
      <c r="K11582" t="s">
        <v>12846</v>
      </c>
    </row>
    <row r="11583" spans="1:11">
      <c r="A11583">
        <v>2008</v>
      </c>
      <c r="B11583" t="s">
        <v>10859</v>
      </c>
      <c r="C11583" t="s">
        <v>11014</v>
      </c>
      <c r="D11583">
        <v>9</v>
      </c>
      <c r="E11583" t="s">
        <v>2166</v>
      </c>
      <c r="F11583">
        <v>13.7</v>
      </c>
      <c r="G11583" s="1">
        <v>32.225139999999996</v>
      </c>
      <c r="H11583" s="2">
        <v>7.2992700729927016</v>
      </c>
      <c r="I11583">
        <v>998</v>
      </c>
      <c r="J11583" t="s">
        <v>12193</v>
      </c>
      <c r="K11583" t="s">
        <v>12847</v>
      </c>
    </row>
    <row r="11584" spans="1:11">
      <c r="A11584">
        <v>2006</v>
      </c>
      <c r="B11584" t="s">
        <v>10859</v>
      </c>
      <c r="C11584" t="s">
        <v>11014</v>
      </c>
      <c r="D11584">
        <v>6</v>
      </c>
      <c r="E11584" t="s">
        <v>7432</v>
      </c>
      <c r="F11584">
        <v>13.7</v>
      </c>
      <c r="G11584" s="1">
        <v>32.225139999999996</v>
      </c>
      <c r="H11584" s="2">
        <v>7.2992700729927016</v>
      </c>
      <c r="I11584">
        <v>998</v>
      </c>
      <c r="J11584" t="s">
        <v>12193</v>
      </c>
      <c r="K11584" t="s">
        <v>12848</v>
      </c>
    </row>
    <row r="11585" spans="1:11">
      <c r="A11585">
        <v>2006</v>
      </c>
      <c r="B11585" t="s">
        <v>10859</v>
      </c>
      <c r="C11585" t="s">
        <v>11014</v>
      </c>
      <c r="D11585">
        <v>15</v>
      </c>
      <c r="E11585" t="s">
        <v>3506</v>
      </c>
      <c r="F11585">
        <v>14.1</v>
      </c>
      <c r="G11585" s="1">
        <v>33.166019999999996</v>
      </c>
      <c r="H11585" s="2">
        <v>7.0921985815602842</v>
      </c>
      <c r="I11585">
        <v>998</v>
      </c>
      <c r="J11585" t="s">
        <v>12193</v>
      </c>
      <c r="K11585" t="s">
        <v>12982</v>
      </c>
    </row>
    <row r="11586" spans="1:11">
      <c r="A11586">
        <v>2007</v>
      </c>
      <c r="B11586" t="s">
        <v>10859</v>
      </c>
      <c r="C11586" t="s">
        <v>11014</v>
      </c>
      <c r="D11586">
        <v>4</v>
      </c>
      <c r="E11586" t="s">
        <v>11059</v>
      </c>
      <c r="F11586">
        <v>14.2</v>
      </c>
      <c r="G11586" s="1">
        <v>33.401239999999994</v>
      </c>
      <c r="H11586" s="2">
        <v>7.042253521126761</v>
      </c>
      <c r="I11586">
        <v>998</v>
      </c>
      <c r="J11586" t="s">
        <v>12193</v>
      </c>
      <c r="K11586" t="s">
        <v>13018</v>
      </c>
    </row>
    <row r="11587" spans="1:11">
      <c r="A11587">
        <v>2007</v>
      </c>
      <c r="B11587" t="s">
        <v>10859</v>
      </c>
      <c r="C11587" t="s">
        <v>11014</v>
      </c>
      <c r="D11587">
        <v>90</v>
      </c>
      <c r="E11587" t="s">
        <v>11060</v>
      </c>
      <c r="F11587">
        <v>14.2</v>
      </c>
      <c r="G11587" s="1">
        <v>33.401239999999994</v>
      </c>
      <c r="H11587" s="2">
        <v>7.042253521126761</v>
      </c>
      <c r="I11587">
        <v>998</v>
      </c>
      <c r="J11587" t="s">
        <v>12193</v>
      </c>
      <c r="K11587" t="s">
        <v>13019</v>
      </c>
    </row>
    <row r="11588" spans="1:11">
      <c r="A11588">
        <v>2008</v>
      </c>
      <c r="B11588" t="s">
        <v>10859</v>
      </c>
      <c r="C11588" t="s">
        <v>11014</v>
      </c>
      <c r="D11588">
        <v>17</v>
      </c>
      <c r="E11588" t="s">
        <v>11041</v>
      </c>
      <c r="F11588">
        <v>14.3</v>
      </c>
      <c r="G11588" s="1">
        <v>33.63646</v>
      </c>
      <c r="H11588" s="2">
        <v>6.9930069930069925</v>
      </c>
      <c r="I11588">
        <v>998</v>
      </c>
      <c r="J11588" t="s">
        <v>12193</v>
      </c>
      <c r="K11588" t="s">
        <v>13069</v>
      </c>
    </row>
    <row r="11589" spans="1:11">
      <c r="A11589">
        <v>2009</v>
      </c>
      <c r="B11589" t="s">
        <v>10859</v>
      </c>
      <c r="C11589" t="s">
        <v>11014</v>
      </c>
      <c r="D11589">
        <v>45</v>
      </c>
      <c r="E11589" t="s">
        <v>11022</v>
      </c>
      <c r="F11589">
        <v>14.4</v>
      </c>
      <c r="G11589" s="1">
        <v>33.871679999999998</v>
      </c>
      <c r="H11589" s="2">
        <v>6.9444444444444446</v>
      </c>
      <c r="I11589">
        <v>998</v>
      </c>
      <c r="J11589" t="s">
        <v>12193</v>
      </c>
      <c r="K11589" t="s">
        <v>13122</v>
      </c>
    </row>
    <row r="11590" spans="1:11">
      <c r="A11590">
        <v>2007</v>
      </c>
      <c r="B11590" t="s">
        <v>10859</v>
      </c>
      <c r="C11590" t="s">
        <v>11014</v>
      </c>
      <c r="D11590">
        <v>1</v>
      </c>
      <c r="E11590" t="s">
        <v>11058</v>
      </c>
      <c r="F11590">
        <v>14.4</v>
      </c>
      <c r="G11590" s="1">
        <v>33.871679999999998</v>
      </c>
      <c r="H11590" s="2">
        <v>6.9444444444444446</v>
      </c>
      <c r="I11590">
        <v>998</v>
      </c>
      <c r="J11590" t="s">
        <v>12193</v>
      </c>
      <c r="K11590" t="s">
        <v>13123</v>
      </c>
    </row>
    <row r="11591" spans="1:11">
      <c r="A11591">
        <v>2002</v>
      </c>
      <c r="B11591" t="s">
        <v>10859</v>
      </c>
      <c r="C11591" t="s">
        <v>11014</v>
      </c>
      <c r="D11591">
        <v>9</v>
      </c>
      <c r="E11591" t="s">
        <v>11099</v>
      </c>
      <c r="F11591">
        <v>14.5</v>
      </c>
      <c r="G11591" s="1">
        <v>34.106899999999996</v>
      </c>
      <c r="H11591" s="2">
        <v>6.8965517241379306</v>
      </c>
      <c r="I11591">
        <v>998</v>
      </c>
      <c r="J11591" t="s">
        <v>12193</v>
      </c>
      <c r="K11591" t="s">
        <v>13165</v>
      </c>
    </row>
    <row r="11592" spans="1:11">
      <c r="A11592">
        <v>2012</v>
      </c>
      <c r="B11592" t="s">
        <v>10859</v>
      </c>
      <c r="C11592" t="s">
        <v>11014</v>
      </c>
      <c r="D11592">
        <v>2</v>
      </c>
      <c r="E11592" t="s">
        <v>2738</v>
      </c>
      <c r="F11592">
        <v>14.6</v>
      </c>
      <c r="G11592" s="1">
        <v>34.342119999999994</v>
      </c>
      <c r="H11592" s="2">
        <v>6.8493150684931505</v>
      </c>
      <c r="I11592">
        <v>998</v>
      </c>
      <c r="J11592" t="s">
        <v>12193</v>
      </c>
      <c r="K11592" t="s">
        <v>13216</v>
      </c>
    </row>
    <row r="11593" spans="1:11">
      <c r="A11593">
        <v>2009</v>
      </c>
      <c r="B11593" t="s">
        <v>10859</v>
      </c>
      <c r="C11593" t="s">
        <v>11014</v>
      </c>
      <c r="D11593">
        <v>2</v>
      </c>
      <c r="E11593" t="s">
        <v>11036</v>
      </c>
      <c r="F11593">
        <v>14.7</v>
      </c>
      <c r="G11593" s="1">
        <v>34.57734</v>
      </c>
      <c r="H11593" s="2">
        <v>6.8027210884353746</v>
      </c>
      <c r="I11593">
        <v>998</v>
      </c>
      <c r="J11593" t="s">
        <v>12193</v>
      </c>
      <c r="K11593" t="s">
        <v>13276</v>
      </c>
    </row>
    <row r="11594" spans="1:11">
      <c r="A11594">
        <v>2004</v>
      </c>
      <c r="B11594" t="s">
        <v>10859</v>
      </c>
      <c r="C11594" t="s">
        <v>11014</v>
      </c>
      <c r="D11594">
        <v>1</v>
      </c>
      <c r="E11594" t="s">
        <v>11088</v>
      </c>
      <c r="F11594">
        <v>14.7</v>
      </c>
      <c r="G11594" s="1">
        <v>34.57734</v>
      </c>
      <c r="H11594" s="2">
        <v>6.8027210884353746</v>
      </c>
      <c r="I11594">
        <v>998</v>
      </c>
      <c r="J11594" t="s">
        <v>12193</v>
      </c>
      <c r="K11594" t="s">
        <v>13277</v>
      </c>
    </row>
    <row r="11595" spans="1:11">
      <c r="A11595">
        <v>2001</v>
      </c>
      <c r="B11595" t="s">
        <v>10859</v>
      </c>
      <c r="C11595" t="s">
        <v>11014</v>
      </c>
      <c r="D11595">
        <v>24</v>
      </c>
      <c r="E11595" t="s">
        <v>6582</v>
      </c>
      <c r="F11595">
        <v>14.7</v>
      </c>
      <c r="G11595" s="1">
        <v>34.57734</v>
      </c>
      <c r="H11595" s="2">
        <v>6.8027210884353746</v>
      </c>
      <c r="I11595">
        <v>998</v>
      </c>
      <c r="J11595" t="s">
        <v>12193</v>
      </c>
      <c r="K11595" t="s">
        <v>12677</v>
      </c>
    </row>
    <row r="11596" spans="1:11">
      <c r="A11596">
        <v>2008</v>
      </c>
      <c r="B11596" t="s">
        <v>10859</v>
      </c>
      <c r="C11596" t="s">
        <v>11014</v>
      </c>
      <c r="D11596">
        <v>20</v>
      </c>
      <c r="E11596" t="s">
        <v>11049</v>
      </c>
      <c r="F11596">
        <v>14.8</v>
      </c>
      <c r="G11596" s="1">
        <v>34.812559999999998</v>
      </c>
      <c r="H11596" s="2">
        <v>6.7567567567567561</v>
      </c>
      <c r="I11596">
        <v>998</v>
      </c>
      <c r="J11596" t="s">
        <v>12193</v>
      </c>
      <c r="K11596" t="s">
        <v>13319</v>
      </c>
    </row>
    <row r="11597" spans="1:11">
      <c r="A11597">
        <v>2007</v>
      </c>
      <c r="B11597" t="s">
        <v>10859</v>
      </c>
      <c r="C11597" t="s">
        <v>11014</v>
      </c>
      <c r="D11597">
        <v>18</v>
      </c>
      <c r="E11597" t="s">
        <v>4604</v>
      </c>
      <c r="F11597">
        <v>14.9</v>
      </c>
      <c r="G11597" s="1">
        <v>35.047779999999996</v>
      </c>
      <c r="H11597" s="2">
        <v>6.7114093959731544</v>
      </c>
      <c r="I11597">
        <v>998</v>
      </c>
      <c r="J11597" t="s">
        <v>12193</v>
      </c>
      <c r="K11597" t="s">
        <v>13377</v>
      </c>
    </row>
    <row r="11598" spans="1:11">
      <c r="A11598">
        <v>2004</v>
      </c>
      <c r="B11598" t="s">
        <v>10859</v>
      </c>
      <c r="C11598" t="s">
        <v>11014</v>
      </c>
      <c r="D11598">
        <v>36</v>
      </c>
      <c r="E11598" t="s">
        <v>11082</v>
      </c>
      <c r="F11598">
        <v>14.9</v>
      </c>
      <c r="G11598" s="1">
        <v>35.047779999999996</v>
      </c>
      <c r="H11598" s="2">
        <v>6.7114093959731544</v>
      </c>
      <c r="I11598">
        <v>998</v>
      </c>
      <c r="J11598" t="s">
        <v>12193</v>
      </c>
      <c r="K11598" t="s">
        <v>13378</v>
      </c>
    </row>
    <row r="11599" spans="1:11">
      <c r="A11599">
        <v>2009</v>
      </c>
      <c r="B11599" t="s">
        <v>10859</v>
      </c>
      <c r="C11599" t="s">
        <v>11014</v>
      </c>
      <c r="D11599">
        <v>34</v>
      </c>
      <c r="E11599" t="s">
        <v>11028</v>
      </c>
      <c r="F11599">
        <v>15</v>
      </c>
      <c r="G11599" s="1">
        <v>35.283000000000001</v>
      </c>
      <c r="H11599" s="2">
        <v>6.666666666666667</v>
      </c>
      <c r="I11599">
        <v>998</v>
      </c>
      <c r="J11599" t="s">
        <v>12193</v>
      </c>
      <c r="K11599" t="s">
        <v>13435</v>
      </c>
    </row>
    <row r="11600" spans="1:11">
      <c r="A11600">
        <v>2009</v>
      </c>
      <c r="B11600" t="s">
        <v>10859</v>
      </c>
      <c r="C11600" t="s">
        <v>11014</v>
      </c>
      <c r="D11600">
        <v>5</v>
      </c>
      <c r="E11600" t="s">
        <v>11030</v>
      </c>
      <c r="F11600">
        <v>15</v>
      </c>
      <c r="G11600" s="1">
        <v>35.283000000000001</v>
      </c>
      <c r="H11600" s="2">
        <v>6.666666666666667</v>
      </c>
      <c r="I11600">
        <v>998</v>
      </c>
      <c r="J11600" t="s">
        <v>12193</v>
      </c>
      <c r="K11600" t="s">
        <v>13436</v>
      </c>
    </row>
    <row r="11601" spans="1:11">
      <c r="A11601">
        <v>2010</v>
      </c>
      <c r="B11601" t="s">
        <v>10859</v>
      </c>
      <c r="C11601" t="s">
        <v>11014</v>
      </c>
      <c r="D11601">
        <v>42</v>
      </c>
      <c r="E11601" t="s">
        <v>11019</v>
      </c>
      <c r="F11601">
        <v>15.1</v>
      </c>
      <c r="G11601" s="1">
        <v>35.518219999999999</v>
      </c>
      <c r="H11601" s="2">
        <v>6.6225165562913908</v>
      </c>
      <c r="I11601">
        <v>998</v>
      </c>
      <c r="J11601" t="s">
        <v>12193</v>
      </c>
      <c r="K11601" t="s">
        <v>13499</v>
      </c>
    </row>
    <row r="11602" spans="1:11">
      <c r="A11602">
        <v>2009</v>
      </c>
      <c r="B11602" t="s">
        <v>10859</v>
      </c>
      <c r="C11602" t="s">
        <v>11014</v>
      </c>
      <c r="D11602">
        <v>12</v>
      </c>
      <c r="E11602" t="s">
        <v>11024</v>
      </c>
      <c r="F11602">
        <v>15.1</v>
      </c>
      <c r="G11602" s="1">
        <v>35.518219999999999</v>
      </c>
      <c r="H11602" s="2">
        <v>6.6225165562913908</v>
      </c>
      <c r="I11602">
        <v>998</v>
      </c>
      <c r="J11602" t="s">
        <v>12193</v>
      </c>
      <c r="K11602" t="s">
        <v>13500</v>
      </c>
    </row>
    <row r="11603" spans="1:11">
      <c r="A11603">
        <v>2009</v>
      </c>
      <c r="B11603" t="s">
        <v>10859</v>
      </c>
      <c r="C11603" t="s">
        <v>11014</v>
      </c>
      <c r="D11603">
        <v>42</v>
      </c>
      <c r="E11603" t="s">
        <v>11025</v>
      </c>
      <c r="F11603">
        <v>15.1</v>
      </c>
      <c r="G11603" s="1">
        <v>35.518219999999999</v>
      </c>
      <c r="H11603" s="2">
        <v>6.6225165562913908</v>
      </c>
      <c r="I11603">
        <v>998</v>
      </c>
      <c r="J11603" t="s">
        <v>12193</v>
      </c>
      <c r="K11603" t="s">
        <v>13501</v>
      </c>
    </row>
    <row r="11604" spans="1:11">
      <c r="A11604">
        <v>2009</v>
      </c>
      <c r="B11604" t="s">
        <v>10859</v>
      </c>
      <c r="C11604" t="s">
        <v>11014</v>
      </c>
      <c r="D11604">
        <v>37</v>
      </c>
      <c r="E11604" t="s">
        <v>11027</v>
      </c>
      <c r="F11604">
        <v>15.1</v>
      </c>
      <c r="G11604" s="1">
        <v>35.518219999999999</v>
      </c>
      <c r="H11604" s="2">
        <v>6.6225165562913908</v>
      </c>
      <c r="I11604">
        <v>998</v>
      </c>
      <c r="J11604" t="s">
        <v>12193</v>
      </c>
      <c r="K11604" t="s">
        <v>13502</v>
      </c>
    </row>
    <row r="11605" spans="1:11">
      <c r="A11605">
        <v>2008</v>
      </c>
      <c r="B11605" t="s">
        <v>10859</v>
      </c>
      <c r="C11605" t="s">
        <v>11014</v>
      </c>
      <c r="D11605">
        <v>10</v>
      </c>
      <c r="E11605" t="s">
        <v>11043</v>
      </c>
      <c r="F11605">
        <v>15.2</v>
      </c>
      <c r="G11605" s="1">
        <v>35.753439999999998</v>
      </c>
      <c r="H11605" s="2">
        <v>6.5789473684210522</v>
      </c>
      <c r="I11605">
        <v>998</v>
      </c>
      <c r="J11605" t="s">
        <v>12193</v>
      </c>
      <c r="K11605" t="s">
        <v>13582</v>
      </c>
    </row>
    <row r="11606" spans="1:11">
      <c r="A11606">
        <v>2008</v>
      </c>
      <c r="B11606" t="s">
        <v>10859</v>
      </c>
      <c r="C11606" t="s">
        <v>11014</v>
      </c>
      <c r="D11606">
        <v>15</v>
      </c>
      <c r="E11606" t="s">
        <v>11045</v>
      </c>
      <c r="F11606">
        <v>15.2</v>
      </c>
      <c r="G11606" s="1">
        <v>35.753439999999998</v>
      </c>
      <c r="H11606" s="2">
        <v>6.5789473684210522</v>
      </c>
      <c r="I11606">
        <v>998</v>
      </c>
      <c r="J11606" t="s">
        <v>12193</v>
      </c>
      <c r="K11606" t="s">
        <v>13583</v>
      </c>
    </row>
    <row r="11607" spans="1:11">
      <c r="A11607">
        <v>2008</v>
      </c>
      <c r="B11607" t="s">
        <v>10859</v>
      </c>
      <c r="C11607" t="s">
        <v>11014</v>
      </c>
      <c r="D11607">
        <v>7</v>
      </c>
      <c r="E11607" t="s">
        <v>11047</v>
      </c>
      <c r="F11607">
        <v>15.2</v>
      </c>
      <c r="G11607" s="1">
        <v>35.753439999999998</v>
      </c>
      <c r="H11607" s="2">
        <v>6.5789473684210522</v>
      </c>
      <c r="I11607">
        <v>998</v>
      </c>
      <c r="J11607" t="s">
        <v>12193</v>
      </c>
      <c r="K11607" t="s">
        <v>13584</v>
      </c>
    </row>
    <row r="11608" spans="1:11">
      <c r="A11608">
        <v>2007</v>
      </c>
      <c r="B11608" t="s">
        <v>10859</v>
      </c>
      <c r="C11608" t="s">
        <v>11014</v>
      </c>
      <c r="D11608">
        <v>71</v>
      </c>
      <c r="E11608" t="s">
        <v>11052</v>
      </c>
      <c r="F11608">
        <v>15.2</v>
      </c>
      <c r="G11608" s="1">
        <v>35.753439999999998</v>
      </c>
      <c r="H11608" s="2">
        <v>6.5789473684210522</v>
      </c>
      <c r="I11608">
        <v>998</v>
      </c>
      <c r="J11608" t="s">
        <v>12193</v>
      </c>
      <c r="K11608" t="s">
        <v>13585</v>
      </c>
    </row>
    <row r="11609" spans="1:11">
      <c r="A11609">
        <v>2007</v>
      </c>
      <c r="B11609" t="s">
        <v>10859</v>
      </c>
      <c r="C11609" t="s">
        <v>11014</v>
      </c>
      <c r="D11609">
        <v>143</v>
      </c>
      <c r="E11609" t="s">
        <v>11053</v>
      </c>
      <c r="F11609">
        <v>15.3</v>
      </c>
      <c r="G11609" s="1">
        <v>35.988659999999996</v>
      </c>
      <c r="H11609" s="2">
        <v>6.5359477124183014</v>
      </c>
      <c r="I11609">
        <v>998</v>
      </c>
      <c r="J11609" t="s">
        <v>12193</v>
      </c>
      <c r="K11609" t="s">
        <v>13640</v>
      </c>
    </row>
    <row r="11610" spans="1:11">
      <c r="A11610">
        <v>2006</v>
      </c>
      <c r="B11610" t="s">
        <v>10859</v>
      </c>
      <c r="C11610" t="s">
        <v>11014</v>
      </c>
      <c r="D11610">
        <v>4</v>
      </c>
      <c r="E11610" t="s">
        <v>11071</v>
      </c>
      <c r="F11610">
        <v>15.3</v>
      </c>
      <c r="G11610" s="1">
        <v>35.988659999999996</v>
      </c>
      <c r="H11610" s="2">
        <v>6.5359477124183014</v>
      </c>
      <c r="I11610">
        <v>998</v>
      </c>
      <c r="J11610" t="s">
        <v>12193</v>
      </c>
      <c r="K11610" t="s">
        <v>13641</v>
      </c>
    </row>
    <row r="11611" spans="1:11">
      <c r="A11611">
        <v>2001</v>
      </c>
      <c r="B11611" t="s">
        <v>10859</v>
      </c>
      <c r="C11611" t="s">
        <v>11014</v>
      </c>
      <c r="D11611">
        <v>1</v>
      </c>
      <c r="E11611" t="s">
        <v>6212</v>
      </c>
      <c r="F11611">
        <v>15.3</v>
      </c>
      <c r="G11611" s="1">
        <v>35.988659999999996</v>
      </c>
      <c r="H11611" s="2">
        <v>6.5359477124183014</v>
      </c>
      <c r="I11611">
        <v>998</v>
      </c>
      <c r="J11611" t="s">
        <v>12193</v>
      </c>
      <c r="K11611" t="s">
        <v>13642</v>
      </c>
    </row>
    <row r="11612" spans="1:11">
      <c r="A11612">
        <v>2010</v>
      </c>
      <c r="B11612" t="s">
        <v>10859</v>
      </c>
      <c r="C11612" t="s">
        <v>11014</v>
      </c>
      <c r="D11612">
        <v>26</v>
      </c>
      <c r="E11612" t="s">
        <v>9171</v>
      </c>
      <c r="F11612">
        <v>15.4</v>
      </c>
      <c r="G11612" s="1">
        <v>36.223880000000001</v>
      </c>
      <c r="H11612" s="2">
        <v>6.4935064935064926</v>
      </c>
      <c r="I11612">
        <v>998</v>
      </c>
      <c r="J11612" t="s">
        <v>12193</v>
      </c>
      <c r="K11612" t="s">
        <v>13733</v>
      </c>
    </row>
    <row r="11613" spans="1:11">
      <c r="A11613">
        <v>2009</v>
      </c>
      <c r="B11613" t="s">
        <v>10859</v>
      </c>
      <c r="C11613" t="s">
        <v>11014</v>
      </c>
      <c r="D11613">
        <v>25</v>
      </c>
      <c r="E11613" t="s">
        <v>11021</v>
      </c>
      <c r="F11613">
        <v>15.4</v>
      </c>
      <c r="G11613" s="1">
        <v>36.223880000000001</v>
      </c>
      <c r="H11613" s="2">
        <v>6.4935064935064926</v>
      </c>
      <c r="I11613">
        <v>998</v>
      </c>
      <c r="J11613" t="s">
        <v>12193</v>
      </c>
      <c r="K11613" t="s">
        <v>13734</v>
      </c>
    </row>
    <row r="11614" spans="1:11">
      <c r="A11614">
        <v>2009</v>
      </c>
      <c r="B11614" t="s">
        <v>10859</v>
      </c>
      <c r="C11614" t="s">
        <v>11014</v>
      </c>
      <c r="D11614">
        <v>3</v>
      </c>
      <c r="E11614" t="s">
        <v>11029</v>
      </c>
      <c r="F11614">
        <v>15.4</v>
      </c>
      <c r="G11614" s="1">
        <v>36.223880000000001</v>
      </c>
      <c r="H11614" s="2">
        <v>6.4935064935064926</v>
      </c>
      <c r="I11614">
        <v>998</v>
      </c>
      <c r="J11614" t="s">
        <v>12193</v>
      </c>
      <c r="K11614" t="s">
        <v>13735</v>
      </c>
    </row>
    <row r="11615" spans="1:11">
      <c r="A11615">
        <v>2009</v>
      </c>
      <c r="B11615" t="s">
        <v>10859</v>
      </c>
      <c r="C11615" t="s">
        <v>11014</v>
      </c>
      <c r="D11615">
        <v>5</v>
      </c>
      <c r="E11615" t="s">
        <v>11035</v>
      </c>
      <c r="F11615">
        <v>15.5</v>
      </c>
      <c r="G11615" s="1">
        <v>36.459099999999999</v>
      </c>
      <c r="H11615" s="2">
        <v>6.4516129032258061</v>
      </c>
      <c r="I11615">
        <v>998</v>
      </c>
      <c r="J11615" t="s">
        <v>12193</v>
      </c>
      <c r="K11615" t="s">
        <v>13806</v>
      </c>
    </row>
    <row r="11616" spans="1:11">
      <c r="A11616">
        <v>2008</v>
      </c>
      <c r="B11616" t="s">
        <v>10859</v>
      </c>
      <c r="C11616" t="s">
        <v>11014</v>
      </c>
      <c r="D11616">
        <v>20</v>
      </c>
      <c r="E11616" t="s">
        <v>11046</v>
      </c>
      <c r="F11616">
        <v>15.5</v>
      </c>
      <c r="G11616" s="1">
        <v>36.459099999999999</v>
      </c>
      <c r="H11616" s="2">
        <v>6.4516129032258061</v>
      </c>
      <c r="I11616">
        <v>998</v>
      </c>
      <c r="J11616" t="s">
        <v>12193</v>
      </c>
      <c r="K11616" t="s">
        <v>13807</v>
      </c>
    </row>
    <row r="11617" spans="1:11">
      <c r="A11617">
        <v>2005</v>
      </c>
      <c r="B11617" t="s">
        <v>10859</v>
      </c>
      <c r="C11617" t="s">
        <v>11014</v>
      </c>
      <c r="D11617">
        <v>10</v>
      </c>
      <c r="E11617" t="s">
        <v>11076</v>
      </c>
      <c r="F11617">
        <v>15.5</v>
      </c>
      <c r="G11617" s="1">
        <v>36.459099999999999</v>
      </c>
      <c r="H11617" s="2">
        <v>6.4516129032258061</v>
      </c>
      <c r="I11617">
        <v>998</v>
      </c>
      <c r="J11617" t="s">
        <v>12193</v>
      </c>
      <c r="K11617" t="s">
        <v>13808</v>
      </c>
    </row>
    <row r="11618" spans="1:11">
      <c r="A11618">
        <v>2009</v>
      </c>
      <c r="B11618" t="s">
        <v>10859</v>
      </c>
      <c r="C11618" t="s">
        <v>11014</v>
      </c>
      <c r="D11618">
        <v>13</v>
      </c>
      <c r="E11618" t="s">
        <v>11026</v>
      </c>
      <c r="F11618">
        <v>15.6</v>
      </c>
      <c r="G11618" s="1">
        <v>36.694319999999998</v>
      </c>
      <c r="H11618" s="2">
        <v>6.4102564102564115</v>
      </c>
      <c r="I11618">
        <v>998</v>
      </c>
      <c r="J11618" t="s">
        <v>12193</v>
      </c>
      <c r="K11618" t="s">
        <v>13873</v>
      </c>
    </row>
    <row r="11619" spans="1:11">
      <c r="A11619">
        <v>2009</v>
      </c>
      <c r="B11619" t="s">
        <v>10859</v>
      </c>
      <c r="C11619" t="s">
        <v>11014</v>
      </c>
      <c r="D11619">
        <v>70</v>
      </c>
      <c r="E11619" t="s">
        <v>9274</v>
      </c>
      <c r="F11619">
        <v>15.6</v>
      </c>
      <c r="G11619" s="1">
        <v>36.694319999999998</v>
      </c>
      <c r="H11619" s="2">
        <v>6.4102564102564115</v>
      </c>
      <c r="I11619">
        <v>998</v>
      </c>
      <c r="J11619" t="s">
        <v>12193</v>
      </c>
      <c r="K11619" t="s">
        <v>13874</v>
      </c>
    </row>
    <row r="11620" spans="1:11">
      <c r="A11620">
        <v>2008</v>
      </c>
      <c r="B11620" t="s">
        <v>10859</v>
      </c>
      <c r="C11620" t="s">
        <v>11014</v>
      </c>
      <c r="D11620">
        <v>36</v>
      </c>
      <c r="E11620" t="s">
        <v>11038</v>
      </c>
      <c r="F11620">
        <v>15.7</v>
      </c>
      <c r="G11620" s="1">
        <v>36.929539999999996</v>
      </c>
      <c r="H11620" s="2">
        <v>6.369426751592357</v>
      </c>
      <c r="I11620">
        <v>998</v>
      </c>
      <c r="J11620" t="s">
        <v>12193</v>
      </c>
      <c r="K11620" t="s">
        <v>13941</v>
      </c>
    </row>
    <row r="11621" spans="1:11">
      <c r="A11621">
        <v>2007</v>
      </c>
      <c r="B11621" t="s">
        <v>10859</v>
      </c>
      <c r="C11621" t="s">
        <v>11014</v>
      </c>
      <c r="D11621">
        <v>16</v>
      </c>
      <c r="E11621" t="s">
        <v>6424</v>
      </c>
      <c r="F11621">
        <v>15.8</v>
      </c>
      <c r="G11621" s="1">
        <v>37.164760000000001</v>
      </c>
      <c r="H11621" s="2">
        <v>6.329113924050632</v>
      </c>
      <c r="I11621">
        <v>998</v>
      </c>
      <c r="J11621" t="s">
        <v>12193</v>
      </c>
      <c r="K11621" t="s">
        <v>14028</v>
      </c>
    </row>
    <row r="11622" spans="1:11">
      <c r="A11622">
        <v>2007</v>
      </c>
      <c r="B11622" t="s">
        <v>10859</v>
      </c>
      <c r="C11622" t="s">
        <v>11014</v>
      </c>
      <c r="D11622">
        <v>84</v>
      </c>
      <c r="E11622" t="s">
        <v>7324</v>
      </c>
      <c r="F11622">
        <v>15.8</v>
      </c>
      <c r="G11622" s="1">
        <v>37.164760000000001</v>
      </c>
      <c r="H11622" s="2">
        <v>6.329113924050632</v>
      </c>
      <c r="I11622">
        <v>998</v>
      </c>
      <c r="J11622" t="s">
        <v>12193</v>
      </c>
      <c r="K11622" t="s">
        <v>14029</v>
      </c>
    </row>
    <row r="11623" spans="1:11">
      <c r="A11623">
        <v>2001</v>
      </c>
      <c r="B11623" t="s">
        <v>10859</v>
      </c>
      <c r="C11623" t="s">
        <v>11014</v>
      </c>
      <c r="D11623">
        <v>94</v>
      </c>
      <c r="E11623" t="s">
        <v>8677</v>
      </c>
      <c r="F11623">
        <v>15.8</v>
      </c>
      <c r="G11623" s="1">
        <v>37.164760000000001</v>
      </c>
      <c r="H11623" s="2">
        <v>6.329113924050632</v>
      </c>
      <c r="I11623">
        <v>998</v>
      </c>
      <c r="J11623" t="s">
        <v>12193</v>
      </c>
      <c r="K11623" t="s">
        <v>12788</v>
      </c>
    </row>
    <row r="11624" spans="1:11">
      <c r="A11624">
        <v>2006</v>
      </c>
      <c r="B11624" t="s">
        <v>10859</v>
      </c>
      <c r="C11624" t="s">
        <v>11014</v>
      </c>
      <c r="D11624">
        <v>31</v>
      </c>
      <c r="E11624" t="s">
        <v>11070</v>
      </c>
      <c r="F11624">
        <v>15.9</v>
      </c>
      <c r="G11624" s="1">
        <v>37.399979999999999</v>
      </c>
      <c r="H11624" s="2">
        <v>6.2893081761006293</v>
      </c>
      <c r="I11624">
        <v>998</v>
      </c>
      <c r="J11624" t="s">
        <v>12193</v>
      </c>
      <c r="K11624" t="s">
        <v>14115</v>
      </c>
    </row>
    <row r="11625" spans="1:11">
      <c r="A11625">
        <v>2012</v>
      </c>
      <c r="B11625" t="s">
        <v>10859</v>
      </c>
      <c r="C11625" t="s">
        <v>11014</v>
      </c>
      <c r="D11625">
        <v>20</v>
      </c>
      <c r="E11625" t="s">
        <v>11015</v>
      </c>
      <c r="F11625">
        <v>16</v>
      </c>
      <c r="G11625" s="1">
        <v>37.635199999999998</v>
      </c>
      <c r="H11625" s="2">
        <v>6.25</v>
      </c>
      <c r="I11625">
        <v>998</v>
      </c>
      <c r="J11625" t="s">
        <v>12193</v>
      </c>
      <c r="K11625" t="s">
        <v>14201</v>
      </c>
    </row>
    <row r="11626" spans="1:11">
      <c r="A11626">
        <v>2007</v>
      </c>
      <c r="B11626" t="s">
        <v>10859</v>
      </c>
      <c r="C11626" t="s">
        <v>11014</v>
      </c>
      <c r="D11626">
        <v>28</v>
      </c>
      <c r="E11626" t="s">
        <v>11054</v>
      </c>
      <c r="F11626">
        <v>16</v>
      </c>
      <c r="G11626" s="1">
        <v>37.635199999999998</v>
      </c>
      <c r="H11626" s="2">
        <v>6.25</v>
      </c>
      <c r="I11626">
        <v>998</v>
      </c>
      <c r="J11626" t="s">
        <v>12193</v>
      </c>
      <c r="K11626" t="s">
        <v>14202</v>
      </c>
    </row>
    <row r="11627" spans="1:11">
      <c r="A11627">
        <v>2007</v>
      </c>
      <c r="B11627" t="s">
        <v>10859</v>
      </c>
      <c r="C11627" t="s">
        <v>11014</v>
      </c>
      <c r="D11627">
        <v>36</v>
      </c>
      <c r="E11627" t="s">
        <v>11055</v>
      </c>
      <c r="F11627">
        <v>16</v>
      </c>
      <c r="G11627" s="1">
        <v>37.635199999999998</v>
      </c>
      <c r="H11627" s="2">
        <v>6.25</v>
      </c>
      <c r="I11627">
        <v>998</v>
      </c>
      <c r="J11627" t="s">
        <v>12193</v>
      </c>
      <c r="K11627" t="s">
        <v>14203</v>
      </c>
    </row>
    <row r="11628" spans="1:11">
      <c r="A11628">
        <v>2011</v>
      </c>
      <c r="B11628" t="s">
        <v>10859</v>
      </c>
      <c r="C11628" t="s">
        <v>11014</v>
      </c>
      <c r="D11628">
        <v>27</v>
      </c>
      <c r="E11628" t="s">
        <v>11017</v>
      </c>
      <c r="F11628">
        <v>16.100000000000001</v>
      </c>
      <c r="G11628" s="1">
        <v>37.870420000000003</v>
      </c>
      <c r="H11628" s="2">
        <v>6.2111801242236018</v>
      </c>
      <c r="I11628">
        <v>998</v>
      </c>
      <c r="J11628" t="s">
        <v>12193</v>
      </c>
      <c r="K11628" t="s">
        <v>14287</v>
      </c>
    </row>
    <row r="11629" spans="1:11">
      <c r="A11629">
        <v>2009</v>
      </c>
      <c r="B11629" t="s">
        <v>10859</v>
      </c>
      <c r="C11629" t="s">
        <v>11014</v>
      </c>
      <c r="D11629">
        <v>82</v>
      </c>
      <c r="E11629" t="s">
        <v>9716</v>
      </c>
      <c r="F11629">
        <v>16.100000000000001</v>
      </c>
      <c r="G11629" s="1">
        <v>37.870420000000003</v>
      </c>
      <c r="H11629" s="2">
        <v>6.2111801242236018</v>
      </c>
      <c r="I11629">
        <v>998</v>
      </c>
      <c r="J11629" t="s">
        <v>12193</v>
      </c>
      <c r="K11629" t="s">
        <v>14288</v>
      </c>
    </row>
    <row r="11630" spans="1:11">
      <c r="A11630">
        <v>2008</v>
      </c>
      <c r="B11630" t="s">
        <v>10859</v>
      </c>
      <c r="C11630" t="s">
        <v>11014</v>
      </c>
      <c r="D11630">
        <v>4</v>
      </c>
      <c r="E11630" t="s">
        <v>11050</v>
      </c>
      <c r="F11630">
        <v>16.100000000000001</v>
      </c>
      <c r="G11630" s="1">
        <v>37.870420000000003</v>
      </c>
      <c r="H11630" s="2">
        <v>6.2111801242236018</v>
      </c>
      <c r="I11630">
        <v>998</v>
      </c>
      <c r="J11630" t="s">
        <v>12193</v>
      </c>
      <c r="K11630" t="s">
        <v>14289</v>
      </c>
    </row>
    <row r="11631" spans="1:11">
      <c r="A11631">
        <v>2001</v>
      </c>
      <c r="B11631" t="s">
        <v>10859</v>
      </c>
      <c r="C11631" t="s">
        <v>11014</v>
      </c>
      <c r="D11631">
        <v>1</v>
      </c>
      <c r="E11631" t="s">
        <v>11106</v>
      </c>
      <c r="F11631">
        <v>16.100000000000001</v>
      </c>
      <c r="G11631" s="1">
        <v>37.870420000000003</v>
      </c>
      <c r="H11631" s="2">
        <v>6.2111801242236018</v>
      </c>
      <c r="I11631">
        <v>998</v>
      </c>
      <c r="J11631" t="s">
        <v>12193</v>
      </c>
      <c r="K11631" t="s">
        <v>14290</v>
      </c>
    </row>
    <row r="11632" spans="1:11">
      <c r="A11632">
        <v>2009</v>
      </c>
      <c r="B11632" t="s">
        <v>10859</v>
      </c>
      <c r="C11632" t="s">
        <v>11014</v>
      </c>
      <c r="D11632">
        <v>35</v>
      </c>
      <c r="E11632" t="s">
        <v>11023</v>
      </c>
      <c r="F11632">
        <v>16.2</v>
      </c>
      <c r="G11632" s="1">
        <v>38.105639999999994</v>
      </c>
      <c r="H11632" s="2">
        <v>6.1728395061728403</v>
      </c>
      <c r="I11632">
        <v>998</v>
      </c>
      <c r="J11632" t="s">
        <v>12193</v>
      </c>
      <c r="K11632" t="s">
        <v>14367</v>
      </c>
    </row>
    <row r="11633" spans="1:11">
      <c r="A11633">
        <v>2008</v>
      </c>
      <c r="B11633" t="s">
        <v>10859</v>
      </c>
      <c r="C11633" t="s">
        <v>11014</v>
      </c>
      <c r="D11633">
        <v>80</v>
      </c>
      <c r="E11633" t="s">
        <v>11037</v>
      </c>
      <c r="F11633">
        <v>16.2</v>
      </c>
      <c r="G11633" s="1">
        <v>38.105639999999994</v>
      </c>
      <c r="H11633" s="2">
        <v>6.1728395061728403</v>
      </c>
      <c r="I11633">
        <v>998</v>
      </c>
      <c r="J11633" t="s">
        <v>12193</v>
      </c>
      <c r="K11633" t="s">
        <v>14368</v>
      </c>
    </row>
    <row r="11634" spans="1:11">
      <c r="A11634">
        <v>2008</v>
      </c>
      <c r="B11634" t="s">
        <v>10859</v>
      </c>
      <c r="C11634" t="s">
        <v>11014</v>
      </c>
      <c r="D11634">
        <v>16</v>
      </c>
      <c r="E11634" t="s">
        <v>11044</v>
      </c>
      <c r="F11634">
        <v>16.2</v>
      </c>
      <c r="G11634" s="1">
        <v>38.105639999999994</v>
      </c>
      <c r="H11634" s="2">
        <v>6.1728395061728403</v>
      </c>
      <c r="I11634">
        <v>998</v>
      </c>
      <c r="J11634" t="s">
        <v>12193</v>
      </c>
      <c r="K11634" t="s">
        <v>14369</v>
      </c>
    </row>
    <row r="11635" spans="1:11">
      <c r="A11635">
        <v>2006</v>
      </c>
      <c r="B11635" t="s">
        <v>10859</v>
      </c>
      <c r="C11635" t="s">
        <v>11014</v>
      </c>
      <c r="D11635">
        <v>99</v>
      </c>
      <c r="E11635" t="s">
        <v>11066</v>
      </c>
      <c r="F11635">
        <v>16.2</v>
      </c>
      <c r="G11635" s="1">
        <v>38.105639999999994</v>
      </c>
      <c r="H11635" s="2">
        <v>6.1728395061728403</v>
      </c>
      <c r="I11635">
        <v>998</v>
      </c>
      <c r="J11635" t="s">
        <v>12193</v>
      </c>
      <c r="K11635" t="s">
        <v>14370</v>
      </c>
    </row>
    <row r="11636" spans="1:11">
      <c r="A11636">
        <v>2001</v>
      </c>
      <c r="B11636" t="s">
        <v>10859</v>
      </c>
      <c r="C11636" t="s">
        <v>11014</v>
      </c>
      <c r="D11636">
        <v>5</v>
      </c>
      <c r="E11636" t="s">
        <v>11105</v>
      </c>
      <c r="F11636">
        <v>16.2</v>
      </c>
      <c r="G11636" s="1">
        <v>38.105639999999994</v>
      </c>
      <c r="H11636" s="2">
        <v>6.1728395061728403</v>
      </c>
      <c r="I11636">
        <v>998</v>
      </c>
      <c r="J11636" t="s">
        <v>12193</v>
      </c>
      <c r="K11636" t="s">
        <v>14371</v>
      </c>
    </row>
    <row r="11637" spans="1:11">
      <c r="A11637">
        <v>2007</v>
      </c>
      <c r="B11637" t="s">
        <v>10859</v>
      </c>
      <c r="C11637" t="s">
        <v>11014</v>
      </c>
      <c r="D11637">
        <v>4</v>
      </c>
      <c r="E11637" t="s">
        <v>11061</v>
      </c>
      <c r="F11637">
        <v>16.3</v>
      </c>
      <c r="G11637" s="1">
        <v>38.340859999999999</v>
      </c>
      <c r="H11637" s="2">
        <v>6.1349693251533743</v>
      </c>
      <c r="I11637">
        <v>998</v>
      </c>
      <c r="J11637" t="s">
        <v>12193</v>
      </c>
      <c r="K11637" t="s">
        <v>14444</v>
      </c>
    </row>
    <row r="11638" spans="1:11">
      <c r="A11638">
        <v>2005</v>
      </c>
      <c r="B11638" t="s">
        <v>10859</v>
      </c>
      <c r="C11638" t="s">
        <v>11014</v>
      </c>
      <c r="D11638">
        <v>7</v>
      </c>
      <c r="E11638" t="s">
        <v>11079</v>
      </c>
      <c r="F11638">
        <v>16.3</v>
      </c>
      <c r="G11638" s="1">
        <v>38.340859999999999</v>
      </c>
      <c r="H11638" s="2">
        <v>6.1349693251533743</v>
      </c>
      <c r="I11638">
        <v>998</v>
      </c>
      <c r="J11638" t="s">
        <v>12193</v>
      </c>
      <c r="K11638" t="s">
        <v>14445</v>
      </c>
    </row>
    <row r="11639" spans="1:11">
      <c r="A11639">
        <v>2009</v>
      </c>
      <c r="B11639" t="s">
        <v>10859</v>
      </c>
      <c r="C11639" t="s">
        <v>11014</v>
      </c>
      <c r="D11639">
        <v>18</v>
      </c>
      <c r="E11639" t="s">
        <v>11033</v>
      </c>
      <c r="F11639">
        <v>16.5</v>
      </c>
      <c r="G11639" s="1">
        <v>38.811299999999996</v>
      </c>
      <c r="H11639" s="2">
        <v>6.0606060606060606</v>
      </c>
      <c r="I11639">
        <v>998</v>
      </c>
      <c r="J11639" t="s">
        <v>12193</v>
      </c>
      <c r="K11639" t="s">
        <v>14600</v>
      </c>
    </row>
    <row r="11640" spans="1:11">
      <c r="A11640">
        <v>2006</v>
      </c>
      <c r="B11640" t="s">
        <v>10859</v>
      </c>
      <c r="C11640" t="s">
        <v>11014</v>
      </c>
      <c r="D11640">
        <v>19</v>
      </c>
      <c r="E11640" t="s">
        <v>11068</v>
      </c>
      <c r="F11640">
        <v>16.5</v>
      </c>
      <c r="G11640" s="1">
        <v>38.811299999999996</v>
      </c>
      <c r="H11640" s="2">
        <v>6.0606060606060606</v>
      </c>
      <c r="I11640">
        <v>998</v>
      </c>
      <c r="J11640" t="s">
        <v>12193</v>
      </c>
      <c r="K11640" t="s">
        <v>14601</v>
      </c>
    </row>
    <row r="11641" spans="1:11">
      <c r="A11641">
        <v>2005</v>
      </c>
      <c r="B11641" t="s">
        <v>10859</v>
      </c>
      <c r="C11641" t="s">
        <v>11014</v>
      </c>
      <c r="D11641">
        <v>91</v>
      </c>
      <c r="E11641" t="s">
        <v>11077</v>
      </c>
      <c r="F11641">
        <v>16.5</v>
      </c>
      <c r="G11641" s="1">
        <v>38.811299999999996</v>
      </c>
      <c r="H11641" s="2">
        <v>6.0606060606060606</v>
      </c>
      <c r="I11641">
        <v>998</v>
      </c>
      <c r="J11641" t="s">
        <v>12193</v>
      </c>
      <c r="K11641" t="s">
        <v>14602</v>
      </c>
    </row>
    <row r="11642" spans="1:11">
      <c r="A11642">
        <v>2003</v>
      </c>
      <c r="B11642" t="s">
        <v>10859</v>
      </c>
      <c r="C11642" t="s">
        <v>11014</v>
      </c>
      <c r="D11642">
        <v>46</v>
      </c>
      <c r="E11642" t="s">
        <v>11091</v>
      </c>
      <c r="F11642">
        <v>16.5</v>
      </c>
      <c r="G11642" s="1">
        <v>38.811299999999996</v>
      </c>
      <c r="H11642" s="2">
        <v>6.0606060606060606</v>
      </c>
      <c r="I11642">
        <v>998</v>
      </c>
      <c r="J11642" t="s">
        <v>12193</v>
      </c>
      <c r="K11642" t="s">
        <v>14603</v>
      </c>
    </row>
    <row r="11643" spans="1:11">
      <c r="A11643">
        <v>2002</v>
      </c>
      <c r="B11643" t="s">
        <v>10859</v>
      </c>
      <c r="C11643" t="s">
        <v>11014</v>
      </c>
      <c r="D11643">
        <v>50</v>
      </c>
      <c r="E11643" t="s">
        <v>11098</v>
      </c>
      <c r="F11643">
        <v>16.5</v>
      </c>
      <c r="G11643" s="1">
        <v>38.811299999999996</v>
      </c>
      <c r="H11643" s="2">
        <v>6.0606060606060606</v>
      </c>
      <c r="I11643">
        <v>998</v>
      </c>
      <c r="J11643" t="s">
        <v>12193</v>
      </c>
      <c r="K11643" t="s">
        <v>14604</v>
      </c>
    </row>
    <row r="11644" spans="1:11">
      <c r="A11644">
        <v>2006</v>
      </c>
      <c r="B11644" t="s">
        <v>10859</v>
      </c>
      <c r="C11644" t="s">
        <v>11014</v>
      </c>
      <c r="D11644">
        <v>90</v>
      </c>
      <c r="E11644" t="s">
        <v>11064</v>
      </c>
      <c r="F11644">
        <v>16.600000000000001</v>
      </c>
      <c r="G11644" s="1">
        <v>39.046520000000001</v>
      </c>
      <c r="H11644" s="2">
        <v>6.0240963855421681</v>
      </c>
      <c r="I11644">
        <v>998</v>
      </c>
      <c r="J11644" t="s">
        <v>12193</v>
      </c>
      <c r="K11644" t="s">
        <v>14704</v>
      </c>
    </row>
    <row r="11645" spans="1:11">
      <c r="A11645">
        <v>2002</v>
      </c>
      <c r="B11645" t="s">
        <v>10859</v>
      </c>
      <c r="C11645" t="s">
        <v>11014</v>
      </c>
      <c r="D11645">
        <v>78</v>
      </c>
      <c r="E11645" t="s">
        <v>7895</v>
      </c>
      <c r="F11645">
        <v>16.600000000000001</v>
      </c>
      <c r="G11645" s="1">
        <v>39.046520000000001</v>
      </c>
      <c r="H11645" s="2">
        <v>6.0240963855421681</v>
      </c>
      <c r="I11645">
        <v>998</v>
      </c>
      <c r="J11645" t="s">
        <v>12193</v>
      </c>
      <c r="K11645" t="s">
        <v>14705</v>
      </c>
    </row>
    <row r="11646" spans="1:11">
      <c r="A11646">
        <v>2009</v>
      </c>
      <c r="B11646" t="s">
        <v>10859</v>
      </c>
      <c r="C11646" t="s">
        <v>11014</v>
      </c>
      <c r="D11646">
        <v>63</v>
      </c>
      <c r="E11646" t="s">
        <v>3602</v>
      </c>
      <c r="F11646">
        <v>16.7</v>
      </c>
      <c r="G11646" s="1">
        <v>39.281739999999999</v>
      </c>
      <c r="H11646" s="2">
        <v>5.9880239520958085</v>
      </c>
      <c r="I11646">
        <v>998</v>
      </c>
      <c r="J11646" t="s">
        <v>12193</v>
      </c>
      <c r="K11646" t="s">
        <v>12619</v>
      </c>
    </row>
    <row r="11647" spans="1:11">
      <c r="A11647">
        <v>2008</v>
      </c>
      <c r="B11647" t="s">
        <v>10859</v>
      </c>
      <c r="C11647" t="s">
        <v>11014</v>
      </c>
      <c r="D11647">
        <v>34</v>
      </c>
      <c r="E11647" t="s">
        <v>11042</v>
      </c>
      <c r="F11647">
        <v>16.7</v>
      </c>
      <c r="G11647" s="1">
        <v>39.281739999999999</v>
      </c>
      <c r="H11647" s="2">
        <v>5.9880239520958085</v>
      </c>
      <c r="I11647">
        <v>998</v>
      </c>
      <c r="J11647" t="s">
        <v>12193</v>
      </c>
      <c r="K11647" t="s">
        <v>14776</v>
      </c>
    </row>
    <row r="11648" spans="1:11">
      <c r="A11648">
        <v>2001</v>
      </c>
      <c r="B11648" t="s">
        <v>10859</v>
      </c>
      <c r="C11648" t="s">
        <v>11014</v>
      </c>
      <c r="D11648">
        <v>16</v>
      </c>
      <c r="E11648" t="s">
        <v>11102</v>
      </c>
      <c r="F11648">
        <v>16.7</v>
      </c>
      <c r="G11648" s="1">
        <v>39.281739999999999</v>
      </c>
      <c r="H11648" s="2">
        <v>5.9880239520958085</v>
      </c>
      <c r="I11648">
        <v>998</v>
      </c>
      <c r="J11648" t="s">
        <v>12193</v>
      </c>
      <c r="K11648" t="s">
        <v>14777</v>
      </c>
    </row>
    <row r="11649" spans="1:11">
      <c r="A11649">
        <v>2001</v>
      </c>
      <c r="B11649" t="s">
        <v>10859</v>
      </c>
      <c r="C11649" t="s">
        <v>11014</v>
      </c>
      <c r="D11649">
        <v>7</v>
      </c>
      <c r="E11649" t="s">
        <v>11107</v>
      </c>
      <c r="F11649">
        <v>16.7</v>
      </c>
      <c r="G11649" s="1">
        <v>39.281739999999999</v>
      </c>
      <c r="H11649" s="2">
        <v>5.9880239520958085</v>
      </c>
      <c r="I11649">
        <v>998</v>
      </c>
      <c r="J11649" t="s">
        <v>12193</v>
      </c>
      <c r="K11649" t="s">
        <v>14778</v>
      </c>
    </row>
    <row r="11650" spans="1:11">
      <c r="A11650">
        <v>2012</v>
      </c>
      <c r="B11650" t="s">
        <v>10859</v>
      </c>
      <c r="C11650" t="s">
        <v>11014</v>
      </c>
      <c r="D11650">
        <v>5</v>
      </c>
      <c r="E11650" t="s">
        <v>6954</v>
      </c>
      <c r="F11650">
        <v>16.8</v>
      </c>
      <c r="G11650" s="1">
        <v>39.516959999999997</v>
      </c>
      <c r="H11650" s="2">
        <v>5.9523809523809517</v>
      </c>
      <c r="I11650">
        <v>998</v>
      </c>
      <c r="J11650" t="s">
        <v>12193</v>
      </c>
      <c r="K11650" t="s">
        <v>14870</v>
      </c>
    </row>
    <row r="11651" spans="1:11">
      <c r="A11651">
        <v>2006</v>
      </c>
      <c r="B11651" t="s">
        <v>10859</v>
      </c>
      <c r="C11651" t="s">
        <v>11014</v>
      </c>
      <c r="D11651">
        <v>55</v>
      </c>
      <c r="E11651" t="s">
        <v>11069</v>
      </c>
      <c r="F11651">
        <v>16.8</v>
      </c>
      <c r="G11651" s="1">
        <v>39.516959999999997</v>
      </c>
      <c r="H11651" s="2">
        <v>5.9523809523809517</v>
      </c>
      <c r="I11651">
        <v>998</v>
      </c>
      <c r="J11651" t="s">
        <v>12193</v>
      </c>
      <c r="K11651" t="s">
        <v>14871</v>
      </c>
    </row>
    <row r="11652" spans="1:11">
      <c r="A11652">
        <v>2005</v>
      </c>
      <c r="B11652" t="s">
        <v>10859</v>
      </c>
      <c r="C11652" t="s">
        <v>11014</v>
      </c>
      <c r="D11652">
        <v>15</v>
      </c>
      <c r="E11652" t="s">
        <v>11081</v>
      </c>
      <c r="F11652">
        <v>16.8</v>
      </c>
      <c r="G11652" s="1">
        <v>39.516959999999997</v>
      </c>
      <c r="H11652" s="2">
        <v>5.9523809523809517</v>
      </c>
      <c r="I11652">
        <v>998</v>
      </c>
      <c r="J11652" t="s">
        <v>12193</v>
      </c>
      <c r="K11652" t="s">
        <v>14872</v>
      </c>
    </row>
    <row r="11653" spans="1:11">
      <c r="A11653">
        <v>2008</v>
      </c>
      <c r="B11653" t="s">
        <v>10859</v>
      </c>
      <c r="C11653" t="s">
        <v>11014</v>
      </c>
      <c r="D11653">
        <v>22</v>
      </c>
      <c r="E11653" t="s">
        <v>11039</v>
      </c>
      <c r="F11653">
        <v>16.899999999999999</v>
      </c>
      <c r="G11653" s="1">
        <v>39.752179999999996</v>
      </c>
      <c r="H11653" s="2">
        <v>5.9171597633136095</v>
      </c>
      <c r="I11653">
        <v>998</v>
      </c>
      <c r="J11653" t="s">
        <v>12193</v>
      </c>
      <c r="K11653" t="s">
        <v>14959</v>
      </c>
    </row>
    <row r="11654" spans="1:11">
      <c r="A11654">
        <v>2007</v>
      </c>
      <c r="B11654" t="s">
        <v>10859</v>
      </c>
      <c r="C11654" t="s">
        <v>11014</v>
      </c>
      <c r="D11654">
        <v>29</v>
      </c>
      <c r="E11654" t="s">
        <v>11056</v>
      </c>
      <c r="F11654">
        <v>16.899999999999999</v>
      </c>
      <c r="G11654" s="1">
        <v>39.752179999999996</v>
      </c>
      <c r="H11654" s="2">
        <v>5.9171597633136095</v>
      </c>
      <c r="I11654">
        <v>998</v>
      </c>
      <c r="J11654" t="s">
        <v>12193</v>
      </c>
      <c r="K11654" t="s">
        <v>14960</v>
      </c>
    </row>
    <row r="11655" spans="1:11">
      <c r="A11655">
        <v>2006</v>
      </c>
      <c r="B11655" t="s">
        <v>10859</v>
      </c>
      <c r="C11655" t="s">
        <v>11014</v>
      </c>
      <c r="D11655">
        <v>1</v>
      </c>
      <c r="E11655" t="s">
        <v>9566</v>
      </c>
      <c r="F11655">
        <v>16.899999999999999</v>
      </c>
      <c r="G11655" s="1">
        <v>39.752179999999996</v>
      </c>
      <c r="H11655" s="2">
        <v>5.9171597633136095</v>
      </c>
      <c r="I11655">
        <v>998</v>
      </c>
      <c r="J11655" t="s">
        <v>12193</v>
      </c>
      <c r="K11655" t="s">
        <v>14015</v>
      </c>
    </row>
    <row r="11656" spans="1:11">
      <c r="A11656">
        <v>2004</v>
      </c>
      <c r="B11656" t="s">
        <v>10859</v>
      </c>
      <c r="C11656" t="s">
        <v>11014</v>
      </c>
      <c r="D11656">
        <v>5</v>
      </c>
      <c r="E11656" t="s">
        <v>11090</v>
      </c>
      <c r="F11656">
        <v>16.899999999999999</v>
      </c>
      <c r="G11656" s="1">
        <v>39.752179999999996</v>
      </c>
      <c r="H11656" s="2">
        <v>5.9171597633136095</v>
      </c>
      <c r="I11656">
        <v>998</v>
      </c>
      <c r="J11656" t="s">
        <v>12193</v>
      </c>
      <c r="K11656" t="s">
        <v>14961</v>
      </c>
    </row>
    <row r="11657" spans="1:11">
      <c r="A11657">
        <v>2007</v>
      </c>
      <c r="B11657" t="s">
        <v>10859</v>
      </c>
      <c r="C11657" t="s">
        <v>11014</v>
      </c>
      <c r="D11657">
        <v>6</v>
      </c>
      <c r="E11657" t="s">
        <v>11062</v>
      </c>
      <c r="F11657">
        <v>17.100000000000001</v>
      </c>
      <c r="G11657" s="1">
        <v>40.222619999999999</v>
      </c>
      <c r="H11657" s="2">
        <v>5.8479532163742682</v>
      </c>
      <c r="I11657">
        <v>998</v>
      </c>
      <c r="J11657" t="s">
        <v>12193</v>
      </c>
      <c r="K11657" t="s">
        <v>15132</v>
      </c>
    </row>
    <row r="11658" spans="1:11">
      <c r="A11658">
        <v>2002</v>
      </c>
      <c r="B11658" t="s">
        <v>10859</v>
      </c>
      <c r="C11658" t="s">
        <v>11014</v>
      </c>
      <c r="D11658">
        <v>6</v>
      </c>
      <c r="E11658" t="s">
        <v>11097</v>
      </c>
      <c r="F11658">
        <v>17.100000000000001</v>
      </c>
      <c r="G11658" s="1">
        <v>40.222619999999999</v>
      </c>
      <c r="H11658" s="2">
        <v>5.8479532163742682</v>
      </c>
      <c r="I11658">
        <v>998</v>
      </c>
      <c r="J11658" t="s">
        <v>12193</v>
      </c>
      <c r="K11658" t="s">
        <v>15133</v>
      </c>
    </row>
    <row r="11659" spans="1:11">
      <c r="A11659">
        <v>2004</v>
      </c>
      <c r="B11659" t="s">
        <v>10859</v>
      </c>
      <c r="C11659" t="s">
        <v>11014</v>
      </c>
      <c r="D11659">
        <v>28</v>
      </c>
      <c r="E11659" t="s">
        <v>11084</v>
      </c>
      <c r="F11659">
        <v>17.3</v>
      </c>
      <c r="G11659" s="1">
        <v>40.693059999999996</v>
      </c>
      <c r="H11659" s="2">
        <v>5.7803468208092488</v>
      </c>
      <c r="I11659">
        <v>998</v>
      </c>
      <c r="J11659" t="s">
        <v>12193</v>
      </c>
      <c r="K11659" t="s">
        <v>15320</v>
      </c>
    </row>
    <row r="11660" spans="1:11">
      <c r="A11660">
        <v>2008</v>
      </c>
      <c r="B11660" t="s">
        <v>10859</v>
      </c>
      <c r="C11660" t="s">
        <v>11014</v>
      </c>
      <c r="D11660">
        <v>8</v>
      </c>
      <c r="E11660" t="s">
        <v>11040</v>
      </c>
      <c r="F11660">
        <v>17.5</v>
      </c>
      <c r="G11660" s="1">
        <v>41.163499999999999</v>
      </c>
      <c r="H11660" s="2">
        <v>5.7142857142857144</v>
      </c>
      <c r="I11660">
        <v>998</v>
      </c>
      <c r="J11660" t="s">
        <v>12193</v>
      </c>
      <c r="K11660" t="s">
        <v>14456</v>
      </c>
    </row>
    <row r="11661" spans="1:11">
      <c r="A11661">
        <v>2004</v>
      </c>
      <c r="B11661" t="s">
        <v>10859</v>
      </c>
      <c r="C11661" t="s">
        <v>11014</v>
      </c>
      <c r="D11661">
        <v>12</v>
      </c>
      <c r="E11661" t="s">
        <v>11085</v>
      </c>
      <c r="F11661">
        <v>17.5</v>
      </c>
      <c r="G11661" s="1">
        <v>41.163499999999999</v>
      </c>
      <c r="H11661" s="2">
        <v>5.7142857142857144</v>
      </c>
      <c r="I11661">
        <v>998</v>
      </c>
      <c r="J11661" t="s">
        <v>12193</v>
      </c>
      <c r="K11661" t="s">
        <v>15524</v>
      </c>
    </row>
    <row r="11662" spans="1:11">
      <c r="A11662">
        <v>2003</v>
      </c>
      <c r="B11662" t="s">
        <v>10859</v>
      </c>
      <c r="C11662" t="s">
        <v>11014</v>
      </c>
      <c r="D11662">
        <v>33</v>
      </c>
      <c r="E11662" t="s">
        <v>7751</v>
      </c>
      <c r="F11662">
        <v>17.5</v>
      </c>
      <c r="G11662" s="1">
        <v>41.163499999999999</v>
      </c>
      <c r="H11662" s="2">
        <v>5.7142857142857144</v>
      </c>
      <c r="I11662">
        <v>998</v>
      </c>
      <c r="J11662" t="s">
        <v>12193</v>
      </c>
      <c r="K11662" t="s">
        <v>15525</v>
      </c>
    </row>
    <row r="11663" spans="1:11">
      <c r="A11663">
        <v>2005</v>
      </c>
      <c r="B11663" t="s">
        <v>10859</v>
      </c>
      <c r="C11663" t="s">
        <v>11014</v>
      </c>
      <c r="D11663">
        <v>33</v>
      </c>
      <c r="E11663" t="s">
        <v>8281</v>
      </c>
      <c r="F11663">
        <v>17.600000000000001</v>
      </c>
      <c r="G11663" s="1">
        <v>41.398719999999997</v>
      </c>
      <c r="H11663" s="2">
        <v>5.6818181818181817</v>
      </c>
      <c r="I11663">
        <v>998</v>
      </c>
      <c r="J11663" t="s">
        <v>12193</v>
      </c>
      <c r="K11663" t="s">
        <v>15613</v>
      </c>
    </row>
    <row r="11664" spans="1:11">
      <c r="A11664">
        <v>2004</v>
      </c>
      <c r="B11664" t="s">
        <v>10859</v>
      </c>
      <c r="C11664" t="s">
        <v>11014</v>
      </c>
      <c r="D11664">
        <v>15</v>
      </c>
      <c r="E11664" t="s">
        <v>3806</v>
      </c>
      <c r="F11664">
        <v>17.600000000000001</v>
      </c>
      <c r="G11664" s="1">
        <v>41.398719999999997</v>
      </c>
      <c r="H11664" s="2">
        <v>5.6818181818181817</v>
      </c>
      <c r="I11664">
        <v>998</v>
      </c>
      <c r="J11664" t="s">
        <v>12193</v>
      </c>
      <c r="K11664" t="s">
        <v>13684</v>
      </c>
    </row>
    <row r="11665" spans="1:11">
      <c r="A11665">
        <v>2004</v>
      </c>
      <c r="B11665" t="s">
        <v>10859</v>
      </c>
      <c r="C11665" t="s">
        <v>11014</v>
      </c>
      <c r="D11665">
        <v>11</v>
      </c>
      <c r="E11665" t="s">
        <v>11087</v>
      </c>
      <c r="F11665">
        <v>17.600000000000001</v>
      </c>
      <c r="G11665" s="1">
        <v>41.398719999999997</v>
      </c>
      <c r="H11665" s="2">
        <v>5.6818181818181817</v>
      </c>
      <c r="I11665">
        <v>998</v>
      </c>
      <c r="J11665" t="s">
        <v>12193</v>
      </c>
      <c r="K11665" t="s">
        <v>15614</v>
      </c>
    </row>
    <row r="11666" spans="1:11">
      <c r="A11666">
        <v>2003</v>
      </c>
      <c r="B11666" t="s">
        <v>10859</v>
      </c>
      <c r="C11666" t="s">
        <v>11014</v>
      </c>
      <c r="D11666">
        <v>2</v>
      </c>
      <c r="E11666" t="s">
        <v>11093</v>
      </c>
      <c r="F11666">
        <v>17.7</v>
      </c>
      <c r="G11666" s="1">
        <v>41.633939999999996</v>
      </c>
      <c r="H11666" s="2">
        <v>5.6497175141242941</v>
      </c>
      <c r="I11666">
        <v>998</v>
      </c>
      <c r="J11666" t="s">
        <v>12193</v>
      </c>
      <c r="K11666" t="s">
        <v>15716</v>
      </c>
    </row>
    <row r="11667" spans="1:11">
      <c r="A11667">
        <v>2006</v>
      </c>
      <c r="B11667" t="s">
        <v>10859</v>
      </c>
      <c r="C11667" t="s">
        <v>11014</v>
      </c>
      <c r="D11667">
        <v>2</v>
      </c>
      <c r="E11667" t="s">
        <v>11072</v>
      </c>
      <c r="F11667">
        <v>17.8</v>
      </c>
      <c r="G11667" s="1">
        <v>41.869160000000001</v>
      </c>
      <c r="H11667" s="2">
        <v>5.6179775280898872</v>
      </c>
      <c r="I11667">
        <v>998</v>
      </c>
      <c r="J11667" t="s">
        <v>12193</v>
      </c>
      <c r="K11667" t="s">
        <v>15797</v>
      </c>
    </row>
    <row r="11668" spans="1:11">
      <c r="A11668">
        <v>2006</v>
      </c>
      <c r="B11668" t="s">
        <v>10859</v>
      </c>
      <c r="C11668" t="s">
        <v>11014</v>
      </c>
      <c r="D11668">
        <v>7</v>
      </c>
      <c r="E11668" t="s">
        <v>665</v>
      </c>
      <c r="F11668">
        <v>18</v>
      </c>
      <c r="G11668" s="1">
        <v>42.339599999999997</v>
      </c>
      <c r="H11668" s="2">
        <v>5.5555555555555554</v>
      </c>
      <c r="I11668">
        <v>998</v>
      </c>
      <c r="J11668" t="s">
        <v>12193</v>
      </c>
      <c r="K11668" t="s">
        <v>12480</v>
      </c>
    </row>
    <row r="11669" spans="1:11">
      <c r="A11669">
        <v>2004</v>
      </c>
      <c r="B11669" t="s">
        <v>10859</v>
      </c>
      <c r="C11669" t="s">
        <v>11014</v>
      </c>
      <c r="D11669">
        <v>42</v>
      </c>
      <c r="E11669" t="s">
        <v>5967</v>
      </c>
      <c r="F11669">
        <v>18</v>
      </c>
      <c r="G11669" s="1">
        <v>42.339599999999997</v>
      </c>
      <c r="H11669" s="2">
        <v>5.5555555555555554</v>
      </c>
      <c r="I11669">
        <v>998</v>
      </c>
      <c r="J11669" t="s">
        <v>12193</v>
      </c>
      <c r="K11669" t="s">
        <v>15952</v>
      </c>
    </row>
    <row r="11670" spans="1:11">
      <c r="A11670">
        <v>2003</v>
      </c>
      <c r="B11670" t="s">
        <v>10859</v>
      </c>
      <c r="C11670" t="s">
        <v>11014</v>
      </c>
      <c r="D11670">
        <v>43</v>
      </c>
      <c r="E11670" t="s">
        <v>2792</v>
      </c>
      <c r="F11670">
        <v>18</v>
      </c>
      <c r="G11670" s="1">
        <v>42.339599999999997</v>
      </c>
      <c r="H11670" s="2">
        <v>5.5555555555555554</v>
      </c>
      <c r="I11670">
        <v>998</v>
      </c>
      <c r="J11670" t="s">
        <v>12193</v>
      </c>
      <c r="K11670" t="s">
        <v>14402</v>
      </c>
    </row>
    <row r="11671" spans="1:11">
      <c r="A11671">
        <v>2002</v>
      </c>
      <c r="B11671" t="s">
        <v>10859</v>
      </c>
      <c r="C11671" t="s">
        <v>11014</v>
      </c>
      <c r="D11671">
        <v>8</v>
      </c>
      <c r="E11671" t="s">
        <v>11096</v>
      </c>
      <c r="F11671">
        <v>18</v>
      </c>
      <c r="G11671" s="1">
        <v>42.339599999999997</v>
      </c>
      <c r="H11671" s="2">
        <v>5.5555555555555554</v>
      </c>
      <c r="I11671">
        <v>998</v>
      </c>
      <c r="J11671" t="s">
        <v>12193</v>
      </c>
      <c r="K11671" t="s">
        <v>15953</v>
      </c>
    </row>
    <row r="11672" spans="1:11">
      <c r="A11672">
        <v>2012</v>
      </c>
      <c r="B11672" t="s">
        <v>10859</v>
      </c>
      <c r="C11672" t="s">
        <v>11014</v>
      </c>
      <c r="D11672">
        <v>34</v>
      </c>
      <c r="E11672" t="s">
        <v>5967</v>
      </c>
      <c r="F11672">
        <v>18.100000000000001</v>
      </c>
      <c r="G11672" s="1">
        <v>42.574820000000003</v>
      </c>
      <c r="H11672" s="2">
        <v>5.5248618784530388</v>
      </c>
      <c r="I11672">
        <v>998</v>
      </c>
      <c r="J11672" t="s">
        <v>12193</v>
      </c>
      <c r="K11672" t="s">
        <v>15952</v>
      </c>
    </row>
    <row r="11673" spans="1:11">
      <c r="A11673">
        <v>2001</v>
      </c>
      <c r="B11673" t="s">
        <v>10859</v>
      </c>
      <c r="C11673" t="s">
        <v>11014</v>
      </c>
      <c r="D11673">
        <v>4</v>
      </c>
      <c r="E11673" t="s">
        <v>11101</v>
      </c>
      <c r="F11673">
        <v>18.2</v>
      </c>
      <c r="G11673" s="1">
        <v>42.810039999999994</v>
      </c>
      <c r="H11673" s="2">
        <v>5.4945054945054945</v>
      </c>
      <c r="I11673">
        <v>998</v>
      </c>
      <c r="J11673" t="s">
        <v>12193</v>
      </c>
      <c r="K11673" t="s">
        <v>16141</v>
      </c>
    </row>
    <row r="11674" spans="1:11">
      <c r="A11674">
        <v>2004</v>
      </c>
      <c r="B11674" t="s">
        <v>10859</v>
      </c>
      <c r="C11674" t="s">
        <v>11014</v>
      </c>
      <c r="D11674">
        <v>5</v>
      </c>
      <c r="E11674" t="s">
        <v>11086</v>
      </c>
      <c r="F11674">
        <v>18.399999999999999</v>
      </c>
      <c r="G11674" s="1">
        <v>43.280479999999997</v>
      </c>
      <c r="H11674" s="2">
        <v>5.4347826086956523</v>
      </c>
      <c r="I11674">
        <v>998</v>
      </c>
      <c r="J11674" t="s">
        <v>12193</v>
      </c>
      <c r="K11674" t="s">
        <v>16302</v>
      </c>
    </row>
    <row r="11675" spans="1:11">
      <c r="A11675">
        <v>2005</v>
      </c>
      <c r="B11675" t="s">
        <v>10859</v>
      </c>
      <c r="C11675" t="s">
        <v>11014</v>
      </c>
      <c r="D11675">
        <v>86</v>
      </c>
      <c r="E11675" t="s">
        <v>11078</v>
      </c>
      <c r="F11675">
        <v>18.7</v>
      </c>
      <c r="G11675" s="1">
        <v>43.986139999999999</v>
      </c>
      <c r="H11675" s="2">
        <v>5.3475935828877006</v>
      </c>
      <c r="I11675">
        <v>998</v>
      </c>
      <c r="J11675" t="s">
        <v>12193</v>
      </c>
      <c r="K11675" t="s">
        <v>16531</v>
      </c>
    </row>
    <row r="11676" spans="1:11">
      <c r="A11676">
        <v>2004</v>
      </c>
      <c r="B11676" t="s">
        <v>10859</v>
      </c>
      <c r="C11676" t="s">
        <v>11014</v>
      </c>
      <c r="D11676">
        <v>20</v>
      </c>
      <c r="E11676" t="s">
        <v>11089</v>
      </c>
      <c r="F11676">
        <v>18.7</v>
      </c>
      <c r="G11676" s="1">
        <v>43.986139999999999</v>
      </c>
      <c r="H11676" s="2">
        <v>5.3475935828877006</v>
      </c>
      <c r="I11676">
        <v>998</v>
      </c>
      <c r="J11676" t="s">
        <v>12193</v>
      </c>
      <c r="K11676" t="s">
        <v>16532</v>
      </c>
    </row>
    <row r="11677" spans="1:11">
      <c r="A11677">
        <v>2004</v>
      </c>
      <c r="B11677" t="s">
        <v>10859</v>
      </c>
      <c r="C11677" t="s">
        <v>11014</v>
      </c>
      <c r="D11677">
        <v>59</v>
      </c>
      <c r="E11677" t="s">
        <v>11083</v>
      </c>
      <c r="F11677">
        <v>18.8</v>
      </c>
      <c r="G11677" s="1">
        <v>44.221359999999997</v>
      </c>
      <c r="H11677" s="2">
        <v>5.3191489361702127</v>
      </c>
      <c r="I11677">
        <v>998</v>
      </c>
      <c r="J11677" t="s">
        <v>12193</v>
      </c>
      <c r="K11677" t="s">
        <v>16619</v>
      </c>
    </row>
    <row r="11678" spans="1:11">
      <c r="A11678">
        <v>2003</v>
      </c>
      <c r="B11678" t="s">
        <v>10859</v>
      </c>
      <c r="C11678" t="s">
        <v>11014</v>
      </c>
      <c r="D11678">
        <v>55</v>
      </c>
      <c r="E11678" t="s">
        <v>10973</v>
      </c>
      <c r="F11678">
        <v>18.8</v>
      </c>
      <c r="G11678" s="1">
        <v>44.221359999999997</v>
      </c>
      <c r="H11678" s="2">
        <v>5.3191489361702127</v>
      </c>
      <c r="I11678">
        <v>998</v>
      </c>
      <c r="J11678" t="s">
        <v>12193</v>
      </c>
      <c r="K11678" t="s">
        <v>15867</v>
      </c>
    </row>
    <row r="11679" spans="1:11">
      <c r="A11679">
        <v>2002</v>
      </c>
      <c r="B11679" t="s">
        <v>10859</v>
      </c>
      <c r="C11679" t="s">
        <v>11014</v>
      </c>
      <c r="D11679">
        <v>69</v>
      </c>
      <c r="E11679" t="s">
        <v>11095</v>
      </c>
      <c r="F11679">
        <v>19</v>
      </c>
      <c r="G11679" s="1">
        <v>44.691800000000001</v>
      </c>
      <c r="H11679" s="2">
        <v>5.2631578947368416</v>
      </c>
      <c r="I11679">
        <v>998</v>
      </c>
      <c r="J11679" t="s">
        <v>12193</v>
      </c>
      <c r="K11679" t="s">
        <v>16769</v>
      </c>
    </row>
    <row r="11680" spans="1:11">
      <c r="A11680">
        <v>2003</v>
      </c>
      <c r="B11680" t="s">
        <v>10859</v>
      </c>
      <c r="C11680" t="s">
        <v>11014</v>
      </c>
      <c r="D11680">
        <v>20</v>
      </c>
      <c r="E11680" t="s">
        <v>8285</v>
      </c>
      <c r="F11680">
        <v>19.3</v>
      </c>
      <c r="G11680" s="1">
        <v>45.397459999999995</v>
      </c>
      <c r="H11680" s="2">
        <v>5.1813471502590671</v>
      </c>
      <c r="I11680">
        <v>998</v>
      </c>
      <c r="J11680" t="s">
        <v>12193</v>
      </c>
      <c r="K11680" t="s">
        <v>15297</v>
      </c>
    </row>
    <row r="11681" spans="1:11">
      <c r="A11681">
        <v>2002</v>
      </c>
      <c r="B11681" t="s">
        <v>10859</v>
      </c>
      <c r="C11681" t="s">
        <v>11014</v>
      </c>
      <c r="D11681">
        <v>31</v>
      </c>
      <c r="E11681" t="s">
        <v>11094</v>
      </c>
      <c r="F11681">
        <v>19.8</v>
      </c>
      <c r="G11681" s="1">
        <v>46.573560000000001</v>
      </c>
      <c r="H11681" s="2">
        <v>5.0505050505050502</v>
      </c>
      <c r="I11681">
        <v>998</v>
      </c>
      <c r="J11681" t="s">
        <v>12193</v>
      </c>
      <c r="K11681" t="s">
        <v>14380</v>
      </c>
    </row>
    <row r="11682" spans="1:11">
      <c r="A11682">
        <v>2002</v>
      </c>
      <c r="B11682" t="s">
        <v>10859</v>
      </c>
      <c r="C11682" t="s">
        <v>11014</v>
      </c>
      <c r="D11682">
        <v>8</v>
      </c>
      <c r="E11682" t="s">
        <v>11100</v>
      </c>
      <c r="F11682">
        <v>21</v>
      </c>
      <c r="G11682" s="1">
        <v>49.396199999999993</v>
      </c>
      <c r="H11682" s="2">
        <v>4.7619047619047619</v>
      </c>
      <c r="I11682">
        <v>998</v>
      </c>
      <c r="J11682" t="s">
        <v>12193</v>
      </c>
      <c r="K11682" t="s">
        <v>18211</v>
      </c>
    </row>
    <row r="11683" spans="1:11">
      <c r="A11683">
        <v>2001</v>
      </c>
      <c r="B11683" t="s">
        <v>10859</v>
      </c>
      <c r="C11683" t="s">
        <v>11014</v>
      </c>
      <c r="D11683">
        <v>80</v>
      </c>
      <c r="E11683" t="s">
        <v>11104</v>
      </c>
      <c r="F11683">
        <v>21.7</v>
      </c>
      <c r="G11683" s="1">
        <v>51.042739999999995</v>
      </c>
      <c r="H11683" s="2">
        <v>4.6082949308755765</v>
      </c>
      <c r="I11683">
        <v>998</v>
      </c>
      <c r="J11683" t="s">
        <v>12193</v>
      </c>
      <c r="K11683" t="s">
        <v>18596</v>
      </c>
    </row>
    <row r="11684" spans="1:11">
      <c r="A11684">
        <v>2009</v>
      </c>
      <c r="B11684" t="s">
        <v>10859</v>
      </c>
      <c r="C11684" t="s">
        <v>11014</v>
      </c>
      <c r="D11684">
        <v>2</v>
      </c>
      <c r="E11684" t="s">
        <v>11034</v>
      </c>
      <c r="F11684">
        <v>23.8</v>
      </c>
      <c r="G11684" s="1">
        <v>55.98236</v>
      </c>
      <c r="H11684" s="2">
        <v>4.2016806722689068</v>
      </c>
      <c r="I11684">
        <v>998</v>
      </c>
      <c r="J11684" t="s">
        <v>12193</v>
      </c>
      <c r="K11684" t="s">
        <v>19450</v>
      </c>
    </row>
    <row r="11685" spans="1:11">
      <c r="A11685">
        <v>2003</v>
      </c>
      <c r="B11685" t="s">
        <v>10859</v>
      </c>
      <c r="C11685" t="s">
        <v>11014</v>
      </c>
      <c r="D11685">
        <v>1</v>
      </c>
      <c r="E11685" t="s">
        <v>11092</v>
      </c>
      <c r="F11685">
        <v>23.8</v>
      </c>
      <c r="G11685" s="1">
        <v>55.98236</v>
      </c>
      <c r="H11685" s="2">
        <v>4.2016806722689068</v>
      </c>
      <c r="I11685">
        <v>998</v>
      </c>
      <c r="J11685" t="s">
        <v>12193</v>
      </c>
      <c r="K11685" t="s">
        <v>19451</v>
      </c>
    </row>
    <row r="11686" spans="1:11">
      <c r="A11686">
        <v>2011</v>
      </c>
      <c r="B11686" t="s">
        <v>10859</v>
      </c>
      <c r="C11686" t="s">
        <v>11108</v>
      </c>
      <c r="D11686">
        <v>1</v>
      </c>
      <c r="E11686" t="s">
        <v>11116</v>
      </c>
      <c r="F11686">
        <v>19.2</v>
      </c>
      <c r="G11686" s="1">
        <v>45.162239999999997</v>
      </c>
      <c r="H11686" s="2">
        <v>5.2083333333333339</v>
      </c>
      <c r="I11686">
        <v>153</v>
      </c>
      <c r="K11686" t="s">
        <v>16913</v>
      </c>
    </row>
    <row r="11687" spans="1:11">
      <c r="A11687">
        <v>2011</v>
      </c>
      <c r="B11687" t="s">
        <v>10859</v>
      </c>
      <c r="C11687" t="s">
        <v>11108</v>
      </c>
      <c r="D11687">
        <v>1</v>
      </c>
      <c r="E11687" t="s">
        <v>11118</v>
      </c>
      <c r="F11687">
        <v>21.2</v>
      </c>
      <c r="G11687" s="1">
        <v>49.866639999999997</v>
      </c>
      <c r="H11687" s="2">
        <v>4.716981132075472</v>
      </c>
      <c r="I11687">
        <v>153</v>
      </c>
      <c r="K11687" t="s">
        <v>18332</v>
      </c>
    </row>
    <row r="11688" spans="1:11">
      <c r="A11688">
        <v>2011</v>
      </c>
      <c r="B11688" t="s">
        <v>10859</v>
      </c>
      <c r="C11688" t="s">
        <v>11108</v>
      </c>
      <c r="D11688">
        <v>2</v>
      </c>
      <c r="E11688" t="s">
        <v>11115</v>
      </c>
      <c r="F11688">
        <v>24.7</v>
      </c>
      <c r="G11688" s="1">
        <v>58.099339999999998</v>
      </c>
      <c r="H11688" s="2">
        <v>4.048582995951417</v>
      </c>
      <c r="I11688">
        <v>153</v>
      </c>
      <c r="K11688" t="s">
        <v>19723</v>
      </c>
    </row>
    <row r="11689" spans="1:11">
      <c r="A11689">
        <v>2011</v>
      </c>
      <c r="B11689" t="s">
        <v>10859</v>
      </c>
      <c r="C11689" t="s">
        <v>11108</v>
      </c>
      <c r="D11689">
        <v>4</v>
      </c>
      <c r="E11689" t="s">
        <v>11117</v>
      </c>
      <c r="F11689">
        <v>24.8</v>
      </c>
      <c r="G11689" s="1">
        <v>58.334559999999996</v>
      </c>
      <c r="H11689" s="2">
        <v>4.032258064516129</v>
      </c>
      <c r="I11689">
        <v>153</v>
      </c>
      <c r="K11689" t="s">
        <v>19760</v>
      </c>
    </row>
    <row r="11690" spans="1:11">
      <c r="A11690">
        <v>2012</v>
      </c>
      <c r="B11690" t="s">
        <v>10859</v>
      </c>
      <c r="C11690" t="s">
        <v>11108</v>
      </c>
      <c r="D11690">
        <v>8</v>
      </c>
      <c r="E11690" t="s">
        <v>11111</v>
      </c>
      <c r="F11690">
        <v>25.8</v>
      </c>
      <c r="G11690" s="1">
        <v>60.68676</v>
      </c>
      <c r="H11690" s="2">
        <v>3.8759689922480618</v>
      </c>
      <c r="I11690">
        <v>153</v>
      </c>
      <c r="K11690" t="s">
        <v>20083</v>
      </c>
    </row>
    <row r="11691" spans="1:11">
      <c r="A11691">
        <v>2012</v>
      </c>
      <c r="B11691" t="s">
        <v>10859</v>
      </c>
      <c r="C11691" t="s">
        <v>11108</v>
      </c>
      <c r="D11691">
        <v>17</v>
      </c>
      <c r="E11691" t="s">
        <v>11110</v>
      </c>
      <c r="F11691">
        <v>26.2</v>
      </c>
      <c r="G11691" s="1">
        <v>61.627639999999992</v>
      </c>
      <c r="H11691" s="2">
        <v>3.8167938931297711</v>
      </c>
      <c r="I11691">
        <v>153</v>
      </c>
      <c r="K11691" t="s">
        <v>20210</v>
      </c>
    </row>
    <row r="11692" spans="1:11">
      <c r="A11692">
        <v>2012</v>
      </c>
      <c r="B11692" t="s">
        <v>10859</v>
      </c>
      <c r="C11692" t="s">
        <v>11108</v>
      </c>
      <c r="D11692">
        <v>5</v>
      </c>
      <c r="E11692" t="s">
        <v>11109</v>
      </c>
      <c r="F11692">
        <v>28.5</v>
      </c>
      <c r="G11692" s="1">
        <v>67.037700000000001</v>
      </c>
      <c r="H11692" s="2">
        <v>3.5087719298245612</v>
      </c>
      <c r="I11692">
        <v>153</v>
      </c>
      <c r="K11692" t="s">
        <v>20858</v>
      </c>
    </row>
    <row r="11693" spans="1:11">
      <c r="A11693">
        <v>2012</v>
      </c>
      <c r="B11693" t="s">
        <v>10859</v>
      </c>
      <c r="C11693" t="s">
        <v>11108</v>
      </c>
      <c r="D11693">
        <v>6</v>
      </c>
      <c r="E11693" t="s">
        <v>11113</v>
      </c>
      <c r="F11693">
        <v>29.4</v>
      </c>
      <c r="G11693" s="1">
        <v>69.154679999999999</v>
      </c>
      <c r="H11693" s="2">
        <v>3.4013605442176873</v>
      </c>
      <c r="I11693">
        <v>153</v>
      </c>
      <c r="K11693" t="s">
        <v>21090</v>
      </c>
    </row>
    <row r="11694" spans="1:11">
      <c r="A11694">
        <v>2011</v>
      </c>
      <c r="B11694" t="s">
        <v>10859</v>
      </c>
      <c r="C11694" t="s">
        <v>11108</v>
      </c>
      <c r="D11694">
        <v>15</v>
      </c>
      <c r="E11694" t="s">
        <v>11114</v>
      </c>
      <c r="F11694">
        <v>34.200000000000003</v>
      </c>
      <c r="G11694" s="1">
        <v>80.445239999999998</v>
      </c>
      <c r="H11694" s="2">
        <v>2.9239766081871341</v>
      </c>
      <c r="I11694">
        <v>153</v>
      </c>
      <c r="K11694" t="s">
        <v>21879</v>
      </c>
    </row>
    <row r="11695" spans="1:11">
      <c r="A11695">
        <v>2009</v>
      </c>
      <c r="B11695" t="s">
        <v>10859</v>
      </c>
      <c r="C11695" t="s">
        <v>11108</v>
      </c>
      <c r="D11695">
        <v>16</v>
      </c>
      <c r="E11695" t="s">
        <v>11119</v>
      </c>
      <c r="F11695">
        <v>37.6</v>
      </c>
      <c r="G11695" s="1">
        <v>88.442719999999994</v>
      </c>
      <c r="H11695" s="2">
        <v>2.6595744680851063</v>
      </c>
      <c r="I11695">
        <v>153</v>
      </c>
      <c r="K11695" t="s">
        <v>22236</v>
      </c>
    </row>
    <row r="11696" spans="1:11">
      <c r="A11696">
        <v>2012</v>
      </c>
      <c r="B11696" t="s">
        <v>10859</v>
      </c>
      <c r="C11696" t="s">
        <v>11108</v>
      </c>
      <c r="D11696">
        <v>17</v>
      </c>
      <c r="E11696" t="s">
        <v>11112</v>
      </c>
      <c r="F11696">
        <v>40.799999999999997</v>
      </c>
      <c r="G11696" s="1">
        <v>95.969759999999994</v>
      </c>
      <c r="H11696" s="2">
        <v>2.4509803921568629</v>
      </c>
      <c r="I11696">
        <v>153</v>
      </c>
      <c r="K11696" t="s">
        <v>22477</v>
      </c>
    </row>
    <row r="11697" spans="1:11">
      <c r="A11697">
        <v>2007</v>
      </c>
      <c r="B11697" t="s">
        <v>10859</v>
      </c>
      <c r="C11697" t="s">
        <v>11120</v>
      </c>
      <c r="D11697">
        <v>1</v>
      </c>
      <c r="E11697" t="s">
        <v>11169</v>
      </c>
      <c r="F11697">
        <v>11.4</v>
      </c>
      <c r="G11697" s="1">
        <v>26.815079999999998</v>
      </c>
      <c r="H11697" s="2">
        <v>8.7719298245614024</v>
      </c>
      <c r="I11697">
        <v>600</v>
      </c>
      <c r="J11697" t="s">
        <v>12192</v>
      </c>
      <c r="K11697" t="s">
        <v>12360</v>
      </c>
    </row>
    <row r="11698" spans="1:11">
      <c r="A11698">
        <v>2007</v>
      </c>
      <c r="B11698" t="s">
        <v>10859</v>
      </c>
      <c r="C11698" t="s">
        <v>11120</v>
      </c>
      <c r="D11698">
        <v>2</v>
      </c>
      <c r="E11698" t="s">
        <v>2389</v>
      </c>
      <c r="F11698">
        <v>11.5</v>
      </c>
      <c r="G11698" s="1">
        <v>27.0503</v>
      </c>
      <c r="H11698" s="2">
        <v>8.695652173913043</v>
      </c>
      <c r="I11698">
        <v>600</v>
      </c>
      <c r="J11698" t="s">
        <v>12192</v>
      </c>
      <c r="K11698" t="s">
        <v>12371</v>
      </c>
    </row>
    <row r="11699" spans="1:11">
      <c r="A11699">
        <v>2009</v>
      </c>
      <c r="B11699" t="s">
        <v>10859</v>
      </c>
      <c r="C11699" t="s">
        <v>11120</v>
      </c>
      <c r="D11699">
        <v>17</v>
      </c>
      <c r="E11699" t="s">
        <v>2095</v>
      </c>
      <c r="F11699">
        <v>12.1</v>
      </c>
      <c r="G11699" s="1">
        <v>28.461619999999996</v>
      </c>
      <c r="H11699" s="2">
        <v>8.2644628099173563</v>
      </c>
      <c r="I11699">
        <v>600</v>
      </c>
      <c r="J11699" t="s">
        <v>12192</v>
      </c>
      <c r="K11699" t="s">
        <v>12304</v>
      </c>
    </row>
    <row r="11700" spans="1:11">
      <c r="A11700">
        <v>2008</v>
      </c>
      <c r="B11700" t="s">
        <v>10859</v>
      </c>
      <c r="C11700" t="s">
        <v>11120</v>
      </c>
      <c r="D11700">
        <v>9</v>
      </c>
      <c r="E11700" t="s">
        <v>11157</v>
      </c>
      <c r="F11700">
        <v>12.1</v>
      </c>
      <c r="G11700" s="1">
        <v>28.461619999999996</v>
      </c>
      <c r="H11700" s="2">
        <v>8.2644628099173563</v>
      </c>
      <c r="I11700">
        <v>600</v>
      </c>
      <c r="J11700" t="s">
        <v>12192</v>
      </c>
      <c r="K11700" t="s">
        <v>12461</v>
      </c>
    </row>
    <row r="11701" spans="1:11">
      <c r="A11701">
        <v>2006</v>
      </c>
      <c r="B11701" t="s">
        <v>10859</v>
      </c>
      <c r="C11701" t="s">
        <v>11120</v>
      </c>
      <c r="D11701">
        <v>6</v>
      </c>
      <c r="E11701" t="s">
        <v>11209</v>
      </c>
      <c r="F11701">
        <v>13.4</v>
      </c>
      <c r="G11701" s="1">
        <v>31.519479999999998</v>
      </c>
      <c r="H11701" s="2">
        <v>7.4626865671641784</v>
      </c>
      <c r="I11701">
        <v>600</v>
      </c>
      <c r="J11701" t="s">
        <v>12192</v>
      </c>
      <c r="K11701" t="s">
        <v>12765</v>
      </c>
    </row>
    <row r="11702" spans="1:11">
      <c r="A11702">
        <v>2009</v>
      </c>
      <c r="B11702" t="s">
        <v>10859</v>
      </c>
      <c r="C11702" t="s">
        <v>11120</v>
      </c>
      <c r="D11702">
        <v>50</v>
      </c>
      <c r="E11702" t="s">
        <v>11123</v>
      </c>
      <c r="F11702">
        <v>14.2</v>
      </c>
      <c r="G11702" s="1">
        <v>33.401239999999994</v>
      </c>
      <c r="H11702" s="2">
        <v>7.042253521126761</v>
      </c>
      <c r="I11702">
        <v>600</v>
      </c>
      <c r="J11702" t="s">
        <v>12192</v>
      </c>
      <c r="K11702" t="s">
        <v>13020</v>
      </c>
    </row>
    <row r="11703" spans="1:11">
      <c r="A11703">
        <v>2005</v>
      </c>
      <c r="B11703" t="s">
        <v>10859</v>
      </c>
      <c r="C11703" t="s">
        <v>11120</v>
      </c>
      <c r="D11703">
        <v>46</v>
      </c>
      <c r="E11703" t="s">
        <v>6829</v>
      </c>
      <c r="F11703">
        <v>14.3</v>
      </c>
      <c r="G11703" s="1">
        <v>33.63646</v>
      </c>
      <c r="H11703" s="2">
        <v>6.9930069930069925</v>
      </c>
      <c r="I11703">
        <v>600</v>
      </c>
      <c r="J11703" t="s">
        <v>12192</v>
      </c>
      <c r="K11703" t="s">
        <v>13070</v>
      </c>
    </row>
    <row r="11704" spans="1:11">
      <c r="A11704">
        <v>2007</v>
      </c>
      <c r="B11704" t="s">
        <v>10859</v>
      </c>
      <c r="C11704" t="s">
        <v>11120</v>
      </c>
      <c r="D11704">
        <v>7</v>
      </c>
      <c r="E11704" t="s">
        <v>11175</v>
      </c>
      <c r="F11704">
        <v>14.6</v>
      </c>
      <c r="G11704" s="1">
        <v>34.342119999999994</v>
      </c>
      <c r="H11704" s="2">
        <v>6.8493150684931505</v>
      </c>
      <c r="I11704">
        <v>600</v>
      </c>
      <c r="J11704" t="s">
        <v>12192</v>
      </c>
      <c r="K11704" t="s">
        <v>13217</v>
      </c>
    </row>
    <row r="11705" spans="1:11">
      <c r="A11705">
        <v>2004</v>
      </c>
      <c r="B11705" t="s">
        <v>10859</v>
      </c>
      <c r="C11705" t="s">
        <v>11120</v>
      </c>
      <c r="D11705">
        <v>73</v>
      </c>
      <c r="E11705" t="s">
        <v>11243</v>
      </c>
      <c r="F11705">
        <v>14.8</v>
      </c>
      <c r="G11705" s="1">
        <v>34.812559999999998</v>
      </c>
      <c r="H11705" s="2">
        <v>6.7567567567567561</v>
      </c>
      <c r="I11705">
        <v>600</v>
      </c>
      <c r="J11705" t="s">
        <v>12192</v>
      </c>
      <c r="K11705" t="s">
        <v>13320</v>
      </c>
    </row>
    <row r="11706" spans="1:11">
      <c r="A11706">
        <v>2009</v>
      </c>
      <c r="B11706" t="s">
        <v>10859</v>
      </c>
      <c r="C11706" t="s">
        <v>11120</v>
      </c>
      <c r="D11706">
        <v>39</v>
      </c>
      <c r="E11706" t="s">
        <v>4976</v>
      </c>
      <c r="F11706">
        <v>15.3</v>
      </c>
      <c r="G11706" s="1">
        <v>35.988659999999996</v>
      </c>
      <c r="H11706" s="2">
        <v>6.5359477124183014</v>
      </c>
      <c r="I11706">
        <v>600</v>
      </c>
      <c r="J11706" t="s">
        <v>12192</v>
      </c>
      <c r="K11706" t="s">
        <v>13111</v>
      </c>
    </row>
    <row r="11707" spans="1:11">
      <c r="A11707">
        <v>2007</v>
      </c>
      <c r="B11707" t="s">
        <v>10859</v>
      </c>
      <c r="C11707" t="s">
        <v>11120</v>
      </c>
      <c r="D11707">
        <v>17</v>
      </c>
      <c r="E11707" t="s">
        <v>11167</v>
      </c>
      <c r="F11707">
        <v>15.5</v>
      </c>
      <c r="G11707" s="1">
        <v>36.459099999999999</v>
      </c>
      <c r="H11707" s="2">
        <v>6.4516129032258061</v>
      </c>
      <c r="I11707">
        <v>600</v>
      </c>
      <c r="J11707" t="s">
        <v>12192</v>
      </c>
      <c r="K11707" t="s">
        <v>13809</v>
      </c>
    </row>
    <row r="11708" spans="1:11">
      <c r="A11708">
        <v>2009</v>
      </c>
      <c r="B11708" t="s">
        <v>10859</v>
      </c>
      <c r="C11708" t="s">
        <v>11120</v>
      </c>
      <c r="D11708">
        <v>14</v>
      </c>
      <c r="E11708" t="s">
        <v>11129</v>
      </c>
      <c r="F11708">
        <v>15.6</v>
      </c>
      <c r="G11708" s="1">
        <v>36.694319999999998</v>
      </c>
      <c r="H11708" s="2">
        <v>6.4102564102564115</v>
      </c>
      <c r="I11708">
        <v>600</v>
      </c>
      <c r="J11708" t="s">
        <v>12192</v>
      </c>
      <c r="K11708" t="s">
        <v>13875</v>
      </c>
    </row>
    <row r="11709" spans="1:11">
      <c r="A11709">
        <v>2004</v>
      </c>
      <c r="B11709" t="s">
        <v>10859</v>
      </c>
      <c r="C11709" t="s">
        <v>11120</v>
      </c>
      <c r="D11709">
        <v>4</v>
      </c>
      <c r="E11709" t="s">
        <v>11247</v>
      </c>
      <c r="F11709">
        <v>15.6</v>
      </c>
      <c r="G11709" s="1">
        <v>36.694319999999998</v>
      </c>
      <c r="H11709" s="2">
        <v>6.4102564102564115</v>
      </c>
      <c r="I11709">
        <v>600</v>
      </c>
      <c r="J11709" t="s">
        <v>12192</v>
      </c>
      <c r="K11709" t="s">
        <v>13876</v>
      </c>
    </row>
    <row r="11710" spans="1:11">
      <c r="A11710">
        <v>2008</v>
      </c>
      <c r="B11710" t="s">
        <v>10859</v>
      </c>
      <c r="C11710" t="s">
        <v>11120</v>
      </c>
      <c r="D11710">
        <v>29</v>
      </c>
      <c r="E11710" t="s">
        <v>7316</v>
      </c>
      <c r="F11710">
        <v>15.7</v>
      </c>
      <c r="G11710" s="1">
        <v>36.929539999999996</v>
      </c>
      <c r="H11710" s="2">
        <v>6.369426751592357</v>
      </c>
      <c r="I11710">
        <v>600</v>
      </c>
      <c r="J11710" t="s">
        <v>12192</v>
      </c>
      <c r="K11710" t="s">
        <v>13942</v>
      </c>
    </row>
    <row r="11711" spans="1:11">
      <c r="A11711">
        <v>2009</v>
      </c>
      <c r="B11711" t="s">
        <v>10859</v>
      </c>
      <c r="C11711" t="s">
        <v>11120</v>
      </c>
      <c r="D11711">
        <v>37</v>
      </c>
      <c r="E11711" t="s">
        <v>11128</v>
      </c>
      <c r="F11711">
        <v>15.8</v>
      </c>
      <c r="G11711" s="1">
        <v>37.164760000000001</v>
      </c>
      <c r="H11711" s="2">
        <v>6.329113924050632</v>
      </c>
      <c r="I11711">
        <v>600</v>
      </c>
      <c r="J11711" t="s">
        <v>12192</v>
      </c>
      <c r="K11711" t="s">
        <v>14030</v>
      </c>
    </row>
    <row r="11712" spans="1:11">
      <c r="A11712">
        <v>2008</v>
      </c>
      <c r="B11712" t="s">
        <v>10859</v>
      </c>
      <c r="C11712" t="s">
        <v>11120</v>
      </c>
      <c r="D11712">
        <v>6</v>
      </c>
      <c r="E11712" t="s">
        <v>11143</v>
      </c>
      <c r="F11712">
        <v>15.8</v>
      </c>
      <c r="G11712" s="1">
        <v>37.164760000000001</v>
      </c>
      <c r="H11712" s="2">
        <v>6.329113924050632</v>
      </c>
      <c r="I11712">
        <v>600</v>
      </c>
      <c r="J11712" t="s">
        <v>12192</v>
      </c>
      <c r="K11712" t="s">
        <v>14031</v>
      </c>
    </row>
    <row r="11713" spans="1:11">
      <c r="A11713">
        <v>2006</v>
      </c>
      <c r="B11713" t="s">
        <v>10859</v>
      </c>
      <c r="C11713" t="s">
        <v>11120</v>
      </c>
      <c r="D11713">
        <v>7</v>
      </c>
      <c r="E11713" t="s">
        <v>11204</v>
      </c>
      <c r="F11713">
        <v>15.8</v>
      </c>
      <c r="G11713" s="1">
        <v>37.164760000000001</v>
      </c>
      <c r="H11713" s="2">
        <v>6.329113924050632</v>
      </c>
      <c r="I11713">
        <v>600</v>
      </c>
      <c r="J11713" t="s">
        <v>12192</v>
      </c>
      <c r="K11713" t="s">
        <v>14032</v>
      </c>
    </row>
    <row r="11714" spans="1:11">
      <c r="A11714">
        <v>2005</v>
      </c>
      <c r="B11714" t="s">
        <v>10859</v>
      </c>
      <c r="C11714" t="s">
        <v>11120</v>
      </c>
      <c r="D11714">
        <v>5</v>
      </c>
      <c r="E11714" t="s">
        <v>11227</v>
      </c>
      <c r="F11714">
        <v>15.8</v>
      </c>
      <c r="G11714" s="1">
        <v>37.164760000000001</v>
      </c>
      <c r="H11714" s="2">
        <v>6.329113924050632</v>
      </c>
      <c r="I11714">
        <v>600</v>
      </c>
      <c r="J11714" t="s">
        <v>12192</v>
      </c>
      <c r="K11714" t="s">
        <v>14033</v>
      </c>
    </row>
    <row r="11715" spans="1:11">
      <c r="A11715">
        <v>2009</v>
      </c>
      <c r="B11715" t="s">
        <v>10859</v>
      </c>
      <c r="C11715" t="s">
        <v>11120</v>
      </c>
      <c r="D11715">
        <v>5</v>
      </c>
      <c r="E11715" t="s">
        <v>11124</v>
      </c>
      <c r="F11715">
        <v>15.9</v>
      </c>
      <c r="G11715" s="1">
        <v>37.399979999999999</v>
      </c>
      <c r="H11715" s="2">
        <v>6.2893081761006293</v>
      </c>
      <c r="I11715">
        <v>600</v>
      </c>
      <c r="J11715" t="s">
        <v>12192</v>
      </c>
      <c r="K11715" t="s">
        <v>14116</v>
      </c>
    </row>
    <row r="11716" spans="1:11">
      <c r="A11716">
        <v>2006</v>
      </c>
      <c r="B11716" t="s">
        <v>10859</v>
      </c>
      <c r="C11716" t="s">
        <v>11120</v>
      </c>
      <c r="D11716">
        <v>28</v>
      </c>
      <c r="E11716" t="s">
        <v>11207</v>
      </c>
      <c r="F11716">
        <v>16.100000000000001</v>
      </c>
      <c r="G11716" s="1">
        <v>37.870420000000003</v>
      </c>
      <c r="H11716" s="2">
        <v>6.2111801242236018</v>
      </c>
      <c r="I11716">
        <v>600</v>
      </c>
      <c r="J11716" t="s">
        <v>12192</v>
      </c>
      <c r="K11716" t="s">
        <v>14291</v>
      </c>
    </row>
    <row r="11717" spans="1:11">
      <c r="A11717">
        <v>2009</v>
      </c>
      <c r="B11717" t="s">
        <v>10859</v>
      </c>
      <c r="C11717" t="s">
        <v>11120</v>
      </c>
      <c r="D11717">
        <v>68</v>
      </c>
      <c r="E11717" t="s">
        <v>11130</v>
      </c>
      <c r="F11717">
        <v>16.2</v>
      </c>
      <c r="G11717" s="1">
        <v>38.105639999999994</v>
      </c>
      <c r="H11717" s="2">
        <v>6.1728395061728403</v>
      </c>
      <c r="I11717">
        <v>600</v>
      </c>
      <c r="J11717" t="s">
        <v>12192</v>
      </c>
      <c r="K11717" t="s">
        <v>14372</v>
      </c>
    </row>
    <row r="11718" spans="1:11">
      <c r="A11718">
        <v>2004</v>
      </c>
      <c r="B11718" t="s">
        <v>10859</v>
      </c>
      <c r="C11718" t="s">
        <v>11120</v>
      </c>
      <c r="D11718">
        <v>9</v>
      </c>
      <c r="E11718" t="s">
        <v>8870</v>
      </c>
      <c r="F11718">
        <v>16.2</v>
      </c>
      <c r="G11718" s="1">
        <v>38.105639999999994</v>
      </c>
      <c r="H11718" s="2">
        <v>6.1728395061728403</v>
      </c>
      <c r="I11718">
        <v>600</v>
      </c>
      <c r="J11718" t="s">
        <v>12192</v>
      </c>
      <c r="K11718" t="s">
        <v>14373</v>
      </c>
    </row>
    <row r="11719" spans="1:11">
      <c r="A11719">
        <v>2009</v>
      </c>
      <c r="B11719" t="s">
        <v>10859</v>
      </c>
      <c r="C11719" t="s">
        <v>11120</v>
      </c>
      <c r="D11719">
        <v>3</v>
      </c>
      <c r="E11719" t="s">
        <v>8849</v>
      </c>
      <c r="F11719">
        <v>16.3</v>
      </c>
      <c r="G11719" s="1">
        <v>38.340859999999999</v>
      </c>
      <c r="H11719" s="2">
        <v>6.1349693251533743</v>
      </c>
      <c r="I11719">
        <v>600</v>
      </c>
      <c r="J11719" t="s">
        <v>12192</v>
      </c>
      <c r="K11719" t="s">
        <v>14446</v>
      </c>
    </row>
    <row r="11720" spans="1:11">
      <c r="A11720">
        <v>2009</v>
      </c>
      <c r="B11720" t="s">
        <v>10859</v>
      </c>
      <c r="C11720" t="s">
        <v>11120</v>
      </c>
      <c r="D11720">
        <v>2</v>
      </c>
      <c r="E11720" t="s">
        <v>11136</v>
      </c>
      <c r="F11720">
        <v>16.3</v>
      </c>
      <c r="G11720" s="1">
        <v>38.340859999999999</v>
      </c>
      <c r="H11720" s="2">
        <v>6.1349693251533743</v>
      </c>
      <c r="I11720">
        <v>600</v>
      </c>
      <c r="J11720" t="s">
        <v>12192</v>
      </c>
      <c r="K11720" t="s">
        <v>14447</v>
      </c>
    </row>
    <row r="11721" spans="1:11">
      <c r="A11721">
        <v>2007</v>
      </c>
      <c r="B11721" t="s">
        <v>10859</v>
      </c>
      <c r="C11721" t="s">
        <v>11120</v>
      </c>
      <c r="D11721">
        <v>5</v>
      </c>
      <c r="E11721" t="s">
        <v>11181</v>
      </c>
      <c r="F11721">
        <v>16.3</v>
      </c>
      <c r="G11721" s="1">
        <v>38.340859999999999</v>
      </c>
      <c r="H11721" s="2">
        <v>6.1349693251533743</v>
      </c>
      <c r="I11721">
        <v>600</v>
      </c>
      <c r="J11721" t="s">
        <v>12192</v>
      </c>
      <c r="K11721" t="s">
        <v>14448</v>
      </c>
    </row>
    <row r="11722" spans="1:11">
      <c r="A11722">
        <v>2007</v>
      </c>
      <c r="B11722" t="s">
        <v>10859</v>
      </c>
      <c r="C11722" t="s">
        <v>11120</v>
      </c>
      <c r="D11722">
        <v>18</v>
      </c>
      <c r="E11722" t="s">
        <v>10969</v>
      </c>
      <c r="F11722">
        <v>16.3</v>
      </c>
      <c r="G11722" s="1">
        <v>38.340859999999999</v>
      </c>
      <c r="H11722" s="2">
        <v>6.1349693251533743</v>
      </c>
      <c r="I11722">
        <v>600</v>
      </c>
      <c r="J11722" t="s">
        <v>12192</v>
      </c>
      <c r="K11722" t="s">
        <v>14449</v>
      </c>
    </row>
    <row r="11723" spans="1:11">
      <c r="A11723">
        <v>2005</v>
      </c>
      <c r="B11723" t="s">
        <v>10859</v>
      </c>
      <c r="C11723" t="s">
        <v>11120</v>
      </c>
      <c r="D11723">
        <v>3</v>
      </c>
      <c r="E11723" t="s">
        <v>11236</v>
      </c>
      <c r="F11723">
        <v>16.3</v>
      </c>
      <c r="G11723" s="1">
        <v>38.340859999999999</v>
      </c>
      <c r="H11723" s="2">
        <v>6.1349693251533743</v>
      </c>
      <c r="I11723">
        <v>600</v>
      </c>
      <c r="J11723" t="s">
        <v>12192</v>
      </c>
      <c r="K11723" t="s">
        <v>14450</v>
      </c>
    </row>
    <row r="11724" spans="1:11">
      <c r="A11724">
        <v>2009</v>
      </c>
      <c r="B11724" t="s">
        <v>10859</v>
      </c>
      <c r="C11724" t="s">
        <v>11120</v>
      </c>
      <c r="D11724">
        <v>24</v>
      </c>
      <c r="E11724" t="s">
        <v>11127</v>
      </c>
      <c r="F11724">
        <v>16.399999999999999</v>
      </c>
      <c r="G11724" s="1">
        <v>38.576079999999997</v>
      </c>
      <c r="H11724" s="2">
        <v>6.0975609756097571</v>
      </c>
      <c r="I11724">
        <v>600</v>
      </c>
      <c r="J11724" t="s">
        <v>12192</v>
      </c>
      <c r="K11724" t="s">
        <v>14520</v>
      </c>
    </row>
    <row r="11725" spans="1:11">
      <c r="A11725">
        <v>2008</v>
      </c>
      <c r="B11725" t="s">
        <v>10859</v>
      </c>
      <c r="C11725" t="s">
        <v>11120</v>
      </c>
      <c r="D11725">
        <v>31</v>
      </c>
      <c r="E11725" t="s">
        <v>11154</v>
      </c>
      <c r="F11725">
        <v>16.5</v>
      </c>
      <c r="G11725" s="1">
        <v>38.811299999999996</v>
      </c>
      <c r="H11725" s="2">
        <v>6.0606060606060606</v>
      </c>
      <c r="I11725">
        <v>600</v>
      </c>
      <c r="J11725" t="s">
        <v>12192</v>
      </c>
      <c r="K11725" t="s">
        <v>14605</v>
      </c>
    </row>
    <row r="11726" spans="1:11">
      <c r="A11726">
        <v>2007</v>
      </c>
      <c r="B11726" t="s">
        <v>10859</v>
      </c>
      <c r="C11726" t="s">
        <v>11120</v>
      </c>
      <c r="D11726">
        <v>2</v>
      </c>
      <c r="E11726" t="s">
        <v>3198</v>
      </c>
      <c r="F11726">
        <v>16.5</v>
      </c>
      <c r="G11726" s="1">
        <v>38.811299999999996</v>
      </c>
      <c r="H11726" s="2">
        <v>6.0606060606060606</v>
      </c>
      <c r="I11726">
        <v>600</v>
      </c>
      <c r="J11726" t="s">
        <v>12192</v>
      </c>
      <c r="K11726" t="s">
        <v>14606</v>
      </c>
    </row>
    <row r="11727" spans="1:11">
      <c r="A11727">
        <v>2006</v>
      </c>
      <c r="B11727" t="s">
        <v>10859</v>
      </c>
      <c r="C11727" t="s">
        <v>11120</v>
      </c>
      <c r="D11727">
        <v>4</v>
      </c>
      <c r="E11727" t="s">
        <v>11214</v>
      </c>
      <c r="F11727">
        <v>16.5</v>
      </c>
      <c r="G11727" s="1">
        <v>38.811299999999996</v>
      </c>
      <c r="H11727" s="2">
        <v>6.0606060606060606</v>
      </c>
      <c r="I11727">
        <v>600</v>
      </c>
      <c r="J11727" t="s">
        <v>12192</v>
      </c>
      <c r="K11727" t="s">
        <v>14607</v>
      </c>
    </row>
    <row r="11728" spans="1:11">
      <c r="A11728">
        <v>2008</v>
      </c>
      <c r="B11728" t="s">
        <v>10859</v>
      </c>
      <c r="C11728" t="s">
        <v>11120</v>
      </c>
      <c r="D11728">
        <v>10</v>
      </c>
      <c r="E11728" t="s">
        <v>8976</v>
      </c>
      <c r="F11728">
        <v>16.600000000000001</v>
      </c>
      <c r="G11728" s="1">
        <v>39.046520000000001</v>
      </c>
      <c r="H11728" s="2">
        <v>6.0240963855421681</v>
      </c>
      <c r="I11728">
        <v>600</v>
      </c>
      <c r="J11728" t="s">
        <v>12192</v>
      </c>
      <c r="K11728" t="s">
        <v>14706</v>
      </c>
    </row>
    <row r="11729" spans="1:11">
      <c r="A11729">
        <v>2006</v>
      </c>
      <c r="B11729" t="s">
        <v>10859</v>
      </c>
      <c r="C11729" t="s">
        <v>11120</v>
      </c>
      <c r="D11729">
        <v>3</v>
      </c>
      <c r="E11729" t="s">
        <v>11197</v>
      </c>
      <c r="F11729">
        <v>16.600000000000001</v>
      </c>
      <c r="G11729" s="1">
        <v>39.046520000000001</v>
      </c>
      <c r="H11729" s="2">
        <v>6.0240963855421681</v>
      </c>
      <c r="I11729">
        <v>600</v>
      </c>
      <c r="J11729" t="s">
        <v>12192</v>
      </c>
      <c r="K11729" t="s">
        <v>14707</v>
      </c>
    </row>
    <row r="11730" spans="1:11">
      <c r="A11730">
        <v>2007</v>
      </c>
      <c r="B11730" t="s">
        <v>10859</v>
      </c>
      <c r="C11730" t="s">
        <v>11120</v>
      </c>
      <c r="D11730">
        <v>35</v>
      </c>
      <c r="E11730" t="s">
        <v>11165</v>
      </c>
      <c r="F11730">
        <v>16.7</v>
      </c>
      <c r="G11730" s="1">
        <v>39.281739999999999</v>
      </c>
      <c r="H11730" s="2">
        <v>5.9880239520958085</v>
      </c>
      <c r="I11730">
        <v>600</v>
      </c>
      <c r="J11730" t="s">
        <v>12192</v>
      </c>
      <c r="K11730" t="s">
        <v>14779</v>
      </c>
    </row>
    <row r="11731" spans="1:11">
      <c r="A11731">
        <v>2006</v>
      </c>
      <c r="B11731" t="s">
        <v>10859</v>
      </c>
      <c r="C11731" t="s">
        <v>11120</v>
      </c>
      <c r="D11731">
        <v>5</v>
      </c>
      <c r="E11731" t="s">
        <v>4119</v>
      </c>
      <c r="F11731">
        <v>16.7</v>
      </c>
      <c r="G11731" s="1">
        <v>39.281739999999999</v>
      </c>
      <c r="H11731" s="2">
        <v>5.9880239520958085</v>
      </c>
      <c r="I11731">
        <v>600</v>
      </c>
      <c r="J11731" t="s">
        <v>12192</v>
      </c>
      <c r="K11731" t="s">
        <v>14780</v>
      </c>
    </row>
    <row r="11732" spans="1:11">
      <c r="A11732">
        <v>2009</v>
      </c>
      <c r="B11732" t="s">
        <v>10859</v>
      </c>
      <c r="C11732" t="s">
        <v>11120</v>
      </c>
      <c r="D11732">
        <v>18</v>
      </c>
      <c r="E11732" t="s">
        <v>11134</v>
      </c>
      <c r="F11732">
        <v>16.8</v>
      </c>
      <c r="G11732" s="1">
        <v>39.516959999999997</v>
      </c>
      <c r="H11732" s="2">
        <v>5.9523809523809517</v>
      </c>
      <c r="I11732">
        <v>600</v>
      </c>
      <c r="J11732" t="s">
        <v>12192</v>
      </c>
      <c r="K11732" t="s">
        <v>14873</v>
      </c>
    </row>
    <row r="11733" spans="1:11">
      <c r="A11733">
        <v>2007</v>
      </c>
      <c r="B11733" t="s">
        <v>10859</v>
      </c>
      <c r="C11733" t="s">
        <v>11120</v>
      </c>
      <c r="D11733">
        <v>8</v>
      </c>
      <c r="E11733" t="s">
        <v>11161</v>
      </c>
      <c r="F11733">
        <v>16.8</v>
      </c>
      <c r="G11733" s="1">
        <v>39.516959999999997</v>
      </c>
      <c r="H11733" s="2">
        <v>5.9523809523809517</v>
      </c>
      <c r="I11733">
        <v>600</v>
      </c>
      <c r="J11733" t="s">
        <v>12192</v>
      </c>
      <c r="K11733" t="s">
        <v>14874</v>
      </c>
    </row>
    <row r="11734" spans="1:11">
      <c r="A11734">
        <v>2008</v>
      </c>
      <c r="B11734" t="s">
        <v>10859</v>
      </c>
      <c r="C11734" t="s">
        <v>11120</v>
      </c>
      <c r="D11734">
        <v>2</v>
      </c>
      <c r="E11734" t="s">
        <v>6473</v>
      </c>
      <c r="F11734">
        <v>16.899999999999999</v>
      </c>
      <c r="G11734" s="1">
        <v>39.752179999999996</v>
      </c>
      <c r="H11734" s="2">
        <v>5.9171597633136095</v>
      </c>
      <c r="I11734">
        <v>600</v>
      </c>
      <c r="J11734" t="s">
        <v>12192</v>
      </c>
      <c r="K11734" t="s">
        <v>14962</v>
      </c>
    </row>
    <row r="11735" spans="1:11">
      <c r="A11735">
        <v>2007</v>
      </c>
      <c r="B11735" t="s">
        <v>10859</v>
      </c>
      <c r="C11735" t="s">
        <v>11120</v>
      </c>
      <c r="D11735">
        <v>1</v>
      </c>
      <c r="E11735" t="s">
        <v>11172</v>
      </c>
      <c r="F11735">
        <v>17</v>
      </c>
      <c r="G11735" s="1">
        <v>39.987399999999994</v>
      </c>
      <c r="H11735" s="2">
        <v>5.8823529411764701</v>
      </c>
      <c r="I11735">
        <v>600</v>
      </c>
      <c r="J11735" t="s">
        <v>12192</v>
      </c>
      <c r="K11735" t="s">
        <v>15044</v>
      </c>
    </row>
    <row r="11736" spans="1:11">
      <c r="A11736">
        <v>2006</v>
      </c>
      <c r="B11736" t="s">
        <v>10859</v>
      </c>
      <c r="C11736" t="s">
        <v>11120</v>
      </c>
      <c r="D11736">
        <v>2</v>
      </c>
      <c r="E11736" t="s">
        <v>11208</v>
      </c>
      <c r="F11736">
        <v>17.2</v>
      </c>
      <c r="G11736" s="1">
        <v>40.457839999999997</v>
      </c>
      <c r="H11736" s="2">
        <v>5.8139534883720927</v>
      </c>
      <c r="I11736">
        <v>600</v>
      </c>
      <c r="J11736" t="s">
        <v>12192</v>
      </c>
      <c r="K11736" t="s">
        <v>15222</v>
      </c>
    </row>
    <row r="11737" spans="1:11">
      <c r="A11737">
        <v>2006</v>
      </c>
      <c r="B11737" t="s">
        <v>10859</v>
      </c>
      <c r="C11737" t="s">
        <v>11120</v>
      </c>
      <c r="D11737">
        <v>5</v>
      </c>
      <c r="E11737" t="s">
        <v>11052</v>
      </c>
      <c r="F11737">
        <v>17.2</v>
      </c>
      <c r="G11737" s="1">
        <v>40.457839999999997</v>
      </c>
      <c r="H11737" s="2">
        <v>5.8139534883720927</v>
      </c>
      <c r="I11737">
        <v>600</v>
      </c>
      <c r="J11737" t="s">
        <v>12192</v>
      </c>
      <c r="K11737" t="s">
        <v>13585</v>
      </c>
    </row>
    <row r="11738" spans="1:11">
      <c r="A11738">
        <v>2008</v>
      </c>
      <c r="B11738" t="s">
        <v>10859</v>
      </c>
      <c r="C11738" t="s">
        <v>11120</v>
      </c>
      <c r="D11738">
        <v>9</v>
      </c>
      <c r="E11738" t="s">
        <v>11140</v>
      </c>
      <c r="F11738">
        <v>17.3</v>
      </c>
      <c r="G11738" s="1">
        <v>40.693059999999996</v>
      </c>
      <c r="H11738" s="2">
        <v>5.7803468208092488</v>
      </c>
      <c r="I11738">
        <v>600</v>
      </c>
      <c r="J11738" t="s">
        <v>12192</v>
      </c>
      <c r="K11738" t="s">
        <v>15321</v>
      </c>
    </row>
    <row r="11739" spans="1:11">
      <c r="A11739">
        <v>2006</v>
      </c>
      <c r="B11739" t="s">
        <v>10859</v>
      </c>
      <c r="C11739" t="s">
        <v>11120</v>
      </c>
      <c r="D11739">
        <v>21</v>
      </c>
      <c r="E11739" t="s">
        <v>11200</v>
      </c>
      <c r="F11739">
        <v>17.3</v>
      </c>
      <c r="G11739" s="1">
        <v>40.693059999999996</v>
      </c>
      <c r="H11739" s="2">
        <v>5.7803468208092488</v>
      </c>
      <c r="I11739">
        <v>600</v>
      </c>
      <c r="J11739" t="s">
        <v>12192</v>
      </c>
      <c r="K11739" t="s">
        <v>15322</v>
      </c>
    </row>
    <row r="11740" spans="1:11">
      <c r="A11740">
        <v>2006</v>
      </c>
      <c r="B11740" t="s">
        <v>10859</v>
      </c>
      <c r="C11740" t="s">
        <v>11120</v>
      </c>
      <c r="D11740">
        <v>17</v>
      </c>
      <c r="E11740" t="s">
        <v>11191</v>
      </c>
      <c r="F11740">
        <v>17.5</v>
      </c>
      <c r="G11740" s="1">
        <v>41.163499999999999</v>
      </c>
      <c r="H11740" s="2">
        <v>5.7142857142857144</v>
      </c>
      <c r="I11740">
        <v>600</v>
      </c>
      <c r="J11740" t="s">
        <v>12192</v>
      </c>
      <c r="K11740" t="s">
        <v>15526</v>
      </c>
    </row>
    <row r="11741" spans="1:11">
      <c r="A11741">
        <v>2004</v>
      </c>
      <c r="B11741" t="s">
        <v>10859</v>
      </c>
      <c r="C11741" t="s">
        <v>11120</v>
      </c>
      <c r="D11741">
        <v>7</v>
      </c>
      <c r="E11741" t="s">
        <v>6768</v>
      </c>
      <c r="F11741">
        <v>17.5</v>
      </c>
      <c r="G11741" s="1">
        <v>41.163499999999999</v>
      </c>
      <c r="H11741" s="2">
        <v>5.7142857142857144</v>
      </c>
      <c r="I11741">
        <v>600</v>
      </c>
      <c r="J11741" t="s">
        <v>12192</v>
      </c>
      <c r="K11741" t="s">
        <v>15527</v>
      </c>
    </row>
    <row r="11742" spans="1:11">
      <c r="A11742">
        <v>2005</v>
      </c>
      <c r="B11742" t="s">
        <v>10859</v>
      </c>
      <c r="C11742" t="s">
        <v>11120</v>
      </c>
      <c r="D11742">
        <v>1</v>
      </c>
      <c r="E11742" t="s">
        <v>11235</v>
      </c>
      <c r="F11742">
        <v>17.600000000000001</v>
      </c>
      <c r="G11742" s="1">
        <v>41.398719999999997</v>
      </c>
      <c r="H11742" s="2">
        <v>5.6818181818181817</v>
      </c>
      <c r="I11742">
        <v>600</v>
      </c>
      <c r="J11742" t="s">
        <v>12192</v>
      </c>
      <c r="K11742" t="s">
        <v>15615</v>
      </c>
    </row>
    <row r="11743" spans="1:11">
      <c r="A11743">
        <v>2006</v>
      </c>
      <c r="B11743" t="s">
        <v>10859</v>
      </c>
      <c r="C11743" t="s">
        <v>11120</v>
      </c>
      <c r="D11743">
        <v>15</v>
      </c>
      <c r="E11743" t="s">
        <v>11195</v>
      </c>
      <c r="F11743">
        <v>17.7</v>
      </c>
      <c r="G11743" s="1">
        <v>41.633939999999996</v>
      </c>
      <c r="H11743" s="2">
        <v>5.6497175141242941</v>
      </c>
      <c r="I11743">
        <v>600</v>
      </c>
      <c r="J11743" t="s">
        <v>12192</v>
      </c>
      <c r="K11743" t="s">
        <v>15717</v>
      </c>
    </row>
    <row r="11744" spans="1:11">
      <c r="A11744">
        <v>2006</v>
      </c>
      <c r="B11744" t="s">
        <v>10859</v>
      </c>
      <c r="C11744" t="s">
        <v>11120</v>
      </c>
      <c r="D11744">
        <v>2</v>
      </c>
      <c r="E11744" t="s">
        <v>11196</v>
      </c>
      <c r="F11744">
        <v>17.8</v>
      </c>
      <c r="G11744" s="1">
        <v>41.869160000000001</v>
      </c>
      <c r="H11744" s="2">
        <v>5.6179775280898872</v>
      </c>
      <c r="I11744">
        <v>600</v>
      </c>
      <c r="J11744" t="s">
        <v>12192</v>
      </c>
      <c r="K11744" t="s">
        <v>15798</v>
      </c>
    </row>
    <row r="11745" spans="1:11">
      <c r="A11745">
        <v>2005</v>
      </c>
      <c r="B11745" t="s">
        <v>10859</v>
      </c>
      <c r="C11745" t="s">
        <v>11120</v>
      </c>
      <c r="D11745">
        <v>104</v>
      </c>
      <c r="E11745" t="s">
        <v>11230</v>
      </c>
      <c r="F11745">
        <v>17.8</v>
      </c>
      <c r="G11745" s="1">
        <v>41.869160000000001</v>
      </c>
      <c r="H11745" s="2">
        <v>5.6179775280898872</v>
      </c>
      <c r="I11745">
        <v>600</v>
      </c>
      <c r="J11745" t="s">
        <v>12192</v>
      </c>
      <c r="K11745" t="s">
        <v>15799</v>
      </c>
    </row>
    <row r="11746" spans="1:11">
      <c r="A11746">
        <v>2005</v>
      </c>
      <c r="B11746" t="s">
        <v>10859</v>
      </c>
      <c r="C11746" t="s">
        <v>11120</v>
      </c>
      <c r="D11746">
        <v>1</v>
      </c>
      <c r="E11746" t="s">
        <v>11232</v>
      </c>
      <c r="F11746">
        <v>17.899999999999999</v>
      </c>
      <c r="G11746" s="1">
        <v>42.104379999999992</v>
      </c>
      <c r="H11746" s="2">
        <v>5.5865921787709505</v>
      </c>
      <c r="I11746">
        <v>600</v>
      </c>
      <c r="J11746" t="s">
        <v>12192</v>
      </c>
      <c r="K11746" t="s">
        <v>15868</v>
      </c>
    </row>
    <row r="11747" spans="1:11">
      <c r="A11747">
        <v>2008</v>
      </c>
      <c r="B11747" t="s">
        <v>10859</v>
      </c>
      <c r="C11747" t="s">
        <v>11120</v>
      </c>
      <c r="D11747">
        <v>9</v>
      </c>
      <c r="E11747" t="s">
        <v>1466</v>
      </c>
      <c r="F11747">
        <v>18</v>
      </c>
      <c r="G11747" s="1">
        <v>42.339599999999997</v>
      </c>
      <c r="H11747" s="2">
        <v>5.5555555555555554</v>
      </c>
      <c r="I11747">
        <v>600</v>
      </c>
      <c r="J11747" t="s">
        <v>12192</v>
      </c>
      <c r="K11747" t="s">
        <v>15954</v>
      </c>
    </row>
    <row r="11748" spans="1:11">
      <c r="A11748">
        <v>2007</v>
      </c>
      <c r="B11748" t="s">
        <v>10859</v>
      </c>
      <c r="C11748" t="s">
        <v>11120</v>
      </c>
      <c r="D11748">
        <v>17</v>
      </c>
      <c r="E11748" t="s">
        <v>11174</v>
      </c>
      <c r="F11748">
        <v>18</v>
      </c>
      <c r="G11748" s="1">
        <v>42.339599999999997</v>
      </c>
      <c r="H11748" s="2">
        <v>5.5555555555555554</v>
      </c>
      <c r="I11748">
        <v>600</v>
      </c>
      <c r="J11748" t="s">
        <v>12192</v>
      </c>
      <c r="K11748" t="s">
        <v>15955</v>
      </c>
    </row>
    <row r="11749" spans="1:11">
      <c r="A11749">
        <v>2006</v>
      </c>
      <c r="B11749" t="s">
        <v>10859</v>
      </c>
      <c r="C11749" t="s">
        <v>11120</v>
      </c>
      <c r="D11749">
        <v>18</v>
      </c>
      <c r="E11749" t="s">
        <v>11192</v>
      </c>
      <c r="F11749">
        <v>18</v>
      </c>
      <c r="G11749" s="1">
        <v>42.339599999999997</v>
      </c>
      <c r="H11749" s="2">
        <v>5.5555555555555554</v>
      </c>
      <c r="I11749">
        <v>600</v>
      </c>
      <c r="J11749" t="s">
        <v>12192</v>
      </c>
      <c r="K11749" t="s">
        <v>15956</v>
      </c>
    </row>
    <row r="11750" spans="1:11">
      <c r="A11750">
        <v>2005</v>
      </c>
      <c r="B11750" t="s">
        <v>10859</v>
      </c>
      <c r="C11750" t="s">
        <v>11120</v>
      </c>
      <c r="D11750">
        <v>64</v>
      </c>
      <c r="E11750" t="s">
        <v>11220</v>
      </c>
      <c r="F11750">
        <v>18</v>
      </c>
      <c r="G11750" s="1">
        <v>42.339599999999997</v>
      </c>
      <c r="H11750" s="2">
        <v>5.5555555555555554</v>
      </c>
      <c r="I11750">
        <v>600</v>
      </c>
      <c r="J11750" t="s">
        <v>12192</v>
      </c>
      <c r="K11750" t="s">
        <v>15957</v>
      </c>
    </row>
    <row r="11751" spans="1:11">
      <c r="A11751">
        <v>2006</v>
      </c>
      <c r="B11751" t="s">
        <v>10859</v>
      </c>
      <c r="C11751" t="s">
        <v>11120</v>
      </c>
      <c r="D11751">
        <v>2</v>
      </c>
      <c r="E11751" t="s">
        <v>11203</v>
      </c>
      <c r="F11751">
        <v>18.100000000000001</v>
      </c>
      <c r="G11751" s="1">
        <v>42.574820000000003</v>
      </c>
      <c r="H11751" s="2">
        <v>5.5248618784530388</v>
      </c>
      <c r="I11751">
        <v>600</v>
      </c>
      <c r="J11751" t="s">
        <v>12192</v>
      </c>
      <c r="K11751" t="s">
        <v>16048</v>
      </c>
    </row>
    <row r="11752" spans="1:11">
      <c r="A11752">
        <v>2009</v>
      </c>
      <c r="B11752" t="s">
        <v>10859</v>
      </c>
      <c r="C11752" t="s">
        <v>11120</v>
      </c>
      <c r="D11752">
        <v>9</v>
      </c>
      <c r="E11752" t="s">
        <v>8914</v>
      </c>
      <c r="F11752">
        <v>18.2</v>
      </c>
      <c r="G11752" s="1">
        <v>42.810039999999994</v>
      </c>
      <c r="H11752" s="2">
        <v>5.4945054945054945</v>
      </c>
      <c r="I11752">
        <v>600</v>
      </c>
      <c r="J11752" t="s">
        <v>12192</v>
      </c>
      <c r="K11752" t="s">
        <v>16142</v>
      </c>
    </row>
    <row r="11753" spans="1:11">
      <c r="A11753">
        <v>2008</v>
      </c>
      <c r="B11753" t="s">
        <v>10859</v>
      </c>
      <c r="C11753" t="s">
        <v>11120</v>
      </c>
      <c r="D11753">
        <v>15</v>
      </c>
      <c r="E11753" t="s">
        <v>11150</v>
      </c>
      <c r="F11753">
        <v>18.2</v>
      </c>
      <c r="G11753" s="1">
        <v>42.810039999999994</v>
      </c>
      <c r="H11753" s="2">
        <v>5.4945054945054945</v>
      </c>
      <c r="I11753">
        <v>600</v>
      </c>
      <c r="J11753" t="s">
        <v>12192</v>
      </c>
      <c r="K11753" t="s">
        <v>16143</v>
      </c>
    </row>
    <row r="11754" spans="1:11">
      <c r="A11754">
        <v>2007</v>
      </c>
      <c r="B11754" t="s">
        <v>10859</v>
      </c>
      <c r="C11754" t="s">
        <v>11120</v>
      </c>
      <c r="D11754">
        <v>18</v>
      </c>
      <c r="E11754" t="s">
        <v>11105</v>
      </c>
      <c r="F11754">
        <v>18.2</v>
      </c>
      <c r="G11754" s="1">
        <v>42.810039999999994</v>
      </c>
      <c r="H11754" s="2">
        <v>5.4945054945054945</v>
      </c>
      <c r="I11754">
        <v>600</v>
      </c>
      <c r="J11754" t="s">
        <v>12192</v>
      </c>
      <c r="K11754" t="s">
        <v>14371</v>
      </c>
    </row>
    <row r="11755" spans="1:11">
      <c r="A11755">
        <v>2007</v>
      </c>
      <c r="B11755" t="s">
        <v>10859</v>
      </c>
      <c r="C11755" t="s">
        <v>11120</v>
      </c>
      <c r="D11755">
        <v>8</v>
      </c>
      <c r="E11755" t="s">
        <v>11166</v>
      </c>
      <c r="F11755">
        <v>18.2</v>
      </c>
      <c r="G11755" s="1">
        <v>42.810039999999994</v>
      </c>
      <c r="H11755" s="2">
        <v>5.4945054945054945</v>
      </c>
      <c r="I11755">
        <v>600</v>
      </c>
      <c r="J11755" t="s">
        <v>12192</v>
      </c>
      <c r="K11755" t="s">
        <v>16144</v>
      </c>
    </row>
    <row r="11756" spans="1:11">
      <c r="A11756">
        <v>2005</v>
      </c>
      <c r="B11756" t="s">
        <v>10859</v>
      </c>
      <c r="C11756" t="s">
        <v>11120</v>
      </c>
      <c r="D11756">
        <v>2</v>
      </c>
      <c r="E11756" t="s">
        <v>5605</v>
      </c>
      <c r="F11756">
        <v>18.2</v>
      </c>
      <c r="G11756" s="1">
        <v>42.810039999999994</v>
      </c>
      <c r="H11756" s="2">
        <v>5.4945054945054945</v>
      </c>
      <c r="I11756">
        <v>600</v>
      </c>
      <c r="J11756" t="s">
        <v>12192</v>
      </c>
      <c r="K11756" t="s">
        <v>16145</v>
      </c>
    </row>
    <row r="11757" spans="1:11">
      <c r="A11757">
        <v>2004</v>
      </c>
      <c r="B11757" t="s">
        <v>10859</v>
      </c>
      <c r="C11757" t="s">
        <v>11120</v>
      </c>
      <c r="D11757">
        <v>5</v>
      </c>
      <c r="E11757" t="s">
        <v>11237</v>
      </c>
      <c r="F11757">
        <v>18.2</v>
      </c>
      <c r="G11757" s="1">
        <v>42.810039999999994</v>
      </c>
      <c r="H11757" s="2">
        <v>5.4945054945054945</v>
      </c>
      <c r="I11757">
        <v>600</v>
      </c>
      <c r="J11757" t="s">
        <v>12192</v>
      </c>
      <c r="K11757" t="s">
        <v>16146</v>
      </c>
    </row>
    <row r="11758" spans="1:11">
      <c r="A11758">
        <v>2009</v>
      </c>
      <c r="B11758" t="s">
        <v>10859</v>
      </c>
      <c r="C11758" t="s">
        <v>11120</v>
      </c>
      <c r="D11758">
        <v>16</v>
      </c>
      <c r="E11758" t="s">
        <v>11135</v>
      </c>
      <c r="F11758">
        <v>18.3</v>
      </c>
      <c r="G11758" s="1">
        <v>43.045259999999999</v>
      </c>
      <c r="H11758" s="2">
        <v>5.4644808743169397</v>
      </c>
      <c r="I11758">
        <v>600</v>
      </c>
      <c r="J11758" t="s">
        <v>12192</v>
      </c>
      <c r="K11758" t="s">
        <v>16216</v>
      </c>
    </row>
    <row r="11759" spans="1:11">
      <c r="A11759">
        <v>2009</v>
      </c>
      <c r="B11759" t="s">
        <v>10859</v>
      </c>
      <c r="C11759" t="s">
        <v>11120</v>
      </c>
      <c r="D11759">
        <v>7</v>
      </c>
      <c r="E11759" t="s">
        <v>11137</v>
      </c>
      <c r="F11759">
        <v>18.3</v>
      </c>
      <c r="G11759" s="1">
        <v>43.045259999999999</v>
      </c>
      <c r="H11759" s="2">
        <v>5.4644808743169397</v>
      </c>
      <c r="I11759">
        <v>600</v>
      </c>
      <c r="J11759" t="s">
        <v>12192</v>
      </c>
      <c r="K11759" t="s">
        <v>16217</v>
      </c>
    </row>
    <row r="11760" spans="1:11">
      <c r="A11760">
        <v>2008</v>
      </c>
      <c r="B11760" t="s">
        <v>10859</v>
      </c>
      <c r="C11760" t="s">
        <v>11120</v>
      </c>
      <c r="D11760">
        <v>2</v>
      </c>
      <c r="E11760" t="s">
        <v>11145</v>
      </c>
      <c r="F11760">
        <v>18.3</v>
      </c>
      <c r="G11760" s="1">
        <v>43.045259999999999</v>
      </c>
      <c r="H11760" s="2">
        <v>5.4644808743169397</v>
      </c>
      <c r="I11760">
        <v>600</v>
      </c>
      <c r="J11760" t="s">
        <v>12192</v>
      </c>
      <c r="K11760" t="s">
        <v>16218</v>
      </c>
    </row>
    <row r="11761" spans="1:11">
      <c r="A11761">
        <v>2007</v>
      </c>
      <c r="B11761" t="s">
        <v>10859</v>
      </c>
      <c r="C11761" t="s">
        <v>11120</v>
      </c>
      <c r="D11761">
        <v>10</v>
      </c>
      <c r="E11761" t="s">
        <v>4617</v>
      </c>
      <c r="F11761">
        <v>18.3</v>
      </c>
      <c r="G11761" s="1">
        <v>43.045259999999999</v>
      </c>
      <c r="H11761" s="2">
        <v>5.4644808743169397</v>
      </c>
      <c r="I11761">
        <v>600</v>
      </c>
      <c r="J11761" t="s">
        <v>12192</v>
      </c>
      <c r="K11761" t="s">
        <v>16219</v>
      </c>
    </row>
    <row r="11762" spans="1:11">
      <c r="A11762">
        <v>2006</v>
      </c>
      <c r="B11762" t="s">
        <v>10859</v>
      </c>
      <c r="C11762" t="s">
        <v>11120</v>
      </c>
      <c r="D11762">
        <v>5</v>
      </c>
      <c r="E11762" t="s">
        <v>11205</v>
      </c>
      <c r="F11762">
        <v>18.3</v>
      </c>
      <c r="G11762" s="1">
        <v>43.045259999999999</v>
      </c>
      <c r="H11762" s="2">
        <v>5.4644808743169397</v>
      </c>
      <c r="I11762">
        <v>600</v>
      </c>
      <c r="J11762" t="s">
        <v>12192</v>
      </c>
      <c r="K11762" t="s">
        <v>15535</v>
      </c>
    </row>
    <row r="11763" spans="1:11">
      <c r="A11763">
        <v>2006</v>
      </c>
      <c r="B11763" t="s">
        <v>10859</v>
      </c>
      <c r="C11763" t="s">
        <v>11120</v>
      </c>
      <c r="D11763">
        <v>2</v>
      </c>
      <c r="E11763" t="s">
        <v>11212</v>
      </c>
      <c r="F11763">
        <v>18.3</v>
      </c>
      <c r="G11763" s="1">
        <v>43.045259999999999</v>
      </c>
      <c r="H11763" s="2">
        <v>5.4644808743169397</v>
      </c>
      <c r="I11763">
        <v>600</v>
      </c>
      <c r="J11763" t="s">
        <v>12192</v>
      </c>
      <c r="K11763" t="s">
        <v>16220</v>
      </c>
    </row>
    <row r="11764" spans="1:11">
      <c r="A11764">
        <v>2005</v>
      </c>
      <c r="B11764" t="s">
        <v>10859</v>
      </c>
      <c r="C11764" t="s">
        <v>11120</v>
      </c>
      <c r="D11764">
        <v>17</v>
      </c>
      <c r="E11764" t="s">
        <v>10060</v>
      </c>
      <c r="F11764">
        <v>18.3</v>
      </c>
      <c r="G11764" s="1">
        <v>43.045259999999999</v>
      </c>
      <c r="H11764" s="2">
        <v>5.4644808743169397</v>
      </c>
      <c r="I11764">
        <v>600</v>
      </c>
      <c r="J11764" t="s">
        <v>12192</v>
      </c>
      <c r="K11764" t="s">
        <v>13273</v>
      </c>
    </row>
    <row r="11765" spans="1:11">
      <c r="A11765">
        <v>2005</v>
      </c>
      <c r="B11765" t="s">
        <v>10859</v>
      </c>
      <c r="C11765" t="s">
        <v>11120</v>
      </c>
      <c r="D11765">
        <v>64</v>
      </c>
      <c r="E11765" t="s">
        <v>11216</v>
      </c>
      <c r="F11765">
        <v>18.399999999999999</v>
      </c>
      <c r="G11765" s="1">
        <v>43.280479999999997</v>
      </c>
      <c r="H11765" s="2">
        <v>5.4347826086956523</v>
      </c>
      <c r="I11765">
        <v>600</v>
      </c>
      <c r="J11765" t="s">
        <v>12192</v>
      </c>
      <c r="K11765" t="s">
        <v>16303</v>
      </c>
    </row>
    <row r="11766" spans="1:11">
      <c r="A11766">
        <v>2008</v>
      </c>
      <c r="B11766" t="s">
        <v>10859</v>
      </c>
      <c r="C11766" t="s">
        <v>11120</v>
      </c>
      <c r="D11766">
        <v>14</v>
      </c>
      <c r="E11766" t="s">
        <v>6042</v>
      </c>
      <c r="F11766">
        <v>18.5</v>
      </c>
      <c r="G11766" s="1">
        <v>43.515699999999995</v>
      </c>
      <c r="H11766" s="2">
        <v>5.4054054054054053</v>
      </c>
      <c r="I11766">
        <v>600</v>
      </c>
      <c r="J11766" t="s">
        <v>12192</v>
      </c>
      <c r="K11766" t="s">
        <v>16389</v>
      </c>
    </row>
    <row r="11767" spans="1:11">
      <c r="A11767">
        <v>2007</v>
      </c>
      <c r="B11767" t="s">
        <v>10859</v>
      </c>
      <c r="C11767" t="s">
        <v>11120</v>
      </c>
      <c r="D11767">
        <v>4</v>
      </c>
      <c r="E11767" t="s">
        <v>11162</v>
      </c>
      <c r="F11767">
        <v>18.5</v>
      </c>
      <c r="G11767" s="1">
        <v>43.515699999999995</v>
      </c>
      <c r="H11767" s="2">
        <v>5.4054054054054053</v>
      </c>
      <c r="I11767">
        <v>600</v>
      </c>
      <c r="J11767" t="s">
        <v>12192</v>
      </c>
      <c r="K11767" t="s">
        <v>16390</v>
      </c>
    </row>
    <row r="11768" spans="1:11">
      <c r="A11768">
        <v>2007</v>
      </c>
      <c r="B11768" t="s">
        <v>10859</v>
      </c>
      <c r="C11768" t="s">
        <v>11120</v>
      </c>
      <c r="D11768">
        <v>15</v>
      </c>
      <c r="E11768" t="s">
        <v>9395</v>
      </c>
      <c r="F11768">
        <v>18.600000000000001</v>
      </c>
      <c r="G11768" s="1">
        <v>43.750920000000001</v>
      </c>
      <c r="H11768" s="2">
        <v>5.376344086021505</v>
      </c>
      <c r="I11768">
        <v>600</v>
      </c>
      <c r="J11768" t="s">
        <v>12192</v>
      </c>
      <c r="K11768" t="s">
        <v>15789</v>
      </c>
    </row>
    <row r="11769" spans="1:11">
      <c r="A11769">
        <v>2006</v>
      </c>
      <c r="B11769" t="s">
        <v>10859</v>
      </c>
      <c r="C11769" t="s">
        <v>11120</v>
      </c>
      <c r="D11769">
        <v>18</v>
      </c>
      <c r="E11769" t="s">
        <v>11211</v>
      </c>
      <c r="F11769">
        <v>18.600000000000001</v>
      </c>
      <c r="G11769" s="1">
        <v>43.750920000000001</v>
      </c>
      <c r="H11769" s="2">
        <v>5.376344086021505</v>
      </c>
      <c r="I11769">
        <v>600</v>
      </c>
      <c r="J11769" t="s">
        <v>12192</v>
      </c>
      <c r="K11769" t="s">
        <v>16458</v>
      </c>
    </row>
    <row r="11770" spans="1:11">
      <c r="A11770">
        <v>2005</v>
      </c>
      <c r="B11770" t="s">
        <v>10859</v>
      </c>
      <c r="C11770" t="s">
        <v>11120</v>
      </c>
      <c r="D11770">
        <v>8</v>
      </c>
      <c r="E11770" t="s">
        <v>11222</v>
      </c>
      <c r="F11770">
        <v>18.600000000000001</v>
      </c>
      <c r="G11770" s="1">
        <v>43.750920000000001</v>
      </c>
      <c r="H11770" s="2">
        <v>5.376344086021505</v>
      </c>
      <c r="I11770">
        <v>600</v>
      </c>
      <c r="J11770" t="s">
        <v>12192</v>
      </c>
      <c r="K11770" t="s">
        <v>16459</v>
      </c>
    </row>
    <row r="11771" spans="1:11">
      <c r="A11771">
        <v>2008</v>
      </c>
      <c r="B11771" t="s">
        <v>10859</v>
      </c>
      <c r="C11771" t="s">
        <v>11120</v>
      </c>
      <c r="D11771">
        <v>24</v>
      </c>
      <c r="E11771" t="s">
        <v>11147</v>
      </c>
      <c r="F11771">
        <v>18.7</v>
      </c>
      <c r="G11771" s="1">
        <v>43.986139999999999</v>
      </c>
      <c r="H11771" s="2">
        <v>5.3475935828877006</v>
      </c>
      <c r="I11771">
        <v>600</v>
      </c>
      <c r="J11771" t="s">
        <v>12192</v>
      </c>
      <c r="K11771" t="s">
        <v>16533</v>
      </c>
    </row>
    <row r="11772" spans="1:11">
      <c r="A11772">
        <v>2007</v>
      </c>
      <c r="B11772" t="s">
        <v>10859</v>
      </c>
      <c r="C11772" t="s">
        <v>11120</v>
      </c>
      <c r="D11772">
        <v>12</v>
      </c>
      <c r="E11772" t="s">
        <v>11160</v>
      </c>
      <c r="F11772">
        <v>18.7</v>
      </c>
      <c r="G11772" s="1">
        <v>43.986139999999999</v>
      </c>
      <c r="H11772" s="2">
        <v>5.3475935828877006</v>
      </c>
      <c r="I11772">
        <v>600</v>
      </c>
      <c r="J11772" t="s">
        <v>12192</v>
      </c>
      <c r="K11772" t="s">
        <v>16534</v>
      </c>
    </row>
    <row r="11773" spans="1:11">
      <c r="A11773">
        <v>2006</v>
      </c>
      <c r="B11773" t="s">
        <v>10859</v>
      </c>
      <c r="C11773" t="s">
        <v>11120</v>
      </c>
      <c r="D11773">
        <v>2</v>
      </c>
      <c r="E11773" t="s">
        <v>11213</v>
      </c>
      <c r="F11773">
        <v>18.7</v>
      </c>
      <c r="G11773" s="1">
        <v>43.986139999999999</v>
      </c>
      <c r="H11773" s="2">
        <v>5.3475935828877006</v>
      </c>
      <c r="I11773">
        <v>600</v>
      </c>
      <c r="J11773" t="s">
        <v>12192</v>
      </c>
      <c r="K11773" t="s">
        <v>16535</v>
      </c>
    </row>
    <row r="11774" spans="1:11">
      <c r="A11774">
        <v>2007</v>
      </c>
      <c r="B11774" t="s">
        <v>10859</v>
      </c>
      <c r="C11774" t="s">
        <v>11120</v>
      </c>
      <c r="D11774">
        <v>20</v>
      </c>
      <c r="E11774" t="s">
        <v>11173</v>
      </c>
      <c r="F11774">
        <v>18.8</v>
      </c>
      <c r="G11774" s="1">
        <v>44.221359999999997</v>
      </c>
      <c r="H11774" s="2">
        <v>5.3191489361702127</v>
      </c>
      <c r="I11774">
        <v>600</v>
      </c>
      <c r="J11774" t="s">
        <v>12192</v>
      </c>
      <c r="K11774" t="s">
        <v>16620</v>
      </c>
    </row>
    <row r="11775" spans="1:11">
      <c r="A11775">
        <v>2007</v>
      </c>
      <c r="B11775" t="s">
        <v>10859</v>
      </c>
      <c r="C11775" t="s">
        <v>11120</v>
      </c>
      <c r="D11775">
        <v>145</v>
      </c>
      <c r="E11775" t="s">
        <v>3901</v>
      </c>
      <c r="F11775">
        <v>18.8</v>
      </c>
      <c r="G11775" s="1">
        <v>44.221359999999997</v>
      </c>
      <c r="H11775" s="2">
        <v>5.3191489361702127</v>
      </c>
      <c r="I11775">
        <v>600</v>
      </c>
      <c r="J11775" t="s">
        <v>12192</v>
      </c>
      <c r="K11775" t="s">
        <v>16621</v>
      </c>
    </row>
    <row r="11776" spans="1:11">
      <c r="A11776">
        <v>2007</v>
      </c>
      <c r="B11776" t="s">
        <v>10859</v>
      </c>
      <c r="C11776" t="s">
        <v>11120</v>
      </c>
      <c r="D11776">
        <v>4</v>
      </c>
      <c r="E11776" t="s">
        <v>11180</v>
      </c>
      <c r="F11776">
        <v>18.8</v>
      </c>
      <c r="G11776" s="1">
        <v>44.221359999999997</v>
      </c>
      <c r="H11776" s="2">
        <v>5.3191489361702127</v>
      </c>
      <c r="I11776">
        <v>600</v>
      </c>
      <c r="J11776" t="s">
        <v>12192</v>
      </c>
      <c r="K11776" t="s">
        <v>16622</v>
      </c>
    </row>
    <row r="11777" spans="1:11">
      <c r="A11777">
        <v>2004</v>
      </c>
      <c r="B11777" t="s">
        <v>10859</v>
      </c>
      <c r="C11777" t="s">
        <v>11120</v>
      </c>
      <c r="D11777">
        <v>3</v>
      </c>
      <c r="E11777" t="s">
        <v>11244</v>
      </c>
      <c r="F11777">
        <v>18.8</v>
      </c>
      <c r="G11777" s="1">
        <v>44.221359999999997</v>
      </c>
      <c r="H11777" s="2">
        <v>5.3191489361702127</v>
      </c>
      <c r="I11777">
        <v>600</v>
      </c>
      <c r="J11777" t="s">
        <v>12192</v>
      </c>
      <c r="K11777" t="s">
        <v>16623</v>
      </c>
    </row>
    <row r="11778" spans="1:11">
      <c r="A11778">
        <v>2007</v>
      </c>
      <c r="B11778" t="s">
        <v>10859</v>
      </c>
      <c r="C11778" t="s">
        <v>11120</v>
      </c>
      <c r="D11778">
        <v>25</v>
      </c>
      <c r="E11778" t="s">
        <v>11159</v>
      </c>
      <c r="F11778">
        <v>18.899999999999999</v>
      </c>
      <c r="G11778" s="1">
        <v>44.456579999999995</v>
      </c>
      <c r="H11778" s="2">
        <v>5.2910052910052912</v>
      </c>
      <c r="I11778">
        <v>600</v>
      </c>
      <c r="J11778" t="s">
        <v>12192</v>
      </c>
      <c r="K11778" t="s">
        <v>16698</v>
      </c>
    </row>
    <row r="11779" spans="1:11">
      <c r="A11779">
        <v>2008</v>
      </c>
      <c r="B11779" t="s">
        <v>10859</v>
      </c>
      <c r="C11779" t="s">
        <v>11120</v>
      </c>
      <c r="D11779">
        <v>17</v>
      </c>
      <c r="E11779" t="s">
        <v>11138</v>
      </c>
      <c r="F11779">
        <v>19</v>
      </c>
      <c r="G11779" s="1">
        <v>44.691800000000001</v>
      </c>
      <c r="H11779" s="2">
        <v>5.2631578947368416</v>
      </c>
      <c r="I11779">
        <v>600</v>
      </c>
      <c r="J11779" t="s">
        <v>12192</v>
      </c>
      <c r="K11779" t="s">
        <v>16770</v>
      </c>
    </row>
    <row r="11780" spans="1:11">
      <c r="A11780">
        <v>2006</v>
      </c>
      <c r="B11780" t="s">
        <v>10859</v>
      </c>
      <c r="C11780" t="s">
        <v>11120</v>
      </c>
      <c r="D11780">
        <v>49</v>
      </c>
      <c r="E11780" t="s">
        <v>11193</v>
      </c>
      <c r="F11780">
        <v>19</v>
      </c>
      <c r="G11780" s="1">
        <v>44.691800000000001</v>
      </c>
      <c r="H11780" s="2">
        <v>5.2631578947368416</v>
      </c>
      <c r="I11780">
        <v>600</v>
      </c>
      <c r="J11780" t="s">
        <v>12192</v>
      </c>
      <c r="K11780" t="s">
        <v>16771</v>
      </c>
    </row>
    <row r="11781" spans="1:11">
      <c r="A11781">
        <v>2005</v>
      </c>
      <c r="B11781" t="s">
        <v>10859</v>
      </c>
      <c r="C11781" t="s">
        <v>11120</v>
      </c>
      <c r="D11781">
        <v>7</v>
      </c>
      <c r="E11781" t="s">
        <v>854</v>
      </c>
      <c r="F11781">
        <v>19</v>
      </c>
      <c r="G11781" s="1">
        <v>44.691800000000001</v>
      </c>
      <c r="H11781" s="2">
        <v>5.2631578947368416</v>
      </c>
      <c r="I11781">
        <v>600</v>
      </c>
      <c r="J11781" t="s">
        <v>12192</v>
      </c>
      <c r="K11781" t="s">
        <v>16066</v>
      </c>
    </row>
    <row r="11782" spans="1:11">
      <c r="A11782">
        <v>2009</v>
      </c>
      <c r="B11782" t="s">
        <v>10859</v>
      </c>
      <c r="C11782" t="s">
        <v>11120</v>
      </c>
      <c r="D11782">
        <v>84</v>
      </c>
      <c r="E11782" t="s">
        <v>11122</v>
      </c>
      <c r="F11782">
        <v>19.100000000000001</v>
      </c>
      <c r="G11782" s="1">
        <v>44.927019999999999</v>
      </c>
      <c r="H11782" s="2">
        <v>5.2356020942408366</v>
      </c>
      <c r="I11782">
        <v>600</v>
      </c>
      <c r="J11782" t="s">
        <v>12192</v>
      </c>
      <c r="K11782" t="s">
        <v>16851</v>
      </c>
    </row>
    <row r="11783" spans="1:11">
      <c r="A11783">
        <v>2004</v>
      </c>
      <c r="B11783" t="s">
        <v>10859</v>
      </c>
      <c r="C11783" t="s">
        <v>11120</v>
      </c>
      <c r="D11783">
        <v>6</v>
      </c>
      <c r="E11783" t="s">
        <v>11238</v>
      </c>
      <c r="F11783">
        <v>19.100000000000001</v>
      </c>
      <c r="G11783" s="1">
        <v>44.927019999999999</v>
      </c>
      <c r="H11783" s="2">
        <v>5.2356020942408366</v>
      </c>
      <c r="I11783">
        <v>600</v>
      </c>
      <c r="J11783" t="s">
        <v>12192</v>
      </c>
      <c r="K11783" t="s">
        <v>16852</v>
      </c>
    </row>
    <row r="11784" spans="1:11">
      <c r="A11784">
        <v>2008</v>
      </c>
      <c r="B11784" t="s">
        <v>10859</v>
      </c>
      <c r="C11784" t="s">
        <v>11120</v>
      </c>
      <c r="D11784">
        <v>49</v>
      </c>
      <c r="E11784" t="s">
        <v>11146</v>
      </c>
      <c r="F11784">
        <v>19.2</v>
      </c>
      <c r="G11784" s="1">
        <v>45.162239999999997</v>
      </c>
      <c r="H11784" s="2">
        <v>5.2083333333333339</v>
      </c>
      <c r="I11784">
        <v>600</v>
      </c>
      <c r="J11784" t="s">
        <v>12192</v>
      </c>
      <c r="K11784" t="s">
        <v>16914</v>
      </c>
    </row>
    <row r="11785" spans="1:11">
      <c r="A11785">
        <v>2008</v>
      </c>
      <c r="B11785" t="s">
        <v>10859</v>
      </c>
      <c r="C11785" t="s">
        <v>11120</v>
      </c>
      <c r="D11785">
        <v>3</v>
      </c>
      <c r="E11785" t="s">
        <v>11152</v>
      </c>
      <c r="F11785">
        <v>19.2</v>
      </c>
      <c r="G11785" s="1">
        <v>45.162239999999997</v>
      </c>
      <c r="H11785" s="2">
        <v>5.2083333333333339</v>
      </c>
      <c r="I11785">
        <v>600</v>
      </c>
      <c r="J11785" t="s">
        <v>12192</v>
      </c>
      <c r="K11785" t="s">
        <v>16915</v>
      </c>
    </row>
    <row r="11786" spans="1:11">
      <c r="A11786">
        <v>2005</v>
      </c>
      <c r="B11786" t="s">
        <v>10859</v>
      </c>
      <c r="C11786" t="s">
        <v>11120</v>
      </c>
      <c r="D11786">
        <v>13</v>
      </c>
      <c r="E11786" t="s">
        <v>11234</v>
      </c>
      <c r="F11786">
        <v>19.2</v>
      </c>
      <c r="G11786" s="1">
        <v>45.162239999999997</v>
      </c>
      <c r="H11786" s="2">
        <v>5.2083333333333339</v>
      </c>
      <c r="I11786">
        <v>600</v>
      </c>
      <c r="J11786" t="s">
        <v>12192</v>
      </c>
      <c r="K11786" t="s">
        <v>16916</v>
      </c>
    </row>
    <row r="11787" spans="1:11">
      <c r="A11787">
        <v>2008</v>
      </c>
      <c r="B11787" t="s">
        <v>10859</v>
      </c>
      <c r="C11787" t="s">
        <v>11120</v>
      </c>
      <c r="D11787">
        <v>3</v>
      </c>
      <c r="E11787" t="s">
        <v>11153</v>
      </c>
      <c r="F11787">
        <v>19.3</v>
      </c>
      <c r="G11787" s="1">
        <v>45.397459999999995</v>
      </c>
      <c r="H11787" s="2">
        <v>5.1813471502590671</v>
      </c>
      <c r="I11787">
        <v>600</v>
      </c>
      <c r="J11787" t="s">
        <v>12192</v>
      </c>
      <c r="K11787" t="s">
        <v>17001</v>
      </c>
    </row>
    <row r="11788" spans="1:11">
      <c r="A11788">
        <v>2007</v>
      </c>
      <c r="B11788" t="s">
        <v>10859</v>
      </c>
      <c r="C11788" t="s">
        <v>11120</v>
      </c>
      <c r="D11788">
        <v>136</v>
      </c>
      <c r="E11788" t="s">
        <v>11185</v>
      </c>
      <c r="F11788">
        <v>19.3</v>
      </c>
      <c r="G11788" s="1">
        <v>45.397459999999995</v>
      </c>
      <c r="H11788" s="2">
        <v>5.1813471502590671</v>
      </c>
      <c r="I11788">
        <v>600</v>
      </c>
      <c r="J11788" t="s">
        <v>12192</v>
      </c>
      <c r="K11788" t="s">
        <v>17002</v>
      </c>
    </row>
    <row r="11789" spans="1:11">
      <c r="A11789">
        <v>2007</v>
      </c>
      <c r="B11789" t="s">
        <v>10859</v>
      </c>
      <c r="C11789" t="s">
        <v>11120</v>
      </c>
      <c r="D11789">
        <v>1</v>
      </c>
      <c r="E11789" t="s">
        <v>11186</v>
      </c>
      <c r="F11789">
        <v>19.3</v>
      </c>
      <c r="G11789" s="1">
        <v>45.397459999999995</v>
      </c>
      <c r="H11789" s="2">
        <v>5.1813471502590671</v>
      </c>
      <c r="I11789">
        <v>600</v>
      </c>
      <c r="J11789" t="s">
        <v>12192</v>
      </c>
      <c r="K11789" t="s">
        <v>17003</v>
      </c>
    </row>
    <row r="11790" spans="1:11">
      <c r="A11790">
        <v>2009</v>
      </c>
      <c r="B11790" t="s">
        <v>10859</v>
      </c>
      <c r="C11790" t="s">
        <v>11120</v>
      </c>
      <c r="D11790">
        <v>6</v>
      </c>
      <c r="E11790" t="s">
        <v>11131</v>
      </c>
      <c r="F11790">
        <v>19.399999999999999</v>
      </c>
      <c r="G11790" s="1">
        <v>45.632679999999993</v>
      </c>
      <c r="H11790" s="2">
        <v>5.1546391752577323</v>
      </c>
      <c r="I11790">
        <v>600</v>
      </c>
      <c r="J11790" t="s">
        <v>12192</v>
      </c>
      <c r="K11790" t="s">
        <v>17087</v>
      </c>
    </row>
    <row r="11791" spans="1:11">
      <c r="A11791">
        <v>2008</v>
      </c>
      <c r="B11791" t="s">
        <v>10859</v>
      </c>
      <c r="C11791" t="s">
        <v>11120</v>
      </c>
      <c r="D11791">
        <v>72</v>
      </c>
      <c r="E11791" t="s">
        <v>621</v>
      </c>
      <c r="F11791">
        <v>19.399999999999999</v>
      </c>
      <c r="G11791" s="1">
        <v>45.632679999999993</v>
      </c>
      <c r="H11791" s="2">
        <v>5.1546391752577323</v>
      </c>
      <c r="I11791">
        <v>600</v>
      </c>
      <c r="J11791" t="s">
        <v>12192</v>
      </c>
      <c r="K11791" t="s">
        <v>15884</v>
      </c>
    </row>
    <row r="11792" spans="1:11">
      <c r="A11792">
        <v>2004</v>
      </c>
      <c r="B11792" t="s">
        <v>10859</v>
      </c>
      <c r="C11792" t="s">
        <v>11120</v>
      </c>
      <c r="D11792">
        <v>18</v>
      </c>
      <c r="E11792" t="s">
        <v>11239</v>
      </c>
      <c r="F11792">
        <v>19.399999999999999</v>
      </c>
      <c r="G11792" s="1">
        <v>45.632679999999993</v>
      </c>
      <c r="H11792" s="2">
        <v>5.1546391752577323</v>
      </c>
      <c r="I11792">
        <v>600</v>
      </c>
      <c r="J11792" t="s">
        <v>12192</v>
      </c>
      <c r="K11792" t="s">
        <v>17088</v>
      </c>
    </row>
    <row r="11793" spans="1:11">
      <c r="A11793">
        <v>2008</v>
      </c>
      <c r="B11793" t="s">
        <v>10859</v>
      </c>
      <c r="C11793" t="s">
        <v>11120</v>
      </c>
      <c r="D11793">
        <v>46</v>
      </c>
      <c r="E11793" t="s">
        <v>11139</v>
      </c>
      <c r="F11793">
        <v>19.5</v>
      </c>
      <c r="G11793" s="1">
        <v>45.867899999999999</v>
      </c>
      <c r="H11793" s="2">
        <v>5.1282051282051277</v>
      </c>
      <c r="I11793">
        <v>600</v>
      </c>
      <c r="J11793" t="s">
        <v>12192</v>
      </c>
      <c r="K11793" t="s">
        <v>17152</v>
      </c>
    </row>
    <row r="11794" spans="1:11">
      <c r="A11794">
        <v>2007</v>
      </c>
      <c r="B11794" t="s">
        <v>10859</v>
      </c>
      <c r="C11794" t="s">
        <v>11120</v>
      </c>
      <c r="D11794">
        <v>86</v>
      </c>
      <c r="E11794" t="s">
        <v>11163</v>
      </c>
      <c r="F11794">
        <v>19.5</v>
      </c>
      <c r="G11794" s="1">
        <v>45.867899999999999</v>
      </c>
      <c r="H11794" s="2">
        <v>5.1282051282051277</v>
      </c>
      <c r="I11794">
        <v>600</v>
      </c>
      <c r="J11794" t="s">
        <v>12192</v>
      </c>
      <c r="K11794" t="s">
        <v>17153</v>
      </c>
    </row>
    <row r="11795" spans="1:11">
      <c r="A11795">
        <v>2006</v>
      </c>
      <c r="B11795" t="s">
        <v>10859</v>
      </c>
      <c r="C11795" t="s">
        <v>11120</v>
      </c>
      <c r="D11795">
        <v>3</v>
      </c>
      <c r="E11795" t="s">
        <v>11064</v>
      </c>
      <c r="F11795">
        <v>19.5</v>
      </c>
      <c r="G11795" s="1">
        <v>45.867899999999999</v>
      </c>
      <c r="H11795" s="2">
        <v>5.1282051282051277</v>
      </c>
      <c r="I11795">
        <v>600</v>
      </c>
      <c r="J11795" t="s">
        <v>12192</v>
      </c>
      <c r="K11795" t="s">
        <v>14704</v>
      </c>
    </row>
    <row r="11796" spans="1:11">
      <c r="A11796">
        <v>2005</v>
      </c>
      <c r="B11796" t="s">
        <v>10859</v>
      </c>
      <c r="C11796" t="s">
        <v>11120</v>
      </c>
      <c r="D11796">
        <v>6</v>
      </c>
      <c r="E11796" t="s">
        <v>11225</v>
      </c>
      <c r="F11796">
        <v>19.5</v>
      </c>
      <c r="G11796" s="1">
        <v>45.867899999999999</v>
      </c>
      <c r="H11796" s="2">
        <v>5.1282051282051277</v>
      </c>
      <c r="I11796">
        <v>600</v>
      </c>
      <c r="J11796" t="s">
        <v>12192</v>
      </c>
      <c r="K11796" t="s">
        <v>17154</v>
      </c>
    </row>
    <row r="11797" spans="1:11">
      <c r="A11797">
        <v>2007</v>
      </c>
      <c r="B11797" t="s">
        <v>10859</v>
      </c>
      <c r="C11797" t="s">
        <v>11120</v>
      </c>
      <c r="D11797">
        <v>10</v>
      </c>
      <c r="E11797" t="s">
        <v>3256</v>
      </c>
      <c r="F11797">
        <v>19.600000000000001</v>
      </c>
      <c r="G11797" s="1">
        <v>46.103119999999997</v>
      </c>
      <c r="H11797" s="2">
        <v>5.1020408163265296</v>
      </c>
      <c r="I11797">
        <v>600</v>
      </c>
      <c r="J11797" t="s">
        <v>12192</v>
      </c>
      <c r="K11797" t="s">
        <v>17223</v>
      </c>
    </row>
    <row r="11798" spans="1:11">
      <c r="A11798">
        <v>2006</v>
      </c>
      <c r="B11798" t="s">
        <v>10859</v>
      </c>
      <c r="C11798" t="s">
        <v>11120</v>
      </c>
      <c r="D11798">
        <v>142</v>
      </c>
      <c r="E11798" t="s">
        <v>11194</v>
      </c>
      <c r="F11798">
        <v>19.600000000000001</v>
      </c>
      <c r="G11798" s="1">
        <v>46.103119999999997</v>
      </c>
      <c r="H11798" s="2">
        <v>5.1020408163265296</v>
      </c>
      <c r="I11798">
        <v>600</v>
      </c>
      <c r="J11798" t="s">
        <v>12192</v>
      </c>
      <c r="K11798" t="s">
        <v>17224</v>
      </c>
    </row>
    <row r="11799" spans="1:11">
      <c r="A11799">
        <v>2006</v>
      </c>
      <c r="B11799" t="s">
        <v>10859</v>
      </c>
      <c r="C11799" t="s">
        <v>11120</v>
      </c>
      <c r="D11799">
        <v>21</v>
      </c>
      <c r="E11799" t="s">
        <v>11201</v>
      </c>
      <c r="F11799">
        <v>19.600000000000001</v>
      </c>
      <c r="G11799" s="1">
        <v>46.103119999999997</v>
      </c>
      <c r="H11799" s="2">
        <v>5.1020408163265296</v>
      </c>
      <c r="I11799">
        <v>600</v>
      </c>
      <c r="J11799" t="s">
        <v>12192</v>
      </c>
      <c r="K11799" t="s">
        <v>17225</v>
      </c>
    </row>
    <row r="11800" spans="1:11">
      <c r="A11800">
        <v>2005</v>
      </c>
      <c r="B11800" t="s">
        <v>10859</v>
      </c>
      <c r="C11800" t="s">
        <v>11120</v>
      </c>
      <c r="D11800">
        <v>5</v>
      </c>
      <c r="E11800" t="s">
        <v>11233</v>
      </c>
      <c r="F11800">
        <v>19.600000000000001</v>
      </c>
      <c r="G11800" s="1">
        <v>46.103119999999997</v>
      </c>
      <c r="H11800" s="2">
        <v>5.1020408163265296</v>
      </c>
      <c r="I11800">
        <v>600</v>
      </c>
      <c r="J11800" t="s">
        <v>12192</v>
      </c>
      <c r="K11800" t="s">
        <v>17226</v>
      </c>
    </row>
    <row r="11801" spans="1:11">
      <c r="A11801">
        <v>2010</v>
      </c>
      <c r="B11801" t="s">
        <v>10859</v>
      </c>
      <c r="C11801" t="s">
        <v>11120</v>
      </c>
      <c r="D11801">
        <v>13</v>
      </c>
      <c r="E11801" t="s">
        <v>11121</v>
      </c>
      <c r="F11801">
        <v>19.7</v>
      </c>
      <c r="G11801" s="1">
        <v>46.338339999999995</v>
      </c>
      <c r="H11801" s="2">
        <v>5.0761421319796955</v>
      </c>
      <c r="I11801">
        <v>600</v>
      </c>
      <c r="J11801" t="s">
        <v>12192</v>
      </c>
      <c r="K11801" t="s">
        <v>17300</v>
      </c>
    </row>
    <row r="11802" spans="1:11">
      <c r="A11802">
        <v>2009</v>
      </c>
      <c r="B11802" t="s">
        <v>10859</v>
      </c>
      <c r="C11802" t="s">
        <v>11120</v>
      </c>
      <c r="D11802">
        <v>35</v>
      </c>
      <c r="E11802" t="s">
        <v>11133</v>
      </c>
      <c r="F11802">
        <v>19.7</v>
      </c>
      <c r="G11802" s="1">
        <v>46.338339999999995</v>
      </c>
      <c r="H11802" s="2">
        <v>5.0761421319796955</v>
      </c>
      <c r="I11802">
        <v>600</v>
      </c>
      <c r="J11802" t="s">
        <v>12192</v>
      </c>
      <c r="K11802" t="s">
        <v>17301</v>
      </c>
    </row>
    <row r="11803" spans="1:11">
      <c r="A11803">
        <v>2008</v>
      </c>
      <c r="B11803" t="s">
        <v>10859</v>
      </c>
      <c r="C11803" t="s">
        <v>11120</v>
      </c>
      <c r="D11803">
        <v>2</v>
      </c>
      <c r="E11803" t="s">
        <v>11155</v>
      </c>
      <c r="F11803">
        <v>19.7</v>
      </c>
      <c r="G11803" s="1">
        <v>46.338339999999995</v>
      </c>
      <c r="H11803" s="2">
        <v>5.0761421319796955</v>
      </c>
      <c r="I11803">
        <v>600</v>
      </c>
      <c r="J11803" t="s">
        <v>12192</v>
      </c>
      <c r="K11803" t="s">
        <v>17302</v>
      </c>
    </row>
    <row r="11804" spans="1:11">
      <c r="A11804">
        <v>2006</v>
      </c>
      <c r="B11804" t="s">
        <v>10859</v>
      </c>
      <c r="C11804" t="s">
        <v>11120</v>
      </c>
      <c r="D11804">
        <v>1</v>
      </c>
      <c r="E11804" t="s">
        <v>11210</v>
      </c>
      <c r="F11804">
        <v>19.7</v>
      </c>
      <c r="G11804" s="1">
        <v>46.338339999999995</v>
      </c>
      <c r="H11804" s="2">
        <v>5.0761421319796955</v>
      </c>
      <c r="I11804">
        <v>600</v>
      </c>
      <c r="J11804" t="s">
        <v>12192</v>
      </c>
      <c r="K11804" t="s">
        <v>17303</v>
      </c>
    </row>
    <row r="11805" spans="1:11">
      <c r="A11805">
        <v>2004</v>
      </c>
      <c r="B11805" t="s">
        <v>10859</v>
      </c>
      <c r="C11805" t="s">
        <v>11120</v>
      </c>
      <c r="D11805">
        <v>39</v>
      </c>
      <c r="E11805" t="s">
        <v>11245</v>
      </c>
      <c r="F11805">
        <v>19.7</v>
      </c>
      <c r="G11805" s="1">
        <v>46.338339999999995</v>
      </c>
      <c r="H11805" s="2">
        <v>5.0761421319796955</v>
      </c>
      <c r="I11805">
        <v>600</v>
      </c>
      <c r="J11805" t="s">
        <v>12192</v>
      </c>
      <c r="K11805" t="s">
        <v>17304</v>
      </c>
    </row>
    <row r="11806" spans="1:11">
      <c r="A11806">
        <v>2007</v>
      </c>
      <c r="B11806" t="s">
        <v>10859</v>
      </c>
      <c r="C11806" t="s">
        <v>11120</v>
      </c>
      <c r="D11806">
        <v>57</v>
      </c>
      <c r="E11806" t="s">
        <v>11158</v>
      </c>
      <c r="F11806">
        <v>19.8</v>
      </c>
      <c r="G11806" s="1">
        <v>46.573560000000001</v>
      </c>
      <c r="H11806" s="2">
        <v>5.0505050505050502</v>
      </c>
      <c r="I11806">
        <v>600</v>
      </c>
      <c r="J11806" t="s">
        <v>12192</v>
      </c>
      <c r="K11806" t="s">
        <v>17390</v>
      </c>
    </row>
    <row r="11807" spans="1:11">
      <c r="A11807">
        <v>2007</v>
      </c>
      <c r="B11807" t="s">
        <v>10859</v>
      </c>
      <c r="C11807" t="s">
        <v>11120</v>
      </c>
      <c r="D11807">
        <v>32</v>
      </c>
      <c r="E11807" t="s">
        <v>11164</v>
      </c>
      <c r="F11807">
        <v>19.8</v>
      </c>
      <c r="G11807" s="1">
        <v>46.573560000000001</v>
      </c>
      <c r="H11807" s="2">
        <v>5.0505050505050502</v>
      </c>
      <c r="I11807">
        <v>600</v>
      </c>
      <c r="J11807" t="s">
        <v>12192</v>
      </c>
      <c r="K11807" t="s">
        <v>17391</v>
      </c>
    </row>
    <row r="11808" spans="1:11">
      <c r="A11808">
        <v>2006</v>
      </c>
      <c r="B11808" t="s">
        <v>10859</v>
      </c>
      <c r="C11808" t="s">
        <v>11120</v>
      </c>
      <c r="D11808">
        <v>7</v>
      </c>
      <c r="E11808" t="s">
        <v>11202</v>
      </c>
      <c r="F11808">
        <v>19.8</v>
      </c>
      <c r="G11808" s="1">
        <v>46.573560000000001</v>
      </c>
      <c r="H11808" s="2">
        <v>5.0505050505050502</v>
      </c>
      <c r="I11808">
        <v>600</v>
      </c>
      <c r="J11808" t="s">
        <v>12192</v>
      </c>
      <c r="K11808" t="s">
        <v>17392</v>
      </c>
    </row>
    <row r="11809" spans="1:11">
      <c r="A11809">
        <v>2009</v>
      </c>
      <c r="B11809" t="s">
        <v>10859</v>
      </c>
      <c r="C11809" t="s">
        <v>11120</v>
      </c>
      <c r="D11809">
        <v>11</v>
      </c>
      <c r="E11809" t="s">
        <v>11125</v>
      </c>
      <c r="F11809">
        <v>20</v>
      </c>
      <c r="G11809" s="1">
        <v>47.043999999999997</v>
      </c>
      <c r="H11809" s="2">
        <v>5</v>
      </c>
      <c r="I11809">
        <v>600</v>
      </c>
      <c r="J11809" t="s">
        <v>12192</v>
      </c>
      <c r="K11809" t="s">
        <v>17530</v>
      </c>
    </row>
    <row r="11810" spans="1:11">
      <c r="A11810">
        <v>2008</v>
      </c>
      <c r="B11810" t="s">
        <v>10859</v>
      </c>
      <c r="C11810" t="s">
        <v>11120</v>
      </c>
      <c r="D11810">
        <v>8</v>
      </c>
      <c r="E11810" t="s">
        <v>11142</v>
      </c>
      <c r="F11810">
        <v>20</v>
      </c>
      <c r="G11810" s="1">
        <v>47.043999999999997</v>
      </c>
      <c r="H11810" s="2">
        <v>5</v>
      </c>
      <c r="I11810">
        <v>600</v>
      </c>
      <c r="J11810" t="s">
        <v>12192</v>
      </c>
      <c r="K11810" t="s">
        <v>17531</v>
      </c>
    </row>
    <row r="11811" spans="1:11">
      <c r="A11811">
        <v>2007</v>
      </c>
      <c r="B11811" t="s">
        <v>10859</v>
      </c>
      <c r="C11811" t="s">
        <v>11120</v>
      </c>
      <c r="D11811">
        <v>12</v>
      </c>
      <c r="E11811" t="s">
        <v>11171</v>
      </c>
      <c r="F11811">
        <v>20</v>
      </c>
      <c r="G11811" s="1">
        <v>47.043999999999997</v>
      </c>
      <c r="H11811" s="2">
        <v>5</v>
      </c>
      <c r="I11811">
        <v>600</v>
      </c>
      <c r="J11811" t="s">
        <v>12192</v>
      </c>
      <c r="K11811" t="s">
        <v>17532</v>
      </c>
    </row>
    <row r="11812" spans="1:11">
      <c r="A11812">
        <v>2007</v>
      </c>
      <c r="B11812" t="s">
        <v>10859</v>
      </c>
      <c r="C11812" t="s">
        <v>11120</v>
      </c>
      <c r="D11812">
        <v>5</v>
      </c>
      <c r="E11812" t="s">
        <v>11177</v>
      </c>
      <c r="F11812">
        <v>20</v>
      </c>
      <c r="G11812" s="1">
        <v>47.043999999999997</v>
      </c>
      <c r="H11812" s="2">
        <v>5</v>
      </c>
      <c r="I11812">
        <v>600</v>
      </c>
      <c r="J11812" t="s">
        <v>12192</v>
      </c>
      <c r="K11812" t="s">
        <v>17533</v>
      </c>
    </row>
    <row r="11813" spans="1:11">
      <c r="A11813">
        <v>2007</v>
      </c>
      <c r="B11813" t="s">
        <v>10859</v>
      </c>
      <c r="C11813" t="s">
        <v>11120</v>
      </c>
      <c r="D11813">
        <v>3</v>
      </c>
      <c r="E11813" t="s">
        <v>11182</v>
      </c>
      <c r="F11813">
        <v>20</v>
      </c>
      <c r="G11813" s="1">
        <v>47.043999999999997</v>
      </c>
      <c r="H11813" s="2">
        <v>5</v>
      </c>
      <c r="I11813">
        <v>600</v>
      </c>
      <c r="J11813" t="s">
        <v>12192</v>
      </c>
      <c r="K11813" t="s">
        <v>17534</v>
      </c>
    </row>
    <row r="11814" spans="1:11">
      <c r="A11814">
        <v>2006</v>
      </c>
      <c r="B11814" t="s">
        <v>10859</v>
      </c>
      <c r="C11814" t="s">
        <v>11120</v>
      </c>
      <c r="D11814">
        <v>250</v>
      </c>
      <c r="E11814" t="s">
        <v>3669</v>
      </c>
      <c r="F11814">
        <v>20</v>
      </c>
      <c r="G11814" s="1">
        <v>47.043999999999997</v>
      </c>
      <c r="H11814" s="2">
        <v>5</v>
      </c>
      <c r="I11814">
        <v>600</v>
      </c>
      <c r="J11814" t="s">
        <v>12192</v>
      </c>
      <c r="K11814" t="s">
        <v>14647</v>
      </c>
    </row>
    <row r="11815" spans="1:11">
      <c r="A11815">
        <v>2004</v>
      </c>
      <c r="B11815" t="s">
        <v>10859</v>
      </c>
      <c r="C11815" t="s">
        <v>11120</v>
      </c>
      <c r="D11815">
        <v>105</v>
      </c>
      <c r="E11815" t="s">
        <v>11242</v>
      </c>
      <c r="F11815">
        <v>20</v>
      </c>
      <c r="G11815" s="1">
        <v>47.043999999999997</v>
      </c>
      <c r="H11815" s="2">
        <v>5</v>
      </c>
      <c r="I11815">
        <v>600</v>
      </c>
      <c r="J11815" t="s">
        <v>12192</v>
      </c>
      <c r="K11815" t="s">
        <v>17535</v>
      </c>
    </row>
    <row r="11816" spans="1:11">
      <c r="A11816">
        <v>2005</v>
      </c>
      <c r="B11816" t="s">
        <v>10859</v>
      </c>
      <c r="C11816" t="s">
        <v>11120</v>
      </c>
      <c r="D11816">
        <v>33</v>
      </c>
      <c r="E11816" t="s">
        <v>8675</v>
      </c>
      <c r="F11816">
        <v>20.100000000000001</v>
      </c>
      <c r="G11816" s="1">
        <v>47.279220000000002</v>
      </c>
      <c r="H11816" s="2">
        <v>4.9751243781094523</v>
      </c>
      <c r="I11816">
        <v>600</v>
      </c>
      <c r="J11816" t="s">
        <v>12192</v>
      </c>
      <c r="K11816" t="s">
        <v>17607</v>
      </c>
    </row>
    <row r="11817" spans="1:11">
      <c r="A11817">
        <v>2008</v>
      </c>
      <c r="B11817" t="s">
        <v>10859</v>
      </c>
      <c r="C11817" t="s">
        <v>11120</v>
      </c>
      <c r="D11817">
        <v>48</v>
      </c>
      <c r="E11817" t="s">
        <v>11156</v>
      </c>
      <c r="F11817">
        <v>20.2</v>
      </c>
      <c r="G11817" s="1">
        <v>47.514439999999993</v>
      </c>
      <c r="H11817" s="2">
        <v>4.9504950495049505</v>
      </c>
      <c r="I11817">
        <v>600</v>
      </c>
      <c r="J11817" t="s">
        <v>12192</v>
      </c>
      <c r="K11817" t="s">
        <v>17682</v>
      </c>
    </row>
    <row r="11818" spans="1:11">
      <c r="A11818">
        <v>2004</v>
      </c>
      <c r="B11818" t="s">
        <v>10859</v>
      </c>
      <c r="C11818" t="s">
        <v>11120</v>
      </c>
      <c r="D11818">
        <v>1</v>
      </c>
      <c r="E11818" t="s">
        <v>11248</v>
      </c>
      <c r="F11818">
        <v>20.2</v>
      </c>
      <c r="G11818" s="1">
        <v>47.514439999999993</v>
      </c>
      <c r="H11818" s="2">
        <v>4.9504950495049505</v>
      </c>
      <c r="I11818">
        <v>600</v>
      </c>
      <c r="J11818" t="s">
        <v>12192</v>
      </c>
      <c r="K11818" t="s">
        <v>17683</v>
      </c>
    </row>
    <row r="11819" spans="1:11">
      <c r="A11819">
        <v>2008</v>
      </c>
      <c r="B11819" t="s">
        <v>10859</v>
      </c>
      <c r="C11819" t="s">
        <v>11120</v>
      </c>
      <c r="D11819">
        <v>8</v>
      </c>
      <c r="E11819" t="s">
        <v>11144</v>
      </c>
      <c r="F11819">
        <v>20.3</v>
      </c>
      <c r="G11819" s="1">
        <v>47.749659999999999</v>
      </c>
      <c r="H11819" s="2">
        <v>4.9261083743842358</v>
      </c>
      <c r="I11819">
        <v>600</v>
      </c>
      <c r="J11819" t="s">
        <v>12192</v>
      </c>
      <c r="K11819" t="s">
        <v>17755</v>
      </c>
    </row>
    <row r="11820" spans="1:11">
      <c r="A11820">
        <v>2008</v>
      </c>
      <c r="B11820" t="s">
        <v>10859</v>
      </c>
      <c r="C11820" t="s">
        <v>11120</v>
      </c>
      <c r="D11820">
        <v>11</v>
      </c>
      <c r="E11820" t="s">
        <v>1470</v>
      </c>
      <c r="F11820">
        <v>20.3</v>
      </c>
      <c r="G11820" s="1">
        <v>47.749659999999999</v>
      </c>
      <c r="H11820" s="2">
        <v>4.9261083743842358</v>
      </c>
      <c r="I11820">
        <v>600</v>
      </c>
      <c r="J11820" t="s">
        <v>12192</v>
      </c>
      <c r="K11820" t="s">
        <v>17701</v>
      </c>
    </row>
    <row r="11821" spans="1:11">
      <c r="A11821">
        <v>2007</v>
      </c>
      <c r="B11821" t="s">
        <v>10859</v>
      </c>
      <c r="C11821" t="s">
        <v>11120</v>
      </c>
      <c r="D11821">
        <v>87</v>
      </c>
      <c r="E11821" t="s">
        <v>11178</v>
      </c>
      <c r="F11821">
        <v>20.3</v>
      </c>
      <c r="G11821" s="1">
        <v>47.749659999999999</v>
      </c>
      <c r="H11821" s="2">
        <v>4.9261083743842358</v>
      </c>
      <c r="I11821">
        <v>600</v>
      </c>
      <c r="J11821" t="s">
        <v>12192</v>
      </c>
      <c r="K11821" t="s">
        <v>17756</v>
      </c>
    </row>
    <row r="11822" spans="1:11">
      <c r="A11822">
        <v>2007</v>
      </c>
      <c r="B11822" t="s">
        <v>10859</v>
      </c>
      <c r="C11822" t="s">
        <v>11120</v>
      </c>
      <c r="D11822">
        <v>3</v>
      </c>
      <c r="E11822" t="s">
        <v>11183</v>
      </c>
      <c r="F11822">
        <v>20.3</v>
      </c>
      <c r="G11822" s="1">
        <v>47.749659999999999</v>
      </c>
      <c r="H11822" s="2">
        <v>4.9261083743842358</v>
      </c>
      <c r="I11822">
        <v>600</v>
      </c>
      <c r="J11822" t="s">
        <v>12192</v>
      </c>
      <c r="K11822" t="s">
        <v>17757</v>
      </c>
    </row>
    <row r="11823" spans="1:11">
      <c r="A11823">
        <v>2005</v>
      </c>
      <c r="B11823" t="s">
        <v>10859</v>
      </c>
      <c r="C11823" t="s">
        <v>11120</v>
      </c>
      <c r="D11823">
        <v>6</v>
      </c>
      <c r="E11823" t="s">
        <v>11228</v>
      </c>
      <c r="F11823">
        <v>20.3</v>
      </c>
      <c r="G11823" s="1">
        <v>47.749659999999999</v>
      </c>
      <c r="H11823" s="2">
        <v>4.9261083743842358</v>
      </c>
      <c r="I11823">
        <v>600</v>
      </c>
      <c r="J11823" t="s">
        <v>12192</v>
      </c>
      <c r="K11823" t="s">
        <v>17758</v>
      </c>
    </row>
    <row r="11824" spans="1:11">
      <c r="A11824">
        <v>2007</v>
      </c>
      <c r="B11824" t="s">
        <v>10859</v>
      </c>
      <c r="C11824" t="s">
        <v>11120</v>
      </c>
      <c r="D11824">
        <v>17</v>
      </c>
      <c r="E11824" t="s">
        <v>11179</v>
      </c>
      <c r="F11824">
        <v>20.399999999999999</v>
      </c>
      <c r="G11824" s="1">
        <v>47.984879999999997</v>
      </c>
      <c r="H11824" s="2">
        <v>4.9019607843137258</v>
      </c>
      <c r="I11824">
        <v>600</v>
      </c>
      <c r="J11824" t="s">
        <v>12192</v>
      </c>
      <c r="K11824" t="s">
        <v>17827</v>
      </c>
    </row>
    <row r="11825" spans="1:11">
      <c r="A11825">
        <v>2007</v>
      </c>
      <c r="B11825" t="s">
        <v>10859</v>
      </c>
      <c r="C11825" t="s">
        <v>11120</v>
      </c>
      <c r="D11825">
        <v>20</v>
      </c>
      <c r="E11825" t="s">
        <v>11187</v>
      </c>
      <c r="F11825">
        <v>20.399999999999999</v>
      </c>
      <c r="G11825" s="1">
        <v>47.984879999999997</v>
      </c>
      <c r="H11825" s="2">
        <v>4.9019607843137258</v>
      </c>
      <c r="I11825">
        <v>600</v>
      </c>
      <c r="J11825" t="s">
        <v>12192</v>
      </c>
      <c r="K11825" t="s">
        <v>14454</v>
      </c>
    </row>
    <row r="11826" spans="1:11">
      <c r="A11826">
        <v>2006</v>
      </c>
      <c r="B11826" t="s">
        <v>10859</v>
      </c>
      <c r="C11826" t="s">
        <v>11120</v>
      </c>
      <c r="D11826">
        <v>13</v>
      </c>
      <c r="E11826" t="s">
        <v>11198</v>
      </c>
      <c r="F11826">
        <v>20.399999999999999</v>
      </c>
      <c r="G11826" s="1">
        <v>47.984879999999997</v>
      </c>
      <c r="H11826" s="2">
        <v>4.9019607843137258</v>
      </c>
      <c r="I11826">
        <v>600</v>
      </c>
      <c r="J11826" t="s">
        <v>12192</v>
      </c>
      <c r="K11826" t="s">
        <v>17828</v>
      </c>
    </row>
    <row r="11827" spans="1:11">
      <c r="A11827">
        <v>2006</v>
      </c>
      <c r="B11827" t="s">
        <v>10859</v>
      </c>
      <c r="C11827" t="s">
        <v>11120</v>
      </c>
      <c r="D11827">
        <v>4</v>
      </c>
      <c r="E11827" t="s">
        <v>11206</v>
      </c>
      <c r="F11827">
        <v>20.399999999999999</v>
      </c>
      <c r="G11827" s="1">
        <v>47.984879999999997</v>
      </c>
      <c r="H11827" s="2">
        <v>4.9019607843137258</v>
      </c>
      <c r="I11827">
        <v>600</v>
      </c>
      <c r="J11827" t="s">
        <v>12192</v>
      </c>
      <c r="K11827" t="s">
        <v>17829</v>
      </c>
    </row>
    <row r="11828" spans="1:11">
      <c r="A11828">
        <v>2005</v>
      </c>
      <c r="B11828" t="s">
        <v>10859</v>
      </c>
      <c r="C11828" t="s">
        <v>11120</v>
      </c>
      <c r="D11828">
        <v>37</v>
      </c>
      <c r="E11828" t="s">
        <v>11217</v>
      </c>
      <c r="F11828">
        <v>20.399999999999999</v>
      </c>
      <c r="G11828" s="1">
        <v>47.984879999999997</v>
      </c>
      <c r="H11828" s="2">
        <v>4.9019607843137258</v>
      </c>
      <c r="I11828">
        <v>600</v>
      </c>
      <c r="J11828" t="s">
        <v>12192</v>
      </c>
      <c r="K11828" t="s">
        <v>17830</v>
      </c>
    </row>
    <row r="11829" spans="1:11">
      <c r="A11829">
        <v>2009</v>
      </c>
      <c r="B11829" t="s">
        <v>10859</v>
      </c>
      <c r="C11829" t="s">
        <v>11120</v>
      </c>
      <c r="D11829">
        <v>48</v>
      </c>
      <c r="E11829" t="s">
        <v>11126</v>
      </c>
      <c r="F11829">
        <v>20.5</v>
      </c>
      <c r="G11829" s="1">
        <v>48.220099999999995</v>
      </c>
      <c r="H11829" s="2">
        <v>4.8780487804878048</v>
      </c>
      <c r="I11829">
        <v>600</v>
      </c>
      <c r="J11829" t="s">
        <v>12192</v>
      </c>
      <c r="K11829" t="s">
        <v>17893</v>
      </c>
    </row>
    <row r="11830" spans="1:11">
      <c r="A11830">
        <v>2009</v>
      </c>
      <c r="B11830" t="s">
        <v>10859</v>
      </c>
      <c r="C11830" t="s">
        <v>11120</v>
      </c>
      <c r="D11830">
        <v>13</v>
      </c>
      <c r="E11830" t="s">
        <v>11132</v>
      </c>
      <c r="F11830">
        <v>20.6</v>
      </c>
      <c r="G11830" s="1">
        <v>48.45532</v>
      </c>
      <c r="H11830" s="2">
        <v>4.8543689320388346</v>
      </c>
      <c r="I11830">
        <v>600</v>
      </c>
      <c r="J11830" t="s">
        <v>12192</v>
      </c>
      <c r="K11830" t="s">
        <v>17966</v>
      </c>
    </row>
    <row r="11831" spans="1:11">
      <c r="A11831">
        <v>2007</v>
      </c>
      <c r="B11831" t="s">
        <v>10859</v>
      </c>
      <c r="C11831" t="s">
        <v>11120</v>
      </c>
      <c r="D11831">
        <v>2</v>
      </c>
      <c r="E11831" t="s">
        <v>11170</v>
      </c>
      <c r="F11831">
        <v>20.6</v>
      </c>
      <c r="G11831" s="1">
        <v>48.45532</v>
      </c>
      <c r="H11831" s="2">
        <v>4.8543689320388346</v>
      </c>
      <c r="I11831">
        <v>600</v>
      </c>
      <c r="J11831" t="s">
        <v>12192</v>
      </c>
      <c r="K11831" t="s">
        <v>17967</v>
      </c>
    </row>
    <row r="11832" spans="1:11">
      <c r="A11832">
        <v>2005</v>
      </c>
      <c r="B11832" t="s">
        <v>10859</v>
      </c>
      <c r="C11832" t="s">
        <v>11120</v>
      </c>
      <c r="D11832">
        <v>14</v>
      </c>
      <c r="E11832" t="s">
        <v>11224</v>
      </c>
      <c r="F11832">
        <v>20.6</v>
      </c>
      <c r="G11832" s="1">
        <v>48.45532</v>
      </c>
      <c r="H11832" s="2">
        <v>4.8543689320388346</v>
      </c>
      <c r="I11832">
        <v>600</v>
      </c>
      <c r="J11832" t="s">
        <v>12192</v>
      </c>
      <c r="K11832" t="s">
        <v>17968</v>
      </c>
    </row>
    <row r="11833" spans="1:11">
      <c r="A11833">
        <v>2006</v>
      </c>
      <c r="B11833" t="s">
        <v>10859</v>
      </c>
      <c r="C11833" t="s">
        <v>11120</v>
      </c>
      <c r="D11833">
        <v>19</v>
      </c>
      <c r="E11833" t="s">
        <v>4609</v>
      </c>
      <c r="F11833">
        <v>20.7</v>
      </c>
      <c r="G11833" s="1">
        <v>48.690539999999999</v>
      </c>
      <c r="H11833" s="2">
        <v>4.8309178743961354</v>
      </c>
      <c r="I11833">
        <v>600</v>
      </c>
      <c r="J11833" t="s">
        <v>12192</v>
      </c>
      <c r="K11833" t="s">
        <v>18026</v>
      </c>
    </row>
    <row r="11834" spans="1:11">
      <c r="A11834">
        <v>2005</v>
      </c>
      <c r="B11834" t="s">
        <v>10859</v>
      </c>
      <c r="C11834" t="s">
        <v>11120</v>
      </c>
      <c r="D11834">
        <v>24</v>
      </c>
      <c r="E11834" t="s">
        <v>11221</v>
      </c>
      <c r="F11834">
        <v>20.7</v>
      </c>
      <c r="G11834" s="1">
        <v>48.690539999999999</v>
      </c>
      <c r="H11834" s="2">
        <v>4.8309178743961354</v>
      </c>
      <c r="I11834">
        <v>600</v>
      </c>
      <c r="J11834" t="s">
        <v>12192</v>
      </c>
      <c r="K11834" t="s">
        <v>18027</v>
      </c>
    </row>
    <row r="11835" spans="1:11">
      <c r="A11835">
        <v>2006</v>
      </c>
      <c r="B11835" t="s">
        <v>10859</v>
      </c>
      <c r="C11835" t="s">
        <v>11120</v>
      </c>
      <c r="D11835">
        <v>39</v>
      </c>
      <c r="E11835" t="s">
        <v>11188</v>
      </c>
      <c r="F11835">
        <v>20.8</v>
      </c>
      <c r="G11835" s="1">
        <v>48.925759999999997</v>
      </c>
      <c r="H11835" s="2">
        <v>4.8076923076923075</v>
      </c>
      <c r="I11835">
        <v>600</v>
      </c>
      <c r="J11835" t="s">
        <v>12192</v>
      </c>
      <c r="K11835" t="s">
        <v>18094</v>
      </c>
    </row>
    <row r="11836" spans="1:11">
      <c r="A11836">
        <v>2006</v>
      </c>
      <c r="B11836" t="s">
        <v>10859</v>
      </c>
      <c r="C11836" t="s">
        <v>11120</v>
      </c>
      <c r="D11836">
        <v>11</v>
      </c>
      <c r="E11836" t="s">
        <v>11190</v>
      </c>
      <c r="F11836">
        <v>20.8</v>
      </c>
      <c r="G11836" s="1">
        <v>48.925759999999997</v>
      </c>
      <c r="H11836" s="2">
        <v>4.8076923076923075</v>
      </c>
      <c r="I11836">
        <v>600</v>
      </c>
      <c r="J11836" t="s">
        <v>12192</v>
      </c>
      <c r="K11836" t="s">
        <v>18095</v>
      </c>
    </row>
    <row r="11837" spans="1:11">
      <c r="A11837">
        <v>2008</v>
      </c>
      <c r="B11837" t="s">
        <v>10859</v>
      </c>
      <c r="C11837" t="s">
        <v>11120</v>
      </c>
      <c r="D11837">
        <v>64</v>
      </c>
      <c r="E11837" t="s">
        <v>221</v>
      </c>
      <c r="F11837">
        <v>21.1</v>
      </c>
      <c r="G11837" s="1">
        <v>49.631419999999999</v>
      </c>
      <c r="H11837" s="2">
        <v>4.7393364928909953</v>
      </c>
      <c r="I11837">
        <v>600</v>
      </c>
      <c r="J11837" t="s">
        <v>12192</v>
      </c>
      <c r="K11837" t="s">
        <v>18274</v>
      </c>
    </row>
    <row r="11838" spans="1:11">
      <c r="A11838">
        <v>2006</v>
      </c>
      <c r="B11838" t="s">
        <v>10859</v>
      </c>
      <c r="C11838" t="s">
        <v>11120</v>
      </c>
      <c r="D11838">
        <v>20</v>
      </c>
      <c r="E11838" t="s">
        <v>11189</v>
      </c>
      <c r="F11838">
        <v>21.1</v>
      </c>
      <c r="G11838" s="1">
        <v>49.631419999999999</v>
      </c>
      <c r="H11838" s="2">
        <v>4.7393364928909953</v>
      </c>
      <c r="I11838">
        <v>600</v>
      </c>
      <c r="J11838" t="s">
        <v>12192</v>
      </c>
      <c r="K11838" t="s">
        <v>18275</v>
      </c>
    </row>
    <row r="11839" spans="1:11">
      <c r="A11839">
        <v>2005</v>
      </c>
      <c r="B11839" t="s">
        <v>10859</v>
      </c>
      <c r="C11839" t="s">
        <v>11120</v>
      </c>
      <c r="D11839">
        <v>41</v>
      </c>
      <c r="E11839" t="s">
        <v>11219</v>
      </c>
      <c r="F11839">
        <v>21.1</v>
      </c>
      <c r="G11839" s="1">
        <v>49.631419999999999</v>
      </c>
      <c r="H11839" s="2">
        <v>4.7393364928909953</v>
      </c>
      <c r="I11839">
        <v>600</v>
      </c>
      <c r="J11839" t="s">
        <v>12192</v>
      </c>
      <c r="K11839" t="s">
        <v>18276</v>
      </c>
    </row>
    <row r="11840" spans="1:11">
      <c r="A11840">
        <v>2004</v>
      </c>
      <c r="B11840" t="s">
        <v>10859</v>
      </c>
      <c r="C11840" t="s">
        <v>11120</v>
      </c>
      <c r="D11840">
        <v>92</v>
      </c>
      <c r="E11840" t="s">
        <v>11241</v>
      </c>
      <c r="F11840">
        <v>21.1</v>
      </c>
      <c r="G11840" s="1">
        <v>49.631419999999999</v>
      </c>
      <c r="H11840" s="2">
        <v>4.7393364928909953</v>
      </c>
      <c r="I11840">
        <v>600</v>
      </c>
      <c r="J11840" t="s">
        <v>12192</v>
      </c>
      <c r="K11840" t="s">
        <v>18277</v>
      </c>
    </row>
    <row r="11841" spans="1:11">
      <c r="A11841">
        <v>2005</v>
      </c>
      <c r="B11841" t="s">
        <v>10859</v>
      </c>
      <c r="C11841" t="s">
        <v>11120</v>
      </c>
      <c r="D11841">
        <v>6</v>
      </c>
      <c r="E11841" t="s">
        <v>11226</v>
      </c>
      <c r="F11841">
        <v>21.2</v>
      </c>
      <c r="G11841" s="1">
        <v>49.866639999999997</v>
      </c>
      <c r="H11841" s="2">
        <v>4.716981132075472</v>
      </c>
      <c r="I11841">
        <v>600</v>
      </c>
      <c r="J11841" t="s">
        <v>12192</v>
      </c>
      <c r="K11841" t="s">
        <v>18333</v>
      </c>
    </row>
    <row r="11842" spans="1:11">
      <c r="A11842">
        <v>2007</v>
      </c>
      <c r="B11842" t="s">
        <v>10859</v>
      </c>
      <c r="C11842" t="s">
        <v>11120</v>
      </c>
      <c r="D11842">
        <v>5</v>
      </c>
      <c r="E11842" t="s">
        <v>11168</v>
      </c>
      <c r="F11842">
        <v>21.3</v>
      </c>
      <c r="G11842" s="1">
        <v>50.101859999999995</v>
      </c>
      <c r="H11842" s="2">
        <v>4.6948356807511731</v>
      </c>
      <c r="I11842">
        <v>600</v>
      </c>
      <c r="J11842" t="s">
        <v>12192</v>
      </c>
      <c r="K11842" t="s">
        <v>18388</v>
      </c>
    </row>
    <row r="11843" spans="1:11">
      <c r="A11843">
        <v>2004</v>
      </c>
      <c r="B11843" t="s">
        <v>10859</v>
      </c>
      <c r="C11843" t="s">
        <v>11120</v>
      </c>
      <c r="D11843">
        <v>1</v>
      </c>
      <c r="E11843" t="s">
        <v>11246</v>
      </c>
      <c r="F11843">
        <v>21.3</v>
      </c>
      <c r="G11843" s="1">
        <v>50.101859999999995</v>
      </c>
      <c r="H11843" s="2">
        <v>4.6948356807511731</v>
      </c>
      <c r="I11843">
        <v>600</v>
      </c>
      <c r="J11843" t="s">
        <v>12192</v>
      </c>
      <c r="K11843" t="s">
        <v>18389</v>
      </c>
    </row>
    <row r="11844" spans="1:11">
      <c r="A11844">
        <v>2007</v>
      </c>
      <c r="B11844" t="s">
        <v>10859</v>
      </c>
      <c r="C11844" t="s">
        <v>11120</v>
      </c>
      <c r="D11844">
        <v>51</v>
      </c>
      <c r="E11844" t="s">
        <v>11176</v>
      </c>
      <c r="F11844">
        <v>21.4</v>
      </c>
      <c r="G11844" s="1">
        <v>50.337079999999993</v>
      </c>
      <c r="H11844" s="2">
        <v>4.6728971962616832</v>
      </c>
      <c r="I11844">
        <v>600</v>
      </c>
      <c r="J11844" t="s">
        <v>12192</v>
      </c>
      <c r="K11844" t="s">
        <v>18436</v>
      </c>
    </row>
    <row r="11845" spans="1:11">
      <c r="A11845">
        <v>2006</v>
      </c>
      <c r="B11845" t="s">
        <v>10859</v>
      </c>
      <c r="C11845" t="s">
        <v>11120</v>
      </c>
      <c r="D11845">
        <v>36</v>
      </c>
      <c r="E11845" t="s">
        <v>5035</v>
      </c>
      <c r="F11845">
        <v>21.4</v>
      </c>
      <c r="G11845" s="1">
        <v>50.337079999999993</v>
      </c>
      <c r="H11845" s="2">
        <v>4.6728971962616832</v>
      </c>
      <c r="I11845">
        <v>600</v>
      </c>
      <c r="J11845" t="s">
        <v>12192</v>
      </c>
      <c r="K11845" t="s">
        <v>13774</v>
      </c>
    </row>
    <row r="11846" spans="1:11">
      <c r="A11846">
        <v>2008</v>
      </c>
      <c r="B11846" t="s">
        <v>10859</v>
      </c>
      <c r="C11846" t="s">
        <v>11120</v>
      </c>
      <c r="D11846">
        <v>10</v>
      </c>
      <c r="E11846" t="s">
        <v>11151</v>
      </c>
      <c r="F11846">
        <v>21.9</v>
      </c>
      <c r="G11846" s="1">
        <v>51.513179999999991</v>
      </c>
      <c r="H11846" s="2">
        <v>4.5662100456621006</v>
      </c>
      <c r="I11846">
        <v>600</v>
      </c>
      <c r="J11846" t="s">
        <v>12192</v>
      </c>
      <c r="K11846" t="s">
        <v>18708</v>
      </c>
    </row>
    <row r="11847" spans="1:11">
      <c r="A11847">
        <v>2004</v>
      </c>
      <c r="B11847" t="s">
        <v>10859</v>
      </c>
      <c r="C11847" t="s">
        <v>11120</v>
      </c>
      <c r="D11847">
        <v>12</v>
      </c>
      <c r="E11847" t="s">
        <v>11240</v>
      </c>
      <c r="F11847">
        <v>21.9</v>
      </c>
      <c r="G11847" s="1">
        <v>51.513179999999991</v>
      </c>
      <c r="H11847" s="2">
        <v>4.5662100456621006</v>
      </c>
      <c r="I11847">
        <v>600</v>
      </c>
      <c r="J11847" t="s">
        <v>12192</v>
      </c>
      <c r="K11847" t="s">
        <v>18709</v>
      </c>
    </row>
    <row r="11848" spans="1:11">
      <c r="A11848">
        <v>2005</v>
      </c>
      <c r="B11848" t="s">
        <v>10859</v>
      </c>
      <c r="C11848" t="s">
        <v>11120</v>
      </c>
      <c r="D11848">
        <v>7</v>
      </c>
      <c r="E11848" t="s">
        <v>11223</v>
      </c>
      <c r="F11848">
        <v>22</v>
      </c>
      <c r="G11848" s="1">
        <v>51.748399999999997</v>
      </c>
      <c r="H11848" s="2">
        <v>4.5454545454545459</v>
      </c>
      <c r="I11848">
        <v>600</v>
      </c>
      <c r="J11848" t="s">
        <v>12192</v>
      </c>
      <c r="K11848" t="s">
        <v>18754</v>
      </c>
    </row>
    <row r="11849" spans="1:11">
      <c r="A11849">
        <v>2005</v>
      </c>
      <c r="B11849" t="s">
        <v>10859</v>
      </c>
      <c r="C11849" t="s">
        <v>11120</v>
      </c>
      <c r="D11849">
        <v>4</v>
      </c>
      <c r="E11849" t="s">
        <v>11229</v>
      </c>
      <c r="F11849">
        <v>22</v>
      </c>
      <c r="G11849" s="1">
        <v>51.748399999999997</v>
      </c>
      <c r="H11849" s="2">
        <v>4.5454545454545459</v>
      </c>
      <c r="I11849">
        <v>600</v>
      </c>
      <c r="J11849" t="s">
        <v>12192</v>
      </c>
      <c r="K11849" t="s">
        <v>18755</v>
      </c>
    </row>
    <row r="11850" spans="1:11">
      <c r="A11850">
        <v>2008</v>
      </c>
      <c r="B11850" t="s">
        <v>10859</v>
      </c>
      <c r="C11850" t="s">
        <v>11120</v>
      </c>
      <c r="D11850">
        <v>31</v>
      </c>
      <c r="E11850" t="s">
        <v>11141</v>
      </c>
      <c r="F11850">
        <v>22.2</v>
      </c>
      <c r="G11850" s="1">
        <v>52.218839999999993</v>
      </c>
      <c r="H11850" s="2">
        <v>4.5045045045045047</v>
      </c>
      <c r="I11850">
        <v>600</v>
      </c>
      <c r="J11850" t="s">
        <v>12192</v>
      </c>
      <c r="K11850" t="s">
        <v>18852</v>
      </c>
    </row>
    <row r="11851" spans="1:11">
      <c r="A11851">
        <v>2005</v>
      </c>
      <c r="B11851" t="s">
        <v>10859</v>
      </c>
      <c r="C11851" t="s">
        <v>11120</v>
      </c>
      <c r="D11851">
        <v>2</v>
      </c>
      <c r="E11851" t="s">
        <v>11231</v>
      </c>
      <c r="F11851">
        <v>22.4</v>
      </c>
      <c r="G11851" s="1">
        <v>52.689279999999997</v>
      </c>
      <c r="H11851" s="2">
        <v>4.4642857142857144</v>
      </c>
      <c r="I11851">
        <v>600</v>
      </c>
      <c r="J11851" t="s">
        <v>12192</v>
      </c>
      <c r="K11851" t="s">
        <v>18944</v>
      </c>
    </row>
    <row r="11852" spans="1:11">
      <c r="A11852">
        <v>2008</v>
      </c>
      <c r="B11852" t="s">
        <v>10859</v>
      </c>
      <c r="C11852" t="s">
        <v>11120</v>
      </c>
      <c r="D11852">
        <v>13</v>
      </c>
      <c r="E11852" t="s">
        <v>11148</v>
      </c>
      <c r="F11852">
        <v>22.6</v>
      </c>
      <c r="G11852" s="1">
        <v>53.15972</v>
      </c>
      <c r="H11852" s="2">
        <v>4.4247787610619467</v>
      </c>
      <c r="I11852">
        <v>600</v>
      </c>
      <c r="J11852" t="s">
        <v>12192</v>
      </c>
      <c r="K11852" t="s">
        <v>19021</v>
      </c>
    </row>
    <row r="11853" spans="1:11">
      <c r="A11853">
        <v>2006</v>
      </c>
      <c r="B11853" t="s">
        <v>10859</v>
      </c>
      <c r="C11853" t="s">
        <v>11120</v>
      </c>
      <c r="D11853">
        <v>9</v>
      </c>
      <c r="E11853" t="s">
        <v>11215</v>
      </c>
      <c r="F11853">
        <v>23</v>
      </c>
      <c r="G11853" s="1">
        <v>54.1006</v>
      </c>
      <c r="H11853" s="2">
        <v>4.3478260869565215</v>
      </c>
      <c r="I11853">
        <v>600</v>
      </c>
      <c r="J11853" t="s">
        <v>12192</v>
      </c>
      <c r="K11853" t="s">
        <v>19180</v>
      </c>
    </row>
    <row r="11854" spans="1:11">
      <c r="A11854">
        <v>2005</v>
      </c>
      <c r="B11854" t="s">
        <v>10859</v>
      </c>
      <c r="C11854" t="s">
        <v>11120</v>
      </c>
      <c r="D11854">
        <v>41</v>
      </c>
      <c r="E11854" t="s">
        <v>11218</v>
      </c>
      <c r="F11854">
        <v>23.3</v>
      </c>
      <c r="G11854" s="1">
        <v>54.806259999999995</v>
      </c>
      <c r="H11854" s="2">
        <v>4.2918454935622314</v>
      </c>
      <c r="I11854">
        <v>600</v>
      </c>
      <c r="J11854" t="s">
        <v>12192</v>
      </c>
      <c r="K11854" t="s">
        <v>19295</v>
      </c>
    </row>
    <row r="11855" spans="1:11">
      <c r="A11855">
        <v>2006</v>
      </c>
      <c r="B11855" t="s">
        <v>10859</v>
      </c>
      <c r="C11855" t="s">
        <v>11120</v>
      </c>
      <c r="D11855">
        <v>8</v>
      </c>
      <c r="E11855" t="s">
        <v>11199</v>
      </c>
      <c r="F11855">
        <v>24.4</v>
      </c>
      <c r="G11855" s="1">
        <v>57.393679999999996</v>
      </c>
      <c r="H11855" s="2">
        <v>4.0983606557377055</v>
      </c>
      <c r="I11855">
        <v>600</v>
      </c>
      <c r="J11855" t="s">
        <v>12192</v>
      </c>
      <c r="K11855" t="s">
        <v>19644</v>
      </c>
    </row>
    <row r="11856" spans="1:11">
      <c r="A11856">
        <v>2008</v>
      </c>
      <c r="B11856" t="s">
        <v>10859</v>
      </c>
      <c r="C11856" t="s">
        <v>11120</v>
      </c>
      <c r="D11856">
        <v>2</v>
      </c>
      <c r="E11856" t="s">
        <v>11149</v>
      </c>
      <c r="F11856">
        <v>29.5</v>
      </c>
      <c r="G11856" s="1">
        <v>69.389899999999997</v>
      </c>
      <c r="H11856" s="2">
        <v>3.3898305084745761</v>
      </c>
      <c r="I11856">
        <v>600</v>
      </c>
      <c r="J11856" t="s">
        <v>12192</v>
      </c>
      <c r="K11856" t="s">
        <v>21113</v>
      </c>
    </row>
    <row r="11857" spans="1:11">
      <c r="A11857">
        <v>2007</v>
      </c>
      <c r="B11857" t="s">
        <v>10859</v>
      </c>
      <c r="C11857" t="s">
        <v>11120</v>
      </c>
      <c r="D11857">
        <v>2</v>
      </c>
      <c r="E11857" t="s">
        <v>11184</v>
      </c>
      <c r="F11857">
        <v>30.7</v>
      </c>
      <c r="G11857" s="1">
        <v>72.21253999999999</v>
      </c>
      <c r="H11857" s="2">
        <v>3.2573289902280131</v>
      </c>
      <c r="I11857">
        <v>600</v>
      </c>
      <c r="J11857" t="s">
        <v>12192</v>
      </c>
      <c r="K11857" t="s">
        <v>17158</v>
      </c>
    </row>
    <row r="11858" spans="1:11">
      <c r="A11858">
        <v>1992</v>
      </c>
      <c r="B11858" t="s">
        <v>10859</v>
      </c>
      <c r="C11858" t="s">
        <v>11249</v>
      </c>
      <c r="D11858">
        <v>14</v>
      </c>
      <c r="E11858" t="s">
        <v>11253</v>
      </c>
      <c r="F11858">
        <v>15.3</v>
      </c>
      <c r="G11858" s="1">
        <v>35.988659999999996</v>
      </c>
      <c r="H11858" s="2">
        <v>6.5359477124183014</v>
      </c>
      <c r="I11858">
        <v>600</v>
      </c>
      <c r="K11858" t="s">
        <v>13643</v>
      </c>
    </row>
    <row r="11859" spans="1:11">
      <c r="A11859">
        <v>1999</v>
      </c>
      <c r="B11859" t="s">
        <v>10859</v>
      </c>
      <c r="C11859" t="s">
        <v>11249</v>
      </c>
      <c r="D11859">
        <v>2</v>
      </c>
      <c r="E11859" t="s">
        <v>11252</v>
      </c>
      <c r="F11859">
        <v>15.8</v>
      </c>
      <c r="G11859" s="1">
        <v>37.164760000000001</v>
      </c>
      <c r="H11859" s="2">
        <v>6.329113924050632</v>
      </c>
      <c r="I11859">
        <v>600</v>
      </c>
      <c r="K11859" t="s">
        <v>14034</v>
      </c>
    </row>
    <row r="11860" spans="1:11">
      <c r="A11860">
        <v>1986</v>
      </c>
      <c r="B11860" t="s">
        <v>10859</v>
      </c>
      <c r="C11860" t="s">
        <v>11249</v>
      </c>
      <c r="D11860">
        <v>4</v>
      </c>
      <c r="E11860" t="s">
        <v>11254</v>
      </c>
      <c r="F11860">
        <v>17.2</v>
      </c>
      <c r="G11860" s="1">
        <v>40.457839999999997</v>
      </c>
      <c r="H11860" s="2">
        <v>5.8139534883720927</v>
      </c>
      <c r="I11860">
        <v>600</v>
      </c>
      <c r="K11860" t="s">
        <v>15223</v>
      </c>
    </row>
    <row r="11861" spans="1:11">
      <c r="A11861">
        <v>1986</v>
      </c>
      <c r="B11861" t="s">
        <v>10859</v>
      </c>
      <c r="C11861" t="s">
        <v>11249</v>
      </c>
      <c r="D11861">
        <v>11</v>
      </c>
      <c r="E11861" t="s">
        <v>2792</v>
      </c>
      <c r="F11861">
        <v>18.3</v>
      </c>
      <c r="G11861" s="1">
        <v>43.045259999999999</v>
      </c>
      <c r="H11861" s="2">
        <v>5.4644808743169397</v>
      </c>
      <c r="I11861">
        <v>600</v>
      </c>
      <c r="K11861" t="s">
        <v>14402</v>
      </c>
    </row>
    <row r="11862" spans="1:11">
      <c r="A11862">
        <v>1998</v>
      </c>
      <c r="B11862" t="s">
        <v>10859</v>
      </c>
      <c r="C11862" t="s">
        <v>11249</v>
      </c>
      <c r="D11862">
        <v>3</v>
      </c>
      <c r="E11862" t="s">
        <v>5839</v>
      </c>
      <c r="F11862">
        <v>18.399999999999999</v>
      </c>
      <c r="G11862" s="1">
        <v>43.280479999999997</v>
      </c>
      <c r="H11862" s="2">
        <v>5.4347826086956523</v>
      </c>
      <c r="I11862">
        <v>600</v>
      </c>
      <c r="K11862" t="s">
        <v>14160</v>
      </c>
    </row>
    <row r="11863" spans="1:11">
      <c r="A11863">
        <v>2003</v>
      </c>
      <c r="B11863" t="s">
        <v>10859</v>
      </c>
      <c r="C11863" t="s">
        <v>11249</v>
      </c>
      <c r="D11863">
        <v>2</v>
      </c>
      <c r="E11863" t="s">
        <v>11251</v>
      </c>
      <c r="F11863">
        <v>19.2</v>
      </c>
      <c r="G11863" s="1">
        <v>45.162239999999997</v>
      </c>
      <c r="H11863" s="2">
        <v>5.2083333333333339</v>
      </c>
      <c r="I11863">
        <v>600</v>
      </c>
      <c r="K11863" t="s">
        <v>16917</v>
      </c>
    </row>
    <row r="11864" spans="1:11">
      <c r="A11864">
        <v>2004</v>
      </c>
      <c r="B11864" t="s">
        <v>10859</v>
      </c>
      <c r="C11864" t="s">
        <v>11249</v>
      </c>
      <c r="D11864">
        <v>3</v>
      </c>
      <c r="E11864" t="s">
        <v>11250</v>
      </c>
      <c r="F11864">
        <v>23.3</v>
      </c>
      <c r="G11864" s="1">
        <v>54.806259999999995</v>
      </c>
      <c r="H11864" s="2">
        <v>4.2918454935622314</v>
      </c>
      <c r="I11864">
        <v>600</v>
      </c>
      <c r="K11864" t="s">
        <v>19296</v>
      </c>
    </row>
    <row r="11865" spans="1:11">
      <c r="A11865">
        <v>2010</v>
      </c>
      <c r="B11865" t="s">
        <v>10859</v>
      </c>
      <c r="C11865" t="s">
        <v>11255</v>
      </c>
      <c r="D11865">
        <v>2</v>
      </c>
      <c r="E11865" t="s">
        <v>11278</v>
      </c>
      <c r="F11865">
        <v>4.5</v>
      </c>
      <c r="G11865" s="1">
        <v>10.584899999999999</v>
      </c>
      <c r="H11865" s="2">
        <v>22.222222222222221</v>
      </c>
      <c r="I11865">
        <v>600</v>
      </c>
      <c r="J11865" t="s">
        <v>12196</v>
      </c>
      <c r="K11865" t="s">
        <v>12202</v>
      </c>
    </row>
    <row r="11866" spans="1:11">
      <c r="A11866">
        <v>2010</v>
      </c>
      <c r="B11866" t="s">
        <v>10859</v>
      </c>
      <c r="C11866" t="s">
        <v>11255</v>
      </c>
      <c r="D11866">
        <v>1</v>
      </c>
      <c r="E11866" t="s">
        <v>11275</v>
      </c>
      <c r="F11866">
        <v>14.2</v>
      </c>
      <c r="G11866" s="1">
        <v>33.401239999999994</v>
      </c>
      <c r="H11866" s="2">
        <v>7.042253521126761</v>
      </c>
      <c r="I11866">
        <v>600</v>
      </c>
      <c r="J11866" t="s">
        <v>12196</v>
      </c>
      <c r="K11866" t="s">
        <v>13021</v>
      </c>
    </row>
    <row r="11867" spans="1:11">
      <c r="A11867">
        <v>2012</v>
      </c>
      <c r="B11867" t="s">
        <v>10859</v>
      </c>
      <c r="C11867" t="s">
        <v>11255</v>
      </c>
      <c r="D11867">
        <v>3</v>
      </c>
      <c r="E11867" t="s">
        <v>11262</v>
      </c>
      <c r="F11867">
        <v>14.4</v>
      </c>
      <c r="G11867" s="1">
        <v>33.871679999999998</v>
      </c>
      <c r="H11867" s="2">
        <v>6.9444444444444446</v>
      </c>
      <c r="I11867">
        <v>600</v>
      </c>
      <c r="J11867" t="s">
        <v>12196</v>
      </c>
      <c r="K11867" t="s">
        <v>13124</v>
      </c>
    </row>
    <row r="11868" spans="1:11">
      <c r="A11868">
        <v>2009</v>
      </c>
      <c r="B11868" t="s">
        <v>10859</v>
      </c>
      <c r="C11868" t="s">
        <v>11255</v>
      </c>
      <c r="D11868">
        <v>4</v>
      </c>
      <c r="E11868" t="s">
        <v>11302</v>
      </c>
      <c r="F11868">
        <v>14.4</v>
      </c>
      <c r="G11868" s="1">
        <v>33.871679999999998</v>
      </c>
      <c r="H11868" s="2">
        <v>6.9444444444444446</v>
      </c>
      <c r="I11868">
        <v>600</v>
      </c>
      <c r="J11868" t="s">
        <v>12196</v>
      </c>
      <c r="K11868" t="s">
        <v>13125</v>
      </c>
    </row>
    <row r="11869" spans="1:11">
      <c r="A11869">
        <v>2009</v>
      </c>
      <c r="B11869" t="s">
        <v>10859</v>
      </c>
      <c r="C11869" t="s">
        <v>11255</v>
      </c>
      <c r="D11869">
        <v>2</v>
      </c>
      <c r="E11869" t="s">
        <v>11320</v>
      </c>
      <c r="F11869">
        <v>15.9</v>
      </c>
      <c r="G11869" s="1">
        <v>37.399979999999999</v>
      </c>
      <c r="H11869" s="2">
        <v>6.2893081761006293</v>
      </c>
      <c r="I11869">
        <v>600</v>
      </c>
      <c r="J11869" t="s">
        <v>12196</v>
      </c>
      <c r="K11869" t="s">
        <v>14117</v>
      </c>
    </row>
    <row r="11870" spans="1:11">
      <c r="A11870">
        <v>2009</v>
      </c>
      <c r="B11870" t="s">
        <v>10859</v>
      </c>
      <c r="C11870" t="s">
        <v>11255</v>
      </c>
      <c r="D11870">
        <v>13</v>
      </c>
      <c r="E11870" t="s">
        <v>11291</v>
      </c>
      <c r="F11870">
        <v>16.100000000000001</v>
      </c>
      <c r="G11870" s="1">
        <v>37.870420000000003</v>
      </c>
      <c r="H11870" s="2">
        <v>6.2111801242236018</v>
      </c>
      <c r="I11870">
        <v>600</v>
      </c>
      <c r="J11870" t="s">
        <v>12196</v>
      </c>
      <c r="K11870" t="s">
        <v>14292</v>
      </c>
    </row>
    <row r="11871" spans="1:11">
      <c r="A11871">
        <v>2009</v>
      </c>
      <c r="B11871" t="s">
        <v>10859</v>
      </c>
      <c r="C11871" t="s">
        <v>11255</v>
      </c>
      <c r="D11871">
        <v>10</v>
      </c>
      <c r="E11871" t="s">
        <v>11294</v>
      </c>
      <c r="F11871">
        <v>16.100000000000001</v>
      </c>
      <c r="G11871" s="1">
        <v>37.870420000000003</v>
      </c>
      <c r="H11871" s="2">
        <v>6.2111801242236018</v>
      </c>
      <c r="I11871">
        <v>600</v>
      </c>
      <c r="J11871" t="s">
        <v>12196</v>
      </c>
      <c r="K11871" t="s">
        <v>14293</v>
      </c>
    </row>
    <row r="11872" spans="1:11">
      <c r="A11872">
        <v>2009</v>
      </c>
      <c r="B11872" t="s">
        <v>10859</v>
      </c>
      <c r="C11872" t="s">
        <v>11255</v>
      </c>
      <c r="D11872">
        <v>26</v>
      </c>
      <c r="E11872" t="s">
        <v>11303</v>
      </c>
      <c r="F11872">
        <v>16.2</v>
      </c>
      <c r="G11872" s="1">
        <v>38.105639999999994</v>
      </c>
      <c r="H11872" s="2">
        <v>6.1728395061728403</v>
      </c>
      <c r="I11872">
        <v>600</v>
      </c>
      <c r="J11872" t="s">
        <v>12196</v>
      </c>
      <c r="K11872" t="s">
        <v>14374</v>
      </c>
    </row>
    <row r="11873" spans="1:11">
      <c r="A11873">
        <v>2010</v>
      </c>
      <c r="B11873" t="s">
        <v>10859</v>
      </c>
      <c r="C11873" t="s">
        <v>11255</v>
      </c>
      <c r="D11873">
        <v>12</v>
      </c>
      <c r="E11873" t="s">
        <v>11273</v>
      </c>
      <c r="F11873">
        <v>16.399999999999999</v>
      </c>
      <c r="G11873" s="1">
        <v>38.576079999999997</v>
      </c>
      <c r="H11873" s="2">
        <v>6.0975609756097571</v>
      </c>
      <c r="I11873">
        <v>600</v>
      </c>
      <c r="J11873" t="s">
        <v>12196</v>
      </c>
      <c r="K11873" t="s">
        <v>14521</v>
      </c>
    </row>
    <row r="11874" spans="1:11">
      <c r="A11874">
        <v>2012</v>
      </c>
      <c r="B11874" t="s">
        <v>10859</v>
      </c>
      <c r="C11874" t="s">
        <v>11255</v>
      </c>
      <c r="D11874">
        <v>19</v>
      </c>
      <c r="E11874" t="s">
        <v>6750</v>
      </c>
      <c r="F11874">
        <v>16.5</v>
      </c>
      <c r="G11874" s="1">
        <v>38.811299999999996</v>
      </c>
      <c r="H11874" s="2">
        <v>6.0606060606060606</v>
      </c>
      <c r="I11874">
        <v>600</v>
      </c>
      <c r="J11874" t="s">
        <v>12196</v>
      </c>
      <c r="K11874" t="s">
        <v>14492</v>
      </c>
    </row>
    <row r="11875" spans="1:11">
      <c r="A11875">
        <v>2012</v>
      </c>
      <c r="B11875" t="s">
        <v>10859</v>
      </c>
      <c r="C11875" t="s">
        <v>11255</v>
      </c>
      <c r="D11875">
        <v>24</v>
      </c>
      <c r="E11875" t="s">
        <v>11261</v>
      </c>
      <c r="F11875">
        <v>16.5</v>
      </c>
      <c r="G11875" s="1">
        <v>38.811299999999996</v>
      </c>
      <c r="H11875" s="2">
        <v>6.0606060606060606</v>
      </c>
      <c r="I11875">
        <v>600</v>
      </c>
      <c r="J11875" t="s">
        <v>12196</v>
      </c>
      <c r="K11875" t="s">
        <v>14608</v>
      </c>
    </row>
    <row r="11876" spans="1:11">
      <c r="A11876">
        <v>2009</v>
      </c>
      <c r="B11876" t="s">
        <v>10859</v>
      </c>
      <c r="C11876" t="s">
        <v>11255</v>
      </c>
      <c r="D11876">
        <v>5</v>
      </c>
      <c r="E11876" t="s">
        <v>11290</v>
      </c>
      <c r="F11876">
        <v>16.8</v>
      </c>
      <c r="G11876" s="1">
        <v>39.516959999999997</v>
      </c>
      <c r="H11876" s="2">
        <v>5.9523809523809517</v>
      </c>
      <c r="I11876">
        <v>600</v>
      </c>
      <c r="J11876" t="s">
        <v>12196</v>
      </c>
      <c r="K11876" t="s">
        <v>14875</v>
      </c>
    </row>
    <row r="11877" spans="1:11">
      <c r="A11877">
        <v>2010</v>
      </c>
      <c r="B11877" t="s">
        <v>10859</v>
      </c>
      <c r="C11877" t="s">
        <v>11255</v>
      </c>
      <c r="D11877">
        <v>64</v>
      </c>
      <c r="E11877" t="s">
        <v>11271</v>
      </c>
      <c r="F11877">
        <v>16.899999999999999</v>
      </c>
      <c r="G11877" s="1">
        <v>39.752179999999996</v>
      </c>
      <c r="H11877" s="2">
        <v>5.9171597633136095</v>
      </c>
      <c r="I11877">
        <v>600</v>
      </c>
      <c r="J11877" t="s">
        <v>12196</v>
      </c>
      <c r="K11877" t="s">
        <v>14963</v>
      </c>
    </row>
    <row r="11878" spans="1:11">
      <c r="A11878">
        <v>2011</v>
      </c>
      <c r="B11878" t="s">
        <v>10859</v>
      </c>
      <c r="C11878" t="s">
        <v>11255</v>
      </c>
      <c r="D11878">
        <v>8</v>
      </c>
      <c r="E11878" t="s">
        <v>11020</v>
      </c>
      <c r="F11878">
        <v>17</v>
      </c>
      <c r="G11878" s="1">
        <v>39.987399999999994</v>
      </c>
      <c r="H11878" s="2">
        <v>5.8823529411764701</v>
      </c>
      <c r="I11878">
        <v>600</v>
      </c>
      <c r="J11878" t="s">
        <v>12196</v>
      </c>
      <c r="K11878" t="s">
        <v>12440</v>
      </c>
    </row>
    <row r="11879" spans="1:11">
      <c r="A11879">
        <v>2009</v>
      </c>
      <c r="B11879" t="s">
        <v>10859</v>
      </c>
      <c r="C11879" t="s">
        <v>11255</v>
      </c>
      <c r="D11879">
        <v>25</v>
      </c>
      <c r="E11879" t="s">
        <v>11284</v>
      </c>
      <c r="F11879">
        <v>17.399999999999999</v>
      </c>
      <c r="G11879" s="1">
        <v>40.928279999999994</v>
      </c>
      <c r="H11879" s="2">
        <v>5.7471264367816097</v>
      </c>
      <c r="I11879">
        <v>600</v>
      </c>
      <c r="J11879" t="s">
        <v>12196</v>
      </c>
      <c r="K11879" t="s">
        <v>15423</v>
      </c>
    </row>
    <row r="11880" spans="1:11">
      <c r="A11880">
        <v>2009</v>
      </c>
      <c r="B11880" t="s">
        <v>10859</v>
      </c>
      <c r="C11880" t="s">
        <v>11255</v>
      </c>
      <c r="D11880">
        <v>25</v>
      </c>
      <c r="E11880" t="s">
        <v>11305</v>
      </c>
      <c r="F11880">
        <v>17.399999999999999</v>
      </c>
      <c r="G11880" s="1">
        <v>40.928279999999994</v>
      </c>
      <c r="H11880" s="2">
        <v>5.7471264367816097</v>
      </c>
      <c r="I11880">
        <v>600</v>
      </c>
      <c r="J11880" t="s">
        <v>12196</v>
      </c>
      <c r="K11880" t="s">
        <v>15424</v>
      </c>
    </row>
    <row r="11881" spans="1:11">
      <c r="A11881">
        <v>2009</v>
      </c>
      <c r="B11881" t="s">
        <v>10859</v>
      </c>
      <c r="C11881" t="s">
        <v>11255</v>
      </c>
      <c r="D11881">
        <v>13</v>
      </c>
      <c r="E11881" t="s">
        <v>11287</v>
      </c>
      <c r="F11881">
        <v>17.600000000000001</v>
      </c>
      <c r="G11881" s="1">
        <v>41.398719999999997</v>
      </c>
      <c r="H11881" s="2">
        <v>5.6818181818181817</v>
      </c>
      <c r="I11881">
        <v>600</v>
      </c>
      <c r="J11881" t="s">
        <v>12196</v>
      </c>
      <c r="K11881" t="s">
        <v>15616</v>
      </c>
    </row>
    <row r="11882" spans="1:11">
      <c r="A11882">
        <v>2009</v>
      </c>
      <c r="B11882" t="s">
        <v>10859</v>
      </c>
      <c r="C11882" t="s">
        <v>11255</v>
      </c>
      <c r="D11882">
        <v>4</v>
      </c>
      <c r="E11882" t="s">
        <v>11315</v>
      </c>
      <c r="F11882">
        <v>17.600000000000001</v>
      </c>
      <c r="G11882" s="1">
        <v>41.398719999999997</v>
      </c>
      <c r="H11882" s="2">
        <v>5.6818181818181817</v>
      </c>
      <c r="I11882">
        <v>600</v>
      </c>
      <c r="J11882" t="s">
        <v>12196</v>
      </c>
      <c r="K11882" t="s">
        <v>15617</v>
      </c>
    </row>
    <row r="11883" spans="1:11">
      <c r="A11883">
        <v>2009</v>
      </c>
      <c r="B11883" t="s">
        <v>10859</v>
      </c>
      <c r="C11883" t="s">
        <v>11255</v>
      </c>
      <c r="D11883">
        <v>32</v>
      </c>
      <c r="E11883" t="s">
        <v>11289</v>
      </c>
      <c r="F11883">
        <v>17.7</v>
      </c>
      <c r="G11883" s="1">
        <v>41.633939999999996</v>
      </c>
      <c r="H11883" s="2">
        <v>5.6497175141242941</v>
      </c>
      <c r="I11883">
        <v>600</v>
      </c>
      <c r="J11883" t="s">
        <v>12196</v>
      </c>
      <c r="K11883" t="s">
        <v>15718</v>
      </c>
    </row>
    <row r="11884" spans="1:11">
      <c r="A11884">
        <v>2009</v>
      </c>
      <c r="B11884" t="s">
        <v>10859</v>
      </c>
      <c r="C11884" t="s">
        <v>11255</v>
      </c>
      <c r="D11884">
        <v>9</v>
      </c>
      <c r="E11884" t="s">
        <v>8723</v>
      </c>
      <c r="F11884">
        <v>17.8</v>
      </c>
      <c r="G11884" s="1">
        <v>41.869160000000001</v>
      </c>
      <c r="H11884" s="2">
        <v>5.6179775280898872</v>
      </c>
      <c r="I11884">
        <v>600</v>
      </c>
      <c r="J11884" t="s">
        <v>12196</v>
      </c>
      <c r="K11884" t="s">
        <v>15800</v>
      </c>
    </row>
    <row r="11885" spans="1:11">
      <c r="A11885">
        <v>2009</v>
      </c>
      <c r="B11885" t="s">
        <v>10859</v>
      </c>
      <c r="C11885" t="s">
        <v>11255</v>
      </c>
      <c r="D11885">
        <v>76</v>
      </c>
      <c r="E11885" t="s">
        <v>11286</v>
      </c>
      <c r="F11885">
        <v>17.899999999999999</v>
      </c>
      <c r="G11885" s="1">
        <v>42.104379999999992</v>
      </c>
      <c r="H11885" s="2">
        <v>5.5865921787709505</v>
      </c>
      <c r="I11885">
        <v>600</v>
      </c>
      <c r="J11885" t="s">
        <v>12196</v>
      </c>
      <c r="K11885" t="s">
        <v>15869</v>
      </c>
    </row>
    <row r="11886" spans="1:11">
      <c r="A11886">
        <v>2012</v>
      </c>
      <c r="B11886" t="s">
        <v>10859</v>
      </c>
      <c r="C11886" t="s">
        <v>11255</v>
      </c>
      <c r="D11886">
        <v>32</v>
      </c>
      <c r="E11886" t="s">
        <v>11257</v>
      </c>
      <c r="F11886">
        <v>18.100000000000001</v>
      </c>
      <c r="G11886" s="1">
        <v>42.574820000000003</v>
      </c>
      <c r="H11886" s="2">
        <v>5.5248618784530388</v>
      </c>
      <c r="I11886">
        <v>600</v>
      </c>
      <c r="J11886" t="s">
        <v>12196</v>
      </c>
      <c r="K11886" t="s">
        <v>16049</v>
      </c>
    </row>
    <row r="11887" spans="1:11">
      <c r="A11887">
        <v>2009</v>
      </c>
      <c r="B11887" t="s">
        <v>10859</v>
      </c>
      <c r="C11887" t="s">
        <v>11255</v>
      </c>
      <c r="D11887">
        <v>26</v>
      </c>
      <c r="E11887" t="s">
        <v>127</v>
      </c>
      <c r="F11887">
        <v>18.2</v>
      </c>
      <c r="G11887" s="1">
        <v>42.810039999999994</v>
      </c>
      <c r="H11887" s="2">
        <v>5.4945054945054945</v>
      </c>
      <c r="I11887">
        <v>600</v>
      </c>
      <c r="J11887" t="s">
        <v>12196</v>
      </c>
      <c r="K11887" t="s">
        <v>15228</v>
      </c>
    </row>
    <row r="11888" spans="1:11">
      <c r="A11888">
        <v>2009</v>
      </c>
      <c r="B11888" t="s">
        <v>10859</v>
      </c>
      <c r="C11888" t="s">
        <v>11255</v>
      </c>
      <c r="D11888">
        <v>5</v>
      </c>
      <c r="E11888" t="s">
        <v>11309</v>
      </c>
      <c r="F11888">
        <v>18.2</v>
      </c>
      <c r="G11888" s="1">
        <v>42.810039999999994</v>
      </c>
      <c r="H11888" s="2">
        <v>5.4945054945054945</v>
      </c>
      <c r="I11888">
        <v>600</v>
      </c>
      <c r="J11888" t="s">
        <v>12196</v>
      </c>
      <c r="K11888" t="s">
        <v>16147</v>
      </c>
    </row>
    <row r="11889" spans="1:11">
      <c r="A11889">
        <v>2009</v>
      </c>
      <c r="B11889" t="s">
        <v>10859</v>
      </c>
      <c r="C11889" t="s">
        <v>11255</v>
      </c>
      <c r="D11889">
        <v>1</v>
      </c>
      <c r="E11889" t="s">
        <v>11316</v>
      </c>
      <c r="F11889">
        <v>18.2</v>
      </c>
      <c r="G11889" s="1">
        <v>42.810039999999994</v>
      </c>
      <c r="H11889" s="2">
        <v>5.4945054945054945</v>
      </c>
      <c r="I11889">
        <v>600</v>
      </c>
      <c r="J11889" t="s">
        <v>12196</v>
      </c>
      <c r="K11889" t="s">
        <v>16148</v>
      </c>
    </row>
    <row r="11890" spans="1:11">
      <c r="A11890">
        <v>2012</v>
      </c>
      <c r="B11890" t="s">
        <v>10859</v>
      </c>
      <c r="C11890" t="s">
        <v>11255</v>
      </c>
      <c r="D11890">
        <v>9</v>
      </c>
      <c r="E11890" t="s">
        <v>6346</v>
      </c>
      <c r="F11890">
        <v>18.399999999999999</v>
      </c>
      <c r="G11890" s="1">
        <v>43.280479999999997</v>
      </c>
      <c r="H11890" s="2">
        <v>5.4347826086956523</v>
      </c>
      <c r="I11890">
        <v>600</v>
      </c>
      <c r="J11890" t="s">
        <v>12196</v>
      </c>
      <c r="K11890" t="s">
        <v>16267</v>
      </c>
    </row>
    <row r="11891" spans="1:11">
      <c r="A11891">
        <v>2009</v>
      </c>
      <c r="B11891" t="s">
        <v>10859</v>
      </c>
      <c r="C11891" t="s">
        <v>11255</v>
      </c>
      <c r="D11891">
        <v>12</v>
      </c>
      <c r="E11891" t="s">
        <v>11300</v>
      </c>
      <c r="F11891">
        <v>18.5</v>
      </c>
      <c r="G11891" s="1">
        <v>43.515699999999995</v>
      </c>
      <c r="H11891" s="2">
        <v>5.4054054054054053</v>
      </c>
      <c r="I11891">
        <v>600</v>
      </c>
      <c r="J11891" t="s">
        <v>12196</v>
      </c>
      <c r="K11891" t="s">
        <v>16391</v>
      </c>
    </row>
    <row r="11892" spans="1:11">
      <c r="A11892">
        <v>2011</v>
      </c>
      <c r="B11892" t="s">
        <v>10859</v>
      </c>
      <c r="C11892" t="s">
        <v>11255</v>
      </c>
      <c r="D11892">
        <v>1</v>
      </c>
      <c r="E11892" t="s">
        <v>11267</v>
      </c>
      <c r="F11892">
        <v>18.600000000000001</v>
      </c>
      <c r="G11892" s="1">
        <v>43.750920000000001</v>
      </c>
      <c r="H11892" s="2">
        <v>5.376344086021505</v>
      </c>
      <c r="I11892">
        <v>600</v>
      </c>
      <c r="J11892" t="s">
        <v>12196</v>
      </c>
      <c r="K11892" t="s">
        <v>16460</v>
      </c>
    </row>
    <row r="11893" spans="1:11">
      <c r="A11893">
        <v>2009</v>
      </c>
      <c r="B11893" t="s">
        <v>10859</v>
      </c>
      <c r="C11893" t="s">
        <v>11255</v>
      </c>
      <c r="D11893">
        <v>8</v>
      </c>
      <c r="E11893" t="s">
        <v>11308</v>
      </c>
      <c r="F11893">
        <v>18.600000000000001</v>
      </c>
      <c r="G11893" s="1">
        <v>43.750920000000001</v>
      </c>
      <c r="H11893" s="2">
        <v>5.376344086021505</v>
      </c>
      <c r="I11893">
        <v>600</v>
      </c>
      <c r="J11893" t="s">
        <v>12196</v>
      </c>
      <c r="K11893" t="s">
        <v>16461</v>
      </c>
    </row>
    <row r="11894" spans="1:11">
      <c r="A11894">
        <v>2011</v>
      </c>
      <c r="B11894" t="s">
        <v>10859</v>
      </c>
      <c r="C11894" t="s">
        <v>11255</v>
      </c>
      <c r="D11894">
        <v>18</v>
      </c>
      <c r="E11894" t="s">
        <v>11266</v>
      </c>
      <c r="F11894">
        <v>18.7</v>
      </c>
      <c r="G11894" s="1">
        <v>43.986139999999999</v>
      </c>
      <c r="H11894" s="2">
        <v>5.3475935828877006</v>
      </c>
      <c r="I11894">
        <v>600</v>
      </c>
      <c r="J11894" t="s">
        <v>12196</v>
      </c>
      <c r="K11894" t="s">
        <v>16536</v>
      </c>
    </row>
    <row r="11895" spans="1:11">
      <c r="A11895">
        <v>2009</v>
      </c>
      <c r="B11895" t="s">
        <v>10859</v>
      </c>
      <c r="C11895" t="s">
        <v>11255</v>
      </c>
      <c r="D11895">
        <v>15</v>
      </c>
      <c r="E11895" t="s">
        <v>11282</v>
      </c>
      <c r="F11895">
        <v>18.7</v>
      </c>
      <c r="G11895" s="1">
        <v>43.986139999999999</v>
      </c>
      <c r="H11895" s="2">
        <v>5.3475935828877006</v>
      </c>
      <c r="I11895">
        <v>600</v>
      </c>
      <c r="J11895" t="s">
        <v>12196</v>
      </c>
      <c r="K11895" t="s">
        <v>16537</v>
      </c>
    </row>
    <row r="11896" spans="1:11">
      <c r="A11896">
        <v>2009</v>
      </c>
      <c r="B11896" t="s">
        <v>10859</v>
      </c>
      <c r="C11896" t="s">
        <v>11255</v>
      </c>
      <c r="D11896">
        <v>16</v>
      </c>
      <c r="E11896" t="s">
        <v>11285</v>
      </c>
      <c r="F11896">
        <v>18.7</v>
      </c>
      <c r="G11896" s="1">
        <v>43.986139999999999</v>
      </c>
      <c r="H11896" s="2">
        <v>5.3475935828877006</v>
      </c>
      <c r="I11896">
        <v>600</v>
      </c>
      <c r="J11896" t="s">
        <v>12196</v>
      </c>
      <c r="K11896" t="s">
        <v>16538</v>
      </c>
    </row>
    <row r="11897" spans="1:11">
      <c r="A11897">
        <v>2009</v>
      </c>
      <c r="B11897" t="s">
        <v>10859</v>
      </c>
      <c r="C11897" t="s">
        <v>11255</v>
      </c>
      <c r="D11897">
        <v>2</v>
      </c>
      <c r="E11897" t="s">
        <v>11317</v>
      </c>
      <c r="F11897">
        <v>18.8</v>
      </c>
      <c r="G11897" s="1">
        <v>44.221359999999997</v>
      </c>
      <c r="H11897" s="2">
        <v>5.3191489361702127</v>
      </c>
      <c r="I11897">
        <v>600</v>
      </c>
      <c r="J11897" t="s">
        <v>12196</v>
      </c>
      <c r="K11897" t="s">
        <v>16624</v>
      </c>
    </row>
    <row r="11898" spans="1:11">
      <c r="A11898">
        <v>2010</v>
      </c>
      <c r="B11898" t="s">
        <v>10859</v>
      </c>
      <c r="C11898" t="s">
        <v>11255</v>
      </c>
      <c r="D11898">
        <v>5</v>
      </c>
      <c r="E11898" t="s">
        <v>11026</v>
      </c>
      <c r="F11898">
        <v>19.100000000000001</v>
      </c>
      <c r="G11898" s="1">
        <v>44.927019999999999</v>
      </c>
      <c r="H11898" s="2">
        <v>5.2356020942408366</v>
      </c>
      <c r="I11898">
        <v>600</v>
      </c>
      <c r="J11898" t="s">
        <v>12196</v>
      </c>
      <c r="K11898" t="s">
        <v>13873</v>
      </c>
    </row>
    <row r="11899" spans="1:11">
      <c r="A11899">
        <v>2010</v>
      </c>
      <c r="B11899" t="s">
        <v>10859</v>
      </c>
      <c r="C11899" t="s">
        <v>11255</v>
      </c>
      <c r="D11899">
        <v>50</v>
      </c>
      <c r="E11899" t="s">
        <v>11272</v>
      </c>
      <c r="F11899">
        <v>19.2</v>
      </c>
      <c r="G11899" s="1">
        <v>45.162239999999997</v>
      </c>
      <c r="H11899" s="2">
        <v>5.2083333333333339</v>
      </c>
      <c r="I11899">
        <v>600</v>
      </c>
      <c r="J11899" t="s">
        <v>12196</v>
      </c>
      <c r="K11899" t="s">
        <v>16918</v>
      </c>
    </row>
    <row r="11900" spans="1:11">
      <c r="A11900">
        <v>2009</v>
      </c>
      <c r="B11900" t="s">
        <v>10859</v>
      </c>
      <c r="C11900" t="s">
        <v>11255</v>
      </c>
      <c r="D11900">
        <v>4</v>
      </c>
      <c r="E11900" t="s">
        <v>11279</v>
      </c>
      <c r="F11900">
        <v>19.2</v>
      </c>
      <c r="G11900" s="1">
        <v>45.162239999999997</v>
      </c>
      <c r="H11900" s="2">
        <v>5.2083333333333339</v>
      </c>
      <c r="I11900">
        <v>600</v>
      </c>
      <c r="J11900" t="s">
        <v>12196</v>
      </c>
      <c r="K11900" t="s">
        <v>16919</v>
      </c>
    </row>
    <row r="11901" spans="1:11">
      <c r="A11901">
        <v>2012</v>
      </c>
      <c r="B11901" t="s">
        <v>10859</v>
      </c>
      <c r="C11901" t="s">
        <v>11255</v>
      </c>
      <c r="D11901">
        <v>19</v>
      </c>
      <c r="E11901" t="s">
        <v>11259</v>
      </c>
      <c r="F11901">
        <v>19.3</v>
      </c>
      <c r="G11901" s="1">
        <v>45.397459999999995</v>
      </c>
      <c r="H11901" s="2">
        <v>5.1813471502590671</v>
      </c>
      <c r="I11901">
        <v>600</v>
      </c>
      <c r="J11901" t="s">
        <v>12196</v>
      </c>
      <c r="K11901" t="s">
        <v>17004</v>
      </c>
    </row>
    <row r="11902" spans="1:11">
      <c r="A11902">
        <v>2009</v>
      </c>
      <c r="B11902" t="s">
        <v>10859</v>
      </c>
      <c r="C11902" t="s">
        <v>11255</v>
      </c>
      <c r="D11902">
        <v>2</v>
      </c>
      <c r="E11902" t="s">
        <v>11313</v>
      </c>
      <c r="F11902">
        <v>19.3</v>
      </c>
      <c r="G11902" s="1">
        <v>45.397459999999995</v>
      </c>
      <c r="H11902" s="2">
        <v>5.1813471502590671</v>
      </c>
      <c r="I11902">
        <v>600</v>
      </c>
      <c r="J11902" t="s">
        <v>12196</v>
      </c>
      <c r="K11902" t="s">
        <v>17005</v>
      </c>
    </row>
    <row r="11903" spans="1:11">
      <c r="A11903">
        <v>2009</v>
      </c>
      <c r="B11903" t="s">
        <v>10859</v>
      </c>
      <c r="C11903" t="s">
        <v>11255</v>
      </c>
      <c r="D11903">
        <v>34</v>
      </c>
      <c r="E11903" t="s">
        <v>11281</v>
      </c>
      <c r="F11903">
        <v>19.399999999999999</v>
      </c>
      <c r="G11903" s="1">
        <v>45.632679999999993</v>
      </c>
      <c r="H11903" s="2">
        <v>5.1546391752577323</v>
      </c>
      <c r="I11903">
        <v>600</v>
      </c>
      <c r="J11903" t="s">
        <v>12196</v>
      </c>
      <c r="K11903" t="s">
        <v>17089</v>
      </c>
    </row>
    <row r="11904" spans="1:11">
      <c r="A11904">
        <v>2009</v>
      </c>
      <c r="B11904" t="s">
        <v>10859</v>
      </c>
      <c r="C11904" t="s">
        <v>11255</v>
      </c>
      <c r="D11904">
        <v>31</v>
      </c>
      <c r="E11904" t="s">
        <v>11293</v>
      </c>
      <c r="F11904">
        <v>19.399999999999999</v>
      </c>
      <c r="G11904" s="1">
        <v>45.632679999999993</v>
      </c>
      <c r="H11904" s="2">
        <v>5.1546391752577323</v>
      </c>
      <c r="I11904">
        <v>600</v>
      </c>
      <c r="J11904" t="s">
        <v>12196</v>
      </c>
      <c r="K11904" t="s">
        <v>17090</v>
      </c>
    </row>
    <row r="11905" spans="1:11">
      <c r="A11905">
        <v>2010</v>
      </c>
      <c r="B11905" t="s">
        <v>10859</v>
      </c>
      <c r="C11905" t="s">
        <v>11255</v>
      </c>
      <c r="D11905">
        <v>2</v>
      </c>
      <c r="E11905" t="s">
        <v>11274</v>
      </c>
      <c r="F11905">
        <v>19.5</v>
      </c>
      <c r="G11905" s="1">
        <v>45.867899999999999</v>
      </c>
      <c r="H11905" s="2">
        <v>5.1282051282051277</v>
      </c>
      <c r="I11905">
        <v>600</v>
      </c>
      <c r="J11905" t="s">
        <v>12196</v>
      </c>
      <c r="K11905" t="s">
        <v>17155</v>
      </c>
    </row>
    <row r="11906" spans="1:11">
      <c r="A11906">
        <v>2009</v>
      </c>
      <c r="B11906" t="s">
        <v>10859</v>
      </c>
      <c r="C11906" t="s">
        <v>11255</v>
      </c>
      <c r="D11906">
        <v>8</v>
      </c>
      <c r="E11906" t="s">
        <v>11292</v>
      </c>
      <c r="F11906">
        <v>19.5</v>
      </c>
      <c r="G11906" s="1">
        <v>45.867899999999999</v>
      </c>
      <c r="H11906" s="2">
        <v>5.1282051282051277</v>
      </c>
      <c r="I11906">
        <v>600</v>
      </c>
      <c r="J11906" t="s">
        <v>12196</v>
      </c>
      <c r="K11906" t="s">
        <v>17156</v>
      </c>
    </row>
    <row r="11907" spans="1:11">
      <c r="A11907">
        <v>2009</v>
      </c>
      <c r="B11907" t="s">
        <v>10859</v>
      </c>
      <c r="C11907" t="s">
        <v>11255</v>
      </c>
      <c r="D11907">
        <v>13</v>
      </c>
      <c r="E11907" t="s">
        <v>11318</v>
      </c>
      <c r="F11907">
        <v>19.5</v>
      </c>
      <c r="G11907" s="1">
        <v>45.867899999999999</v>
      </c>
      <c r="H11907" s="2">
        <v>5.1282051282051277</v>
      </c>
      <c r="I11907">
        <v>600</v>
      </c>
      <c r="J11907" t="s">
        <v>12196</v>
      </c>
      <c r="K11907" t="s">
        <v>17157</v>
      </c>
    </row>
    <row r="11908" spans="1:11">
      <c r="A11908">
        <v>2009</v>
      </c>
      <c r="B11908" t="s">
        <v>10859</v>
      </c>
      <c r="C11908" t="s">
        <v>11255</v>
      </c>
      <c r="D11908">
        <v>3</v>
      </c>
      <c r="E11908" t="s">
        <v>11312</v>
      </c>
      <c r="F11908">
        <v>19.8</v>
      </c>
      <c r="G11908" s="1">
        <v>46.573560000000001</v>
      </c>
      <c r="H11908" s="2">
        <v>5.0505050505050502</v>
      </c>
      <c r="I11908">
        <v>600</v>
      </c>
      <c r="J11908" t="s">
        <v>12196</v>
      </c>
      <c r="K11908" t="s">
        <v>17393</v>
      </c>
    </row>
    <row r="11909" spans="1:11">
      <c r="A11909">
        <v>2012</v>
      </c>
      <c r="B11909" t="s">
        <v>10859</v>
      </c>
      <c r="C11909" t="s">
        <v>11255</v>
      </c>
      <c r="D11909">
        <v>24</v>
      </c>
      <c r="E11909" t="s">
        <v>11256</v>
      </c>
      <c r="F11909">
        <v>19.899999999999999</v>
      </c>
      <c r="G11909" s="1">
        <v>46.808779999999992</v>
      </c>
      <c r="H11909" s="2">
        <v>5.025125628140704</v>
      </c>
      <c r="I11909">
        <v>600</v>
      </c>
      <c r="J11909" t="s">
        <v>12196</v>
      </c>
      <c r="K11909" t="s">
        <v>17448</v>
      </c>
    </row>
    <row r="11910" spans="1:11">
      <c r="A11910">
        <v>2009</v>
      </c>
      <c r="B11910" t="s">
        <v>10859</v>
      </c>
      <c r="C11910" t="s">
        <v>11255</v>
      </c>
      <c r="D11910">
        <v>13</v>
      </c>
      <c r="E11910" t="s">
        <v>11310</v>
      </c>
      <c r="F11910">
        <v>19.899999999999999</v>
      </c>
      <c r="G11910" s="1">
        <v>46.808779999999992</v>
      </c>
      <c r="H11910" s="2">
        <v>5.025125628140704</v>
      </c>
      <c r="I11910">
        <v>600</v>
      </c>
      <c r="J11910" t="s">
        <v>12196</v>
      </c>
      <c r="K11910" t="s">
        <v>17449</v>
      </c>
    </row>
    <row r="11911" spans="1:11">
      <c r="A11911">
        <v>2011</v>
      </c>
      <c r="B11911" t="s">
        <v>10859</v>
      </c>
      <c r="C11911" t="s">
        <v>11255</v>
      </c>
      <c r="D11911">
        <v>2</v>
      </c>
      <c r="E11911" t="s">
        <v>11265</v>
      </c>
      <c r="F11911">
        <v>20</v>
      </c>
      <c r="G11911" s="1">
        <v>47.043999999999997</v>
      </c>
      <c r="H11911" s="2">
        <v>5</v>
      </c>
      <c r="I11911">
        <v>600</v>
      </c>
      <c r="J11911" t="s">
        <v>12196</v>
      </c>
      <c r="K11911" t="s">
        <v>17536</v>
      </c>
    </row>
    <row r="11912" spans="1:11">
      <c r="A11912">
        <v>2011</v>
      </c>
      <c r="B11912" t="s">
        <v>10859</v>
      </c>
      <c r="C11912" t="s">
        <v>11255</v>
      </c>
      <c r="D11912">
        <v>2</v>
      </c>
      <c r="E11912" t="s">
        <v>11269</v>
      </c>
      <c r="F11912">
        <v>20</v>
      </c>
      <c r="G11912" s="1">
        <v>47.043999999999997</v>
      </c>
      <c r="H11912" s="2">
        <v>5</v>
      </c>
      <c r="I11912">
        <v>600</v>
      </c>
      <c r="J11912" t="s">
        <v>12196</v>
      </c>
      <c r="K11912" t="s">
        <v>17537</v>
      </c>
    </row>
    <row r="11913" spans="1:11">
      <c r="A11913">
        <v>2012</v>
      </c>
      <c r="B11913" t="s">
        <v>10859</v>
      </c>
      <c r="C11913" t="s">
        <v>11255</v>
      </c>
      <c r="D11913">
        <v>25</v>
      </c>
      <c r="E11913" t="s">
        <v>11258</v>
      </c>
      <c r="F11913">
        <v>20.100000000000001</v>
      </c>
      <c r="G11913" s="1">
        <v>47.279220000000002</v>
      </c>
      <c r="H11913" s="2">
        <v>4.9751243781094523</v>
      </c>
      <c r="I11913">
        <v>600</v>
      </c>
      <c r="J11913" t="s">
        <v>12196</v>
      </c>
      <c r="K11913" t="s">
        <v>17608</v>
      </c>
    </row>
    <row r="11914" spans="1:11">
      <c r="A11914">
        <v>2009</v>
      </c>
      <c r="B11914" t="s">
        <v>10859</v>
      </c>
      <c r="C11914" t="s">
        <v>11255</v>
      </c>
      <c r="D11914">
        <v>4</v>
      </c>
      <c r="E11914" t="s">
        <v>11298</v>
      </c>
      <c r="F11914">
        <v>20.100000000000001</v>
      </c>
      <c r="G11914" s="1">
        <v>47.279220000000002</v>
      </c>
      <c r="H11914" s="2">
        <v>4.9751243781094523</v>
      </c>
      <c r="I11914">
        <v>600</v>
      </c>
      <c r="J11914" t="s">
        <v>12196</v>
      </c>
      <c r="K11914" t="s">
        <v>17609</v>
      </c>
    </row>
    <row r="11915" spans="1:11">
      <c r="A11915">
        <v>2009</v>
      </c>
      <c r="B11915" t="s">
        <v>10859</v>
      </c>
      <c r="C11915" t="s">
        <v>11255</v>
      </c>
      <c r="D11915">
        <v>5</v>
      </c>
      <c r="E11915" t="s">
        <v>11306</v>
      </c>
      <c r="F11915">
        <v>20.100000000000001</v>
      </c>
      <c r="G11915" s="1">
        <v>47.279220000000002</v>
      </c>
      <c r="H11915" s="2">
        <v>4.9751243781094523</v>
      </c>
      <c r="I11915">
        <v>600</v>
      </c>
      <c r="J11915" t="s">
        <v>12196</v>
      </c>
      <c r="K11915" t="s">
        <v>17610</v>
      </c>
    </row>
    <row r="11916" spans="1:11">
      <c r="A11916">
        <v>2011</v>
      </c>
      <c r="B11916" t="s">
        <v>10859</v>
      </c>
      <c r="C11916" t="s">
        <v>11255</v>
      </c>
      <c r="D11916">
        <v>25</v>
      </c>
      <c r="E11916" t="s">
        <v>3161</v>
      </c>
      <c r="F11916">
        <v>20.2</v>
      </c>
      <c r="G11916" s="1">
        <v>47.514439999999993</v>
      </c>
      <c r="H11916" s="2">
        <v>4.9504950495049505</v>
      </c>
      <c r="I11916">
        <v>600</v>
      </c>
      <c r="J11916" t="s">
        <v>12196</v>
      </c>
      <c r="K11916" t="s">
        <v>17684</v>
      </c>
    </row>
    <row r="11917" spans="1:11">
      <c r="A11917">
        <v>2009</v>
      </c>
      <c r="B11917" t="s">
        <v>10859</v>
      </c>
      <c r="C11917" t="s">
        <v>11255</v>
      </c>
      <c r="D11917">
        <v>5</v>
      </c>
      <c r="E11917" t="s">
        <v>11307</v>
      </c>
      <c r="F11917">
        <v>20.2</v>
      </c>
      <c r="G11917" s="1">
        <v>47.514439999999993</v>
      </c>
      <c r="H11917" s="2">
        <v>4.9504950495049505</v>
      </c>
      <c r="I11917">
        <v>600</v>
      </c>
      <c r="J11917" t="s">
        <v>12196</v>
      </c>
      <c r="K11917" t="s">
        <v>17685</v>
      </c>
    </row>
    <row r="11918" spans="1:11">
      <c r="A11918">
        <v>2009</v>
      </c>
      <c r="B11918" t="s">
        <v>10859</v>
      </c>
      <c r="C11918" t="s">
        <v>11255</v>
      </c>
      <c r="D11918">
        <v>12</v>
      </c>
      <c r="E11918" t="s">
        <v>11296</v>
      </c>
      <c r="F11918">
        <v>20.3</v>
      </c>
      <c r="G11918" s="1">
        <v>47.749659999999999</v>
      </c>
      <c r="H11918" s="2">
        <v>4.9261083743842358</v>
      </c>
      <c r="I11918">
        <v>600</v>
      </c>
      <c r="J11918" t="s">
        <v>12196</v>
      </c>
      <c r="K11918" t="s">
        <v>17759</v>
      </c>
    </row>
    <row r="11919" spans="1:11">
      <c r="A11919">
        <v>2010</v>
      </c>
      <c r="B11919" t="s">
        <v>10859</v>
      </c>
      <c r="C11919" t="s">
        <v>11255</v>
      </c>
      <c r="D11919">
        <v>39</v>
      </c>
      <c r="E11919" t="s">
        <v>3012</v>
      </c>
      <c r="F11919">
        <v>20.399999999999999</v>
      </c>
      <c r="G11919" s="1">
        <v>47.984879999999997</v>
      </c>
      <c r="H11919" s="2">
        <v>4.9019607843137258</v>
      </c>
      <c r="I11919">
        <v>600</v>
      </c>
      <c r="J11919" t="s">
        <v>12196</v>
      </c>
      <c r="K11919" t="s">
        <v>13603</v>
      </c>
    </row>
    <row r="11920" spans="1:11">
      <c r="A11920">
        <v>2009</v>
      </c>
      <c r="B11920" t="s">
        <v>10859</v>
      </c>
      <c r="C11920" t="s">
        <v>11255</v>
      </c>
      <c r="D11920">
        <v>9</v>
      </c>
      <c r="E11920" t="s">
        <v>11288</v>
      </c>
      <c r="F11920">
        <v>20.5</v>
      </c>
      <c r="G11920" s="1">
        <v>48.220099999999995</v>
      </c>
      <c r="H11920" s="2">
        <v>4.8780487804878048</v>
      </c>
      <c r="I11920">
        <v>600</v>
      </c>
      <c r="J11920" t="s">
        <v>12196</v>
      </c>
      <c r="K11920" t="s">
        <v>17894</v>
      </c>
    </row>
    <row r="11921" spans="1:11">
      <c r="A11921">
        <v>2009</v>
      </c>
      <c r="B11921" t="s">
        <v>10859</v>
      </c>
      <c r="C11921" t="s">
        <v>11255</v>
      </c>
      <c r="D11921">
        <v>20</v>
      </c>
      <c r="E11921" t="s">
        <v>1888</v>
      </c>
      <c r="F11921">
        <v>20.5</v>
      </c>
      <c r="G11921" s="1">
        <v>48.220099999999995</v>
      </c>
      <c r="H11921" s="2">
        <v>4.8780487804878048</v>
      </c>
      <c r="I11921">
        <v>600</v>
      </c>
      <c r="J11921" t="s">
        <v>12196</v>
      </c>
      <c r="K11921" t="s">
        <v>17895</v>
      </c>
    </row>
    <row r="11922" spans="1:11">
      <c r="A11922">
        <v>2011</v>
      </c>
      <c r="B11922" t="s">
        <v>10859</v>
      </c>
      <c r="C11922" t="s">
        <v>11255</v>
      </c>
      <c r="D11922">
        <v>23</v>
      </c>
      <c r="E11922" t="s">
        <v>11268</v>
      </c>
      <c r="F11922">
        <v>20.6</v>
      </c>
      <c r="G11922" s="1">
        <v>48.45532</v>
      </c>
      <c r="H11922" s="2">
        <v>4.8543689320388346</v>
      </c>
      <c r="I11922">
        <v>600</v>
      </c>
      <c r="J11922" t="s">
        <v>12196</v>
      </c>
      <c r="K11922" t="s">
        <v>17969</v>
      </c>
    </row>
    <row r="11923" spans="1:11">
      <c r="A11923">
        <v>2009</v>
      </c>
      <c r="B11923" t="s">
        <v>10859</v>
      </c>
      <c r="C11923" t="s">
        <v>11255</v>
      </c>
      <c r="D11923">
        <v>43</v>
      </c>
      <c r="E11923" t="s">
        <v>11283</v>
      </c>
      <c r="F11923">
        <v>20.6</v>
      </c>
      <c r="G11923" s="1">
        <v>48.45532</v>
      </c>
      <c r="H11923" s="2">
        <v>4.8543689320388346</v>
      </c>
      <c r="I11923">
        <v>600</v>
      </c>
      <c r="J11923" t="s">
        <v>12196</v>
      </c>
      <c r="K11923" t="s">
        <v>17970</v>
      </c>
    </row>
    <row r="11924" spans="1:11">
      <c r="A11924">
        <v>2009</v>
      </c>
      <c r="B11924" t="s">
        <v>10859</v>
      </c>
      <c r="C11924" t="s">
        <v>11255</v>
      </c>
      <c r="D11924">
        <v>14</v>
      </c>
      <c r="E11924" t="s">
        <v>6954</v>
      </c>
      <c r="F11924">
        <v>20.7</v>
      </c>
      <c r="G11924" s="1">
        <v>48.690539999999999</v>
      </c>
      <c r="H11924" s="2">
        <v>4.8309178743961354</v>
      </c>
      <c r="I11924">
        <v>600</v>
      </c>
      <c r="J11924" t="s">
        <v>12196</v>
      </c>
      <c r="K11924" t="s">
        <v>14870</v>
      </c>
    </row>
    <row r="11925" spans="1:11">
      <c r="A11925">
        <v>2010</v>
      </c>
      <c r="B11925" t="s">
        <v>10859</v>
      </c>
      <c r="C11925" t="s">
        <v>11255</v>
      </c>
      <c r="D11925">
        <v>16</v>
      </c>
      <c r="E11925" t="s">
        <v>11276</v>
      </c>
      <c r="F11925">
        <v>20.8</v>
      </c>
      <c r="G11925" s="1">
        <v>48.925759999999997</v>
      </c>
      <c r="H11925" s="2">
        <v>4.8076923076923075</v>
      </c>
      <c r="I11925">
        <v>600</v>
      </c>
      <c r="J11925" t="s">
        <v>12196</v>
      </c>
      <c r="K11925" t="s">
        <v>18096</v>
      </c>
    </row>
    <row r="11926" spans="1:11">
      <c r="A11926">
        <v>2012</v>
      </c>
      <c r="B11926" t="s">
        <v>10859</v>
      </c>
      <c r="C11926" t="s">
        <v>11255</v>
      </c>
      <c r="D11926">
        <v>10</v>
      </c>
      <c r="E11926" t="s">
        <v>6302</v>
      </c>
      <c r="F11926">
        <v>20.9</v>
      </c>
      <c r="G11926" s="1">
        <v>49.160979999999995</v>
      </c>
      <c r="H11926" s="2">
        <v>4.7846889952153111</v>
      </c>
      <c r="I11926">
        <v>600</v>
      </c>
      <c r="J11926" t="s">
        <v>12196</v>
      </c>
      <c r="K11926" t="s">
        <v>16189</v>
      </c>
    </row>
    <row r="11927" spans="1:11">
      <c r="A11927">
        <v>2009</v>
      </c>
      <c r="B11927" t="s">
        <v>10859</v>
      </c>
      <c r="C11927" t="s">
        <v>11255</v>
      </c>
      <c r="D11927">
        <v>66</v>
      </c>
      <c r="E11927" t="s">
        <v>11280</v>
      </c>
      <c r="F11927">
        <v>20.9</v>
      </c>
      <c r="G11927" s="1">
        <v>49.160979999999995</v>
      </c>
      <c r="H11927" s="2">
        <v>4.7846889952153111</v>
      </c>
      <c r="I11927">
        <v>600</v>
      </c>
      <c r="J11927" t="s">
        <v>12196</v>
      </c>
      <c r="K11927" t="s">
        <v>18158</v>
      </c>
    </row>
    <row r="11928" spans="1:11">
      <c r="A11928">
        <v>2009</v>
      </c>
      <c r="B11928" t="s">
        <v>10859</v>
      </c>
      <c r="C11928" t="s">
        <v>11255</v>
      </c>
      <c r="D11928">
        <v>4</v>
      </c>
      <c r="E11928" t="s">
        <v>11319</v>
      </c>
      <c r="F11928">
        <v>21</v>
      </c>
      <c r="G11928" s="1">
        <v>49.396199999999993</v>
      </c>
      <c r="H11928" s="2">
        <v>4.7619047619047619</v>
      </c>
      <c r="I11928">
        <v>600</v>
      </c>
      <c r="J11928" t="s">
        <v>12196</v>
      </c>
      <c r="K11928" t="s">
        <v>18212</v>
      </c>
    </row>
    <row r="11929" spans="1:11">
      <c r="A11929">
        <v>2009</v>
      </c>
      <c r="B11929" t="s">
        <v>10859</v>
      </c>
      <c r="C11929" t="s">
        <v>11255</v>
      </c>
      <c r="D11929">
        <v>5</v>
      </c>
      <c r="E11929" t="s">
        <v>11295</v>
      </c>
      <c r="F11929">
        <v>21.1</v>
      </c>
      <c r="G11929" s="1">
        <v>49.631419999999999</v>
      </c>
      <c r="H11929" s="2">
        <v>4.7393364928909953</v>
      </c>
      <c r="I11929">
        <v>600</v>
      </c>
      <c r="J11929" t="s">
        <v>12196</v>
      </c>
      <c r="K11929" t="s">
        <v>18278</v>
      </c>
    </row>
    <row r="11930" spans="1:11">
      <c r="A11930">
        <v>2012</v>
      </c>
      <c r="B11930" t="s">
        <v>10859</v>
      </c>
      <c r="C11930" t="s">
        <v>11255</v>
      </c>
      <c r="D11930">
        <v>5</v>
      </c>
      <c r="E11930" t="s">
        <v>11263</v>
      </c>
      <c r="F11930">
        <v>21.3</v>
      </c>
      <c r="G11930" s="1">
        <v>50.101859999999995</v>
      </c>
      <c r="H11930" s="2">
        <v>4.6948356807511731</v>
      </c>
      <c r="I11930">
        <v>600</v>
      </c>
      <c r="J11930" t="s">
        <v>12196</v>
      </c>
      <c r="K11930" t="s">
        <v>18390</v>
      </c>
    </row>
    <row r="11931" spans="1:11">
      <c r="A11931">
        <v>2011</v>
      </c>
      <c r="B11931" t="s">
        <v>10859</v>
      </c>
      <c r="C11931" t="s">
        <v>11255</v>
      </c>
      <c r="D11931">
        <v>6</v>
      </c>
      <c r="E11931" t="s">
        <v>11270</v>
      </c>
      <c r="F11931">
        <v>21.3</v>
      </c>
      <c r="G11931" s="1">
        <v>50.101859999999995</v>
      </c>
      <c r="H11931" s="2">
        <v>4.6948356807511731</v>
      </c>
      <c r="I11931">
        <v>600</v>
      </c>
      <c r="J11931" t="s">
        <v>12196</v>
      </c>
      <c r="K11931" t="s">
        <v>18391</v>
      </c>
    </row>
    <row r="11932" spans="1:11">
      <c r="A11932">
        <v>2009</v>
      </c>
      <c r="B11932" t="s">
        <v>10859</v>
      </c>
      <c r="C11932" t="s">
        <v>11255</v>
      </c>
      <c r="D11932">
        <v>11</v>
      </c>
      <c r="E11932" t="s">
        <v>10044</v>
      </c>
      <c r="F11932">
        <v>21.5</v>
      </c>
      <c r="G11932" s="1">
        <v>50.572299999999998</v>
      </c>
      <c r="H11932" s="2">
        <v>4.6511627906976747</v>
      </c>
      <c r="I11932">
        <v>600</v>
      </c>
      <c r="J11932" t="s">
        <v>12196</v>
      </c>
      <c r="K11932" t="s">
        <v>16294</v>
      </c>
    </row>
    <row r="11933" spans="1:11">
      <c r="A11933">
        <v>2009</v>
      </c>
      <c r="B11933" t="s">
        <v>10859</v>
      </c>
      <c r="C11933" t="s">
        <v>11255</v>
      </c>
      <c r="D11933">
        <v>94</v>
      </c>
      <c r="E11933" t="s">
        <v>11301</v>
      </c>
      <c r="F11933">
        <v>21.6</v>
      </c>
      <c r="G11933" s="1">
        <v>50.807519999999997</v>
      </c>
      <c r="H11933" s="2">
        <v>4.6296296296296298</v>
      </c>
      <c r="I11933">
        <v>600</v>
      </c>
      <c r="J11933" t="s">
        <v>12196</v>
      </c>
      <c r="K11933" t="s">
        <v>18554</v>
      </c>
    </row>
    <row r="11934" spans="1:11">
      <c r="A11934">
        <v>2010</v>
      </c>
      <c r="B11934" t="s">
        <v>10859</v>
      </c>
      <c r="C11934" t="s">
        <v>11255</v>
      </c>
      <c r="D11934">
        <v>13</v>
      </c>
      <c r="E11934" t="s">
        <v>11277</v>
      </c>
      <c r="F11934">
        <v>21.7</v>
      </c>
      <c r="G11934" s="1">
        <v>51.042739999999995</v>
      </c>
      <c r="H11934" s="2">
        <v>4.6082949308755765</v>
      </c>
      <c r="I11934">
        <v>600</v>
      </c>
      <c r="J11934" t="s">
        <v>12196</v>
      </c>
      <c r="K11934" t="s">
        <v>18597</v>
      </c>
    </row>
    <row r="11935" spans="1:11">
      <c r="A11935">
        <v>2009</v>
      </c>
      <c r="B11935" t="s">
        <v>10859</v>
      </c>
      <c r="C11935" t="s">
        <v>11255</v>
      </c>
      <c r="D11935">
        <v>11</v>
      </c>
      <c r="E11935" t="s">
        <v>11311</v>
      </c>
      <c r="F11935">
        <v>21.8</v>
      </c>
      <c r="G11935" s="1">
        <v>51.27796</v>
      </c>
      <c r="H11935" s="2">
        <v>4.5871559633027514</v>
      </c>
      <c r="I11935">
        <v>600</v>
      </c>
      <c r="J11935" t="s">
        <v>12196</v>
      </c>
      <c r="K11935" t="s">
        <v>18669</v>
      </c>
    </row>
    <row r="11936" spans="1:11">
      <c r="A11936">
        <v>2009</v>
      </c>
      <c r="B11936" t="s">
        <v>10859</v>
      </c>
      <c r="C11936" t="s">
        <v>11255</v>
      </c>
      <c r="D11936">
        <v>32</v>
      </c>
      <c r="E11936" t="s">
        <v>11314</v>
      </c>
      <c r="F11936">
        <v>22</v>
      </c>
      <c r="G11936" s="1">
        <v>51.748399999999997</v>
      </c>
      <c r="H11936" s="2">
        <v>4.5454545454545459</v>
      </c>
      <c r="I11936">
        <v>600</v>
      </c>
      <c r="J11936" t="s">
        <v>12196</v>
      </c>
      <c r="K11936" t="s">
        <v>18756</v>
      </c>
    </row>
    <row r="11937" spans="1:11">
      <c r="A11937">
        <v>2012</v>
      </c>
      <c r="B11937" t="s">
        <v>10859</v>
      </c>
      <c r="C11937" t="s">
        <v>11255</v>
      </c>
      <c r="D11937">
        <v>1</v>
      </c>
      <c r="E11937" t="s">
        <v>11264</v>
      </c>
      <c r="F11937">
        <v>22.1</v>
      </c>
      <c r="G11937" s="1">
        <v>51.983620000000002</v>
      </c>
      <c r="H11937" s="2">
        <v>4.5248868778280542</v>
      </c>
      <c r="I11937">
        <v>600</v>
      </c>
      <c r="J11937" t="s">
        <v>12196</v>
      </c>
      <c r="K11937" t="s">
        <v>18804</v>
      </c>
    </row>
    <row r="11938" spans="1:11">
      <c r="A11938">
        <v>2012</v>
      </c>
      <c r="B11938" t="s">
        <v>10859</v>
      </c>
      <c r="C11938" t="s">
        <v>11255</v>
      </c>
      <c r="D11938">
        <v>2</v>
      </c>
      <c r="E11938" t="s">
        <v>11260</v>
      </c>
      <c r="F11938">
        <v>22.7</v>
      </c>
      <c r="G11938" s="1">
        <v>53.394939999999998</v>
      </c>
      <c r="H11938" s="2">
        <v>4.4052863436123353</v>
      </c>
      <c r="I11938">
        <v>600</v>
      </c>
      <c r="J11938" t="s">
        <v>12196</v>
      </c>
      <c r="K11938" t="s">
        <v>19062</v>
      </c>
    </row>
    <row r="11939" spans="1:11">
      <c r="A11939">
        <v>2009</v>
      </c>
      <c r="B11939" t="s">
        <v>10859</v>
      </c>
      <c r="C11939" t="s">
        <v>11255</v>
      </c>
      <c r="D11939">
        <v>2</v>
      </c>
      <c r="E11939" t="s">
        <v>11304</v>
      </c>
      <c r="F11939">
        <v>22.9</v>
      </c>
      <c r="G11939" s="1">
        <v>53.865379999999995</v>
      </c>
      <c r="H11939" s="2">
        <v>4.3668122270742362</v>
      </c>
      <c r="I11939">
        <v>600</v>
      </c>
      <c r="J11939" t="s">
        <v>12196</v>
      </c>
      <c r="K11939" t="s">
        <v>19151</v>
      </c>
    </row>
    <row r="11940" spans="1:11">
      <c r="A11940">
        <v>2009</v>
      </c>
      <c r="B11940" t="s">
        <v>10859</v>
      </c>
      <c r="C11940" t="s">
        <v>11255</v>
      </c>
      <c r="D11940">
        <v>3</v>
      </c>
      <c r="E11940" t="s">
        <v>11297</v>
      </c>
      <c r="F11940">
        <v>23.1</v>
      </c>
      <c r="G11940" s="1">
        <v>54.335819999999998</v>
      </c>
      <c r="H11940" s="2">
        <v>4.329004329004329</v>
      </c>
      <c r="I11940">
        <v>600</v>
      </c>
      <c r="J11940" t="s">
        <v>12196</v>
      </c>
      <c r="K11940" t="s">
        <v>19183</v>
      </c>
    </row>
    <row r="11941" spans="1:11">
      <c r="A11941">
        <v>2009</v>
      </c>
      <c r="B11941" t="s">
        <v>10859</v>
      </c>
      <c r="C11941" t="s">
        <v>11255</v>
      </c>
      <c r="D11941">
        <v>2</v>
      </c>
      <c r="E11941" t="s">
        <v>11299</v>
      </c>
      <c r="F11941">
        <v>25.5</v>
      </c>
      <c r="G11941" s="1">
        <v>59.981099999999998</v>
      </c>
      <c r="H11941" s="2">
        <v>3.9215686274509802</v>
      </c>
      <c r="I11941">
        <v>600</v>
      </c>
      <c r="J11941" t="s">
        <v>12196</v>
      </c>
      <c r="K11941" t="s">
        <v>19966</v>
      </c>
    </row>
    <row r="11942" spans="1:11">
      <c r="A11942">
        <v>1988</v>
      </c>
      <c r="B11942" t="s">
        <v>10859</v>
      </c>
      <c r="C11942" t="s">
        <v>11321</v>
      </c>
      <c r="D11942">
        <v>5</v>
      </c>
      <c r="E11942" t="s">
        <v>11322</v>
      </c>
      <c r="F11942">
        <v>13.3</v>
      </c>
      <c r="G11942" s="1">
        <v>31.28426</v>
      </c>
      <c r="H11942" s="2">
        <v>7.518796992481203</v>
      </c>
      <c r="I11942">
        <v>750</v>
      </c>
      <c r="K11942" t="s">
        <v>12738</v>
      </c>
    </row>
    <row r="11943" spans="1:11">
      <c r="A11943">
        <v>1985</v>
      </c>
      <c r="B11943" t="s">
        <v>10859</v>
      </c>
      <c r="C11943" t="s">
        <v>11321</v>
      </c>
      <c r="D11943">
        <v>1</v>
      </c>
      <c r="E11943" t="s">
        <v>11323</v>
      </c>
      <c r="F11943">
        <v>20.7</v>
      </c>
      <c r="G11943" s="1">
        <v>48.690539999999999</v>
      </c>
      <c r="H11943" s="2">
        <v>4.8309178743961354</v>
      </c>
      <c r="I11943">
        <v>750</v>
      </c>
      <c r="K11943" t="s">
        <v>18028</v>
      </c>
    </row>
    <row r="11944" spans="1:11">
      <c r="A11944">
        <v>2012</v>
      </c>
      <c r="B11944" t="s">
        <v>10859</v>
      </c>
      <c r="C11944" t="s">
        <v>11324</v>
      </c>
      <c r="D11944">
        <v>2</v>
      </c>
      <c r="E11944" t="s">
        <v>11326</v>
      </c>
      <c r="F11944">
        <v>13.6</v>
      </c>
      <c r="G11944" s="1">
        <v>31.989919999999998</v>
      </c>
      <c r="H11944" s="2">
        <v>7.3529411764705888</v>
      </c>
      <c r="I11944">
        <v>779</v>
      </c>
      <c r="J11944" t="s">
        <v>12193</v>
      </c>
      <c r="K11944" t="s">
        <v>12813</v>
      </c>
    </row>
    <row r="11945" spans="1:11">
      <c r="A11945">
        <v>2011</v>
      </c>
      <c r="B11945" t="s">
        <v>10859</v>
      </c>
      <c r="C11945" t="s">
        <v>11324</v>
      </c>
      <c r="D11945">
        <v>4</v>
      </c>
      <c r="E11945" t="s">
        <v>11334</v>
      </c>
      <c r="F11945">
        <v>14.8</v>
      </c>
      <c r="G11945" s="1">
        <v>34.812559999999998</v>
      </c>
      <c r="H11945" s="2">
        <v>6.7567567567567561</v>
      </c>
      <c r="I11945">
        <v>779</v>
      </c>
      <c r="J11945" t="s">
        <v>12193</v>
      </c>
      <c r="K11945" t="s">
        <v>13321</v>
      </c>
    </row>
    <row r="11946" spans="1:11">
      <c r="A11946">
        <v>2012</v>
      </c>
      <c r="B11946" t="s">
        <v>10859</v>
      </c>
      <c r="C11946" t="s">
        <v>11324</v>
      </c>
      <c r="D11946">
        <v>12</v>
      </c>
      <c r="E11946" t="s">
        <v>11325</v>
      </c>
      <c r="F11946">
        <v>16.899999999999999</v>
      </c>
      <c r="G11946" s="1">
        <v>39.752179999999996</v>
      </c>
      <c r="H11946" s="2">
        <v>5.9171597633136095</v>
      </c>
      <c r="I11946">
        <v>779</v>
      </c>
      <c r="J11946" t="s">
        <v>12193</v>
      </c>
      <c r="K11946" t="s">
        <v>14964</v>
      </c>
    </row>
    <row r="11947" spans="1:11">
      <c r="A11947">
        <v>2012</v>
      </c>
      <c r="B11947" t="s">
        <v>10859</v>
      </c>
      <c r="C11947" t="s">
        <v>11324</v>
      </c>
      <c r="D11947">
        <v>12</v>
      </c>
      <c r="E11947" t="s">
        <v>11328</v>
      </c>
      <c r="F11947">
        <v>17.2</v>
      </c>
      <c r="G11947" s="1">
        <v>40.457839999999997</v>
      </c>
      <c r="H11947" s="2">
        <v>5.8139534883720927</v>
      </c>
      <c r="I11947">
        <v>779</v>
      </c>
      <c r="J11947" t="s">
        <v>12193</v>
      </c>
      <c r="K11947" t="s">
        <v>15224</v>
      </c>
    </row>
    <row r="11948" spans="1:11">
      <c r="A11948">
        <v>2012</v>
      </c>
      <c r="B11948" t="s">
        <v>10859</v>
      </c>
      <c r="C11948" t="s">
        <v>11324</v>
      </c>
      <c r="D11948">
        <v>12</v>
      </c>
      <c r="E11948" t="s">
        <v>11327</v>
      </c>
      <c r="F11948">
        <v>17.3</v>
      </c>
      <c r="G11948" s="1">
        <v>40.693059999999996</v>
      </c>
      <c r="H11948" s="2">
        <v>5.7803468208092488</v>
      </c>
      <c r="I11948">
        <v>779</v>
      </c>
      <c r="J11948" t="s">
        <v>12193</v>
      </c>
      <c r="K11948" t="s">
        <v>15323</v>
      </c>
    </row>
    <row r="11949" spans="1:11">
      <c r="A11949">
        <v>2011</v>
      </c>
      <c r="B11949" t="s">
        <v>10859</v>
      </c>
      <c r="C11949" t="s">
        <v>11324</v>
      </c>
      <c r="D11949">
        <v>22</v>
      </c>
      <c r="E11949" t="s">
        <v>11331</v>
      </c>
      <c r="F11949">
        <v>17.899999999999999</v>
      </c>
      <c r="G11949" s="1">
        <v>42.104379999999992</v>
      </c>
      <c r="H11949" s="2">
        <v>5.5865921787709505</v>
      </c>
      <c r="I11949">
        <v>779</v>
      </c>
      <c r="J11949" t="s">
        <v>12193</v>
      </c>
      <c r="K11949" t="s">
        <v>15870</v>
      </c>
    </row>
    <row r="11950" spans="1:11">
      <c r="A11950">
        <v>2011</v>
      </c>
      <c r="B11950" t="s">
        <v>10859</v>
      </c>
      <c r="C11950" t="s">
        <v>11324</v>
      </c>
      <c r="D11950">
        <v>6</v>
      </c>
      <c r="E11950" t="s">
        <v>8730</v>
      </c>
      <c r="F11950">
        <v>17.899999999999999</v>
      </c>
      <c r="G11950" s="1">
        <v>42.104379999999992</v>
      </c>
      <c r="H11950" s="2">
        <v>5.5865921787709505</v>
      </c>
      <c r="I11950">
        <v>779</v>
      </c>
      <c r="J11950" t="s">
        <v>12193</v>
      </c>
      <c r="K11950" t="s">
        <v>15871</v>
      </c>
    </row>
    <row r="11951" spans="1:11">
      <c r="A11951">
        <v>2011</v>
      </c>
      <c r="B11951" t="s">
        <v>10859</v>
      </c>
      <c r="C11951" t="s">
        <v>11324</v>
      </c>
      <c r="D11951">
        <v>9</v>
      </c>
      <c r="E11951" t="s">
        <v>11333</v>
      </c>
      <c r="F11951">
        <v>18.100000000000001</v>
      </c>
      <c r="G11951" s="1">
        <v>42.574820000000003</v>
      </c>
      <c r="H11951" s="2">
        <v>5.5248618784530388</v>
      </c>
      <c r="I11951">
        <v>779</v>
      </c>
      <c r="J11951" t="s">
        <v>12193</v>
      </c>
      <c r="K11951" t="s">
        <v>16050</v>
      </c>
    </row>
    <row r="11952" spans="1:11">
      <c r="A11952">
        <v>2012</v>
      </c>
      <c r="B11952" t="s">
        <v>10859</v>
      </c>
      <c r="C11952" t="s">
        <v>11324</v>
      </c>
      <c r="D11952">
        <v>18</v>
      </c>
      <c r="E11952" t="s">
        <v>11329</v>
      </c>
      <c r="F11952">
        <v>18.3</v>
      </c>
      <c r="G11952" s="1">
        <v>43.045259999999999</v>
      </c>
      <c r="H11952" s="2">
        <v>5.4644808743169397</v>
      </c>
      <c r="I11952">
        <v>779</v>
      </c>
      <c r="J11952" t="s">
        <v>12193</v>
      </c>
      <c r="K11952" t="s">
        <v>16221</v>
      </c>
    </row>
    <row r="11953" spans="1:11">
      <c r="A11953">
        <v>2011</v>
      </c>
      <c r="B11953" t="s">
        <v>10859</v>
      </c>
      <c r="C11953" t="s">
        <v>11324</v>
      </c>
      <c r="D11953">
        <v>31</v>
      </c>
      <c r="E11953" t="s">
        <v>4188</v>
      </c>
      <c r="F11953">
        <v>18.399999999999999</v>
      </c>
      <c r="G11953" s="1">
        <v>43.280479999999997</v>
      </c>
      <c r="H11953" s="2">
        <v>5.4347826086956523</v>
      </c>
      <c r="I11953">
        <v>779</v>
      </c>
      <c r="J11953" t="s">
        <v>12193</v>
      </c>
      <c r="K11953" t="s">
        <v>16304</v>
      </c>
    </row>
    <row r="11954" spans="1:11">
      <c r="A11954">
        <v>2011</v>
      </c>
      <c r="B11954" t="s">
        <v>10859</v>
      </c>
      <c r="C11954" t="s">
        <v>11324</v>
      </c>
      <c r="D11954">
        <v>1</v>
      </c>
      <c r="E11954" t="s">
        <v>11335</v>
      </c>
      <c r="F11954">
        <v>18.8</v>
      </c>
      <c r="G11954" s="1">
        <v>44.221359999999997</v>
      </c>
      <c r="H11954" s="2">
        <v>5.3191489361702127</v>
      </c>
      <c r="I11954">
        <v>779</v>
      </c>
      <c r="J11954" t="s">
        <v>12193</v>
      </c>
      <c r="K11954" t="s">
        <v>16625</v>
      </c>
    </row>
    <row r="11955" spans="1:11">
      <c r="A11955">
        <v>2011</v>
      </c>
      <c r="B11955" t="s">
        <v>10859</v>
      </c>
      <c r="C11955" t="s">
        <v>11324</v>
      </c>
      <c r="D11955">
        <v>28</v>
      </c>
      <c r="E11955" t="s">
        <v>11332</v>
      </c>
      <c r="F11955">
        <v>18.899999999999999</v>
      </c>
      <c r="G11955" s="1">
        <v>44.456579999999995</v>
      </c>
      <c r="H11955" s="2">
        <v>5.2910052910052912</v>
      </c>
      <c r="I11955">
        <v>779</v>
      </c>
      <c r="J11955" t="s">
        <v>12193</v>
      </c>
      <c r="K11955" t="s">
        <v>16699</v>
      </c>
    </row>
    <row r="11956" spans="1:11">
      <c r="A11956">
        <v>2011</v>
      </c>
      <c r="B11956" t="s">
        <v>10859</v>
      </c>
      <c r="C11956" t="s">
        <v>11324</v>
      </c>
      <c r="D11956">
        <v>26</v>
      </c>
      <c r="E11956" t="s">
        <v>11330</v>
      </c>
      <c r="F11956">
        <v>19.600000000000001</v>
      </c>
      <c r="G11956" s="1">
        <v>46.103119999999997</v>
      </c>
      <c r="H11956" s="2">
        <v>5.1020408163265296</v>
      </c>
      <c r="I11956">
        <v>779</v>
      </c>
      <c r="J11956" t="s">
        <v>12193</v>
      </c>
      <c r="K11956" t="s">
        <v>17227</v>
      </c>
    </row>
    <row r="11957" spans="1:11">
      <c r="A11957">
        <v>1995</v>
      </c>
      <c r="B11957" t="s">
        <v>10859</v>
      </c>
      <c r="C11957" t="s">
        <v>11336</v>
      </c>
      <c r="D11957">
        <v>5</v>
      </c>
      <c r="E11957" t="s">
        <v>11337</v>
      </c>
      <c r="F11957">
        <v>12.6</v>
      </c>
      <c r="G11957" s="1">
        <v>29.637719999999998</v>
      </c>
      <c r="H11957" s="2">
        <v>7.9365079365079358</v>
      </c>
      <c r="I11957">
        <v>1000</v>
      </c>
      <c r="K11957" t="s">
        <v>12563</v>
      </c>
    </row>
    <row r="11958" spans="1:11">
      <c r="A11958">
        <v>1992</v>
      </c>
      <c r="B11958" t="s">
        <v>10859</v>
      </c>
      <c r="C11958" t="s">
        <v>11336</v>
      </c>
      <c r="D11958">
        <v>6</v>
      </c>
      <c r="E11958" t="s">
        <v>11339</v>
      </c>
      <c r="F11958">
        <v>13.8</v>
      </c>
      <c r="G11958" s="1">
        <v>32.460360000000001</v>
      </c>
      <c r="H11958" s="2">
        <v>7.2463768115942031</v>
      </c>
      <c r="I11958">
        <v>1000</v>
      </c>
      <c r="K11958" t="s">
        <v>12877</v>
      </c>
    </row>
    <row r="11959" spans="1:11">
      <c r="A11959">
        <v>1989</v>
      </c>
      <c r="B11959" t="s">
        <v>10859</v>
      </c>
      <c r="C11959" t="s">
        <v>11336</v>
      </c>
      <c r="D11959">
        <v>7</v>
      </c>
      <c r="E11959" t="s">
        <v>11340</v>
      </c>
      <c r="F11959">
        <v>14.6</v>
      </c>
      <c r="G11959" s="1">
        <v>34.342119999999994</v>
      </c>
      <c r="H11959" s="2">
        <v>6.8493150684931505</v>
      </c>
      <c r="I11959">
        <v>1000</v>
      </c>
      <c r="K11959" t="s">
        <v>13218</v>
      </c>
    </row>
    <row r="11960" spans="1:11">
      <c r="A11960">
        <v>1992</v>
      </c>
      <c r="B11960" t="s">
        <v>10859</v>
      </c>
      <c r="C11960" t="s">
        <v>11336</v>
      </c>
      <c r="D11960">
        <v>7</v>
      </c>
      <c r="E11960" t="s">
        <v>11338</v>
      </c>
      <c r="F11960">
        <v>15</v>
      </c>
      <c r="G11960" s="1">
        <v>35.283000000000001</v>
      </c>
      <c r="H11960" s="2">
        <v>6.666666666666667</v>
      </c>
      <c r="I11960">
        <v>1000</v>
      </c>
      <c r="K11960" t="s">
        <v>13437</v>
      </c>
    </row>
    <row r="11961" spans="1:11">
      <c r="A11961">
        <v>1987</v>
      </c>
      <c r="B11961" t="s">
        <v>10859</v>
      </c>
      <c r="C11961" t="s">
        <v>11336</v>
      </c>
      <c r="D11961">
        <v>14</v>
      </c>
      <c r="E11961" t="s">
        <v>11341</v>
      </c>
      <c r="F11961">
        <v>15.1</v>
      </c>
      <c r="G11961" s="1">
        <v>35.518219999999999</v>
      </c>
      <c r="H11961" s="2">
        <v>6.6225165562913908</v>
      </c>
      <c r="I11961">
        <v>1000</v>
      </c>
      <c r="K11961" t="s">
        <v>13503</v>
      </c>
    </row>
    <row r="11962" spans="1:11">
      <c r="A11962">
        <v>1989</v>
      </c>
      <c r="B11962" t="s">
        <v>10859</v>
      </c>
      <c r="C11962" t="s">
        <v>11342</v>
      </c>
      <c r="D11962">
        <v>28</v>
      </c>
      <c r="E11962" t="s">
        <v>3065</v>
      </c>
      <c r="F11962">
        <v>15.7</v>
      </c>
      <c r="G11962" s="1">
        <v>36.929539999999996</v>
      </c>
      <c r="H11962" s="2">
        <v>6.369426751592357</v>
      </c>
      <c r="I11962">
        <v>400</v>
      </c>
      <c r="K11962" t="s">
        <v>13943</v>
      </c>
    </row>
    <row r="11963" spans="1:11">
      <c r="A11963">
        <v>1986</v>
      </c>
      <c r="B11963" t="s">
        <v>10859</v>
      </c>
      <c r="C11963" t="s">
        <v>11342</v>
      </c>
      <c r="D11963">
        <v>9</v>
      </c>
      <c r="E11963" t="s">
        <v>3634</v>
      </c>
      <c r="F11963">
        <v>19.3</v>
      </c>
      <c r="G11963" s="1">
        <v>45.397459999999995</v>
      </c>
      <c r="H11963" s="2">
        <v>5.1813471502590671</v>
      </c>
      <c r="I11963">
        <v>400</v>
      </c>
      <c r="K11963" t="s">
        <v>15906</v>
      </c>
    </row>
    <row r="11964" spans="1:11">
      <c r="A11964">
        <v>1997</v>
      </c>
      <c r="B11964" t="s">
        <v>10859</v>
      </c>
      <c r="C11964" t="s">
        <v>11343</v>
      </c>
      <c r="D11964">
        <v>1</v>
      </c>
      <c r="E11964" t="s">
        <v>11344</v>
      </c>
      <c r="F11964">
        <v>11.3</v>
      </c>
      <c r="G11964" s="1">
        <v>26.57986</v>
      </c>
      <c r="H11964" s="2">
        <v>8.8495575221238933</v>
      </c>
      <c r="I11964">
        <v>600</v>
      </c>
      <c r="K11964" t="s">
        <v>12348</v>
      </c>
    </row>
    <row r="11965" spans="1:11">
      <c r="A11965">
        <v>1991</v>
      </c>
      <c r="B11965" t="s">
        <v>10859</v>
      </c>
      <c r="C11965" t="s">
        <v>11343</v>
      </c>
      <c r="D11965">
        <v>2</v>
      </c>
      <c r="E11965" t="s">
        <v>6098</v>
      </c>
      <c r="F11965">
        <v>15.2</v>
      </c>
      <c r="G11965" s="1">
        <v>35.753439999999998</v>
      </c>
      <c r="H11965" s="2">
        <v>6.5789473684210522</v>
      </c>
      <c r="I11965">
        <v>600</v>
      </c>
      <c r="K11965" t="s">
        <v>13586</v>
      </c>
    </row>
    <row r="11966" spans="1:11">
      <c r="A11966">
        <v>1993</v>
      </c>
      <c r="B11966" t="s">
        <v>10859</v>
      </c>
      <c r="C11966" t="s">
        <v>11343</v>
      </c>
      <c r="D11966">
        <v>3</v>
      </c>
      <c r="E11966" t="s">
        <v>3561</v>
      </c>
      <c r="F11966">
        <v>15.4</v>
      </c>
      <c r="G11966" s="1">
        <v>36.223880000000001</v>
      </c>
      <c r="H11966" s="2">
        <v>6.4935064935064926</v>
      </c>
      <c r="I11966">
        <v>600</v>
      </c>
      <c r="K11966" t="s">
        <v>13736</v>
      </c>
    </row>
    <row r="11967" spans="1:11">
      <c r="A11967">
        <v>1989</v>
      </c>
      <c r="B11967" t="s">
        <v>10859</v>
      </c>
      <c r="C11967" t="s">
        <v>11343</v>
      </c>
      <c r="D11967">
        <v>3</v>
      </c>
      <c r="E11967" t="s">
        <v>11347</v>
      </c>
      <c r="F11967">
        <v>15.8</v>
      </c>
      <c r="G11967" s="1">
        <v>37.164760000000001</v>
      </c>
      <c r="H11967" s="2">
        <v>6.329113924050632</v>
      </c>
      <c r="I11967">
        <v>600</v>
      </c>
      <c r="K11967" t="s">
        <v>14035</v>
      </c>
    </row>
    <row r="11968" spans="1:11">
      <c r="A11968">
        <v>1994</v>
      </c>
      <c r="B11968" t="s">
        <v>10859</v>
      </c>
      <c r="C11968" t="s">
        <v>11343</v>
      </c>
      <c r="D11968">
        <v>4</v>
      </c>
      <c r="E11968" t="s">
        <v>2533</v>
      </c>
      <c r="F11968">
        <v>17.3</v>
      </c>
      <c r="G11968" s="1">
        <v>40.693059999999996</v>
      </c>
      <c r="H11968" s="2">
        <v>5.7803468208092488</v>
      </c>
      <c r="I11968">
        <v>600</v>
      </c>
      <c r="K11968" t="s">
        <v>13231</v>
      </c>
    </row>
    <row r="11969" spans="1:11">
      <c r="A11969">
        <v>1993</v>
      </c>
      <c r="B11969" t="s">
        <v>10859</v>
      </c>
      <c r="C11969" t="s">
        <v>11343</v>
      </c>
      <c r="D11969">
        <v>14</v>
      </c>
      <c r="E11969" t="s">
        <v>11346</v>
      </c>
      <c r="F11969">
        <v>18.5</v>
      </c>
      <c r="G11969" s="1">
        <v>43.515699999999995</v>
      </c>
      <c r="H11969" s="2">
        <v>5.4054054054054053</v>
      </c>
      <c r="I11969">
        <v>600</v>
      </c>
      <c r="K11969" t="s">
        <v>16392</v>
      </c>
    </row>
    <row r="11970" spans="1:11">
      <c r="A11970">
        <v>1994</v>
      </c>
      <c r="B11970" t="s">
        <v>10859</v>
      </c>
      <c r="C11970" t="s">
        <v>11343</v>
      </c>
      <c r="D11970">
        <v>30</v>
      </c>
      <c r="E11970" t="s">
        <v>11341</v>
      </c>
      <c r="F11970">
        <v>19.7</v>
      </c>
      <c r="G11970" s="1">
        <v>46.338339999999995</v>
      </c>
      <c r="H11970" s="2">
        <v>5.0761421319796955</v>
      </c>
      <c r="I11970">
        <v>600</v>
      </c>
      <c r="K11970" t="s">
        <v>13503</v>
      </c>
    </row>
    <row r="11971" spans="1:11">
      <c r="A11971">
        <v>1996</v>
      </c>
      <c r="B11971" t="s">
        <v>10859</v>
      </c>
      <c r="C11971" t="s">
        <v>11343</v>
      </c>
      <c r="D11971">
        <v>72</v>
      </c>
      <c r="E11971" t="s">
        <v>11345</v>
      </c>
      <c r="F11971">
        <v>20</v>
      </c>
      <c r="G11971" s="1">
        <v>47.043999999999997</v>
      </c>
      <c r="H11971" s="2">
        <v>5</v>
      </c>
      <c r="I11971">
        <v>600</v>
      </c>
      <c r="K11971" t="s">
        <v>17538</v>
      </c>
    </row>
    <row r="11972" spans="1:11">
      <c r="A11972">
        <v>1999</v>
      </c>
      <c r="B11972" t="s">
        <v>10859</v>
      </c>
      <c r="C11972" t="s">
        <v>11348</v>
      </c>
      <c r="D11972">
        <v>1</v>
      </c>
      <c r="E11972" t="s">
        <v>11369</v>
      </c>
      <c r="F11972">
        <v>15.1</v>
      </c>
      <c r="G11972" s="1">
        <v>35.518219999999999</v>
      </c>
      <c r="H11972" s="2">
        <v>6.6225165562913908</v>
      </c>
      <c r="I11972">
        <v>600</v>
      </c>
      <c r="K11972" t="s">
        <v>13504</v>
      </c>
    </row>
    <row r="11973" spans="1:11">
      <c r="A11973">
        <v>1998</v>
      </c>
      <c r="B11973" t="s">
        <v>10859</v>
      </c>
      <c r="C11973" t="s">
        <v>11348</v>
      </c>
      <c r="D11973">
        <v>8</v>
      </c>
      <c r="E11973" t="s">
        <v>11378</v>
      </c>
      <c r="F11973">
        <v>15.4</v>
      </c>
      <c r="G11973" s="1">
        <v>36.223880000000001</v>
      </c>
      <c r="H11973" s="2">
        <v>6.4935064935064926</v>
      </c>
      <c r="I11973">
        <v>600</v>
      </c>
      <c r="K11973" t="s">
        <v>13737</v>
      </c>
    </row>
    <row r="11974" spans="1:11">
      <c r="A11974">
        <v>1999</v>
      </c>
      <c r="B11974" t="s">
        <v>10859</v>
      </c>
      <c r="C11974" t="s">
        <v>11348</v>
      </c>
      <c r="D11974">
        <v>1</v>
      </c>
      <c r="E11974" t="s">
        <v>11370</v>
      </c>
      <c r="F11974">
        <v>15.6</v>
      </c>
      <c r="G11974" s="1">
        <v>36.694319999999998</v>
      </c>
      <c r="H11974" s="2">
        <v>6.4102564102564115</v>
      </c>
      <c r="I11974">
        <v>600</v>
      </c>
      <c r="K11974" t="s">
        <v>13877</v>
      </c>
    </row>
    <row r="11975" spans="1:11">
      <c r="A11975">
        <v>2002</v>
      </c>
      <c r="B11975" t="s">
        <v>10859</v>
      </c>
      <c r="C11975" t="s">
        <v>11348</v>
      </c>
      <c r="D11975">
        <v>3</v>
      </c>
      <c r="E11975" t="s">
        <v>11359</v>
      </c>
      <c r="F11975">
        <v>15.8</v>
      </c>
      <c r="G11975" s="1">
        <v>37.164760000000001</v>
      </c>
      <c r="H11975" s="2">
        <v>6.329113924050632</v>
      </c>
      <c r="I11975">
        <v>600</v>
      </c>
      <c r="K11975" t="s">
        <v>14036</v>
      </c>
    </row>
    <row r="11976" spans="1:11">
      <c r="A11976">
        <v>2001</v>
      </c>
      <c r="B11976" t="s">
        <v>10859</v>
      </c>
      <c r="C11976" t="s">
        <v>11348</v>
      </c>
      <c r="D11976">
        <v>6</v>
      </c>
      <c r="E11976" t="s">
        <v>11360</v>
      </c>
      <c r="F11976">
        <v>15.8</v>
      </c>
      <c r="G11976" s="1">
        <v>37.164760000000001</v>
      </c>
      <c r="H11976" s="2">
        <v>6.329113924050632</v>
      </c>
      <c r="I11976">
        <v>600</v>
      </c>
      <c r="K11976" t="s">
        <v>14037</v>
      </c>
    </row>
    <row r="11977" spans="1:11">
      <c r="A11977">
        <v>2000</v>
      </c>
      <c r="B11977" t="s">
        <v>10859</v>
      </c>
      <c r="C11977" t="s">
        <v>11348</v>
      </c>
      <c r="D11977">
        <v>4</v>
      </c>
      <c r="E11977" t="s">
        <v>11364</v>
      </c>
      <c r="F11977">
        <v>16</v>
      </c>
      <c r="G11977" s="1">
        <v>37.635199999999998</v>
      </c>
      <c r="H11977" s="2">
        <v>6.25</v>
      </c>
      <c r="I11977">
        <v>600</v>
      </c>
      <c r="K11977" t="s">
        <v>14204</v>
      </c>
    </row>
    <row r="11978" spans="1:11">
      <c r="A11978">
        <v>2009</v>
      </c>
      <c r="B11978" t="s">
        <v>10859</v>
      </c>
      <c r="C11978" t="s">
        <v>11348</v>
      </c>
      <c r="D11978">
        <v>19</v>
      </c>
      <c r="E11978" t="s">
        <v>11349</v>
      </c>
      <c r="F11978">
        <v>16.5</v>
      </c>
      <c r="G11978" s="1">
        <v>38.811299999999996</v>
      </c>
      <c r="H11978" s="2">
        <v>6.0606060606060606</v>
      </c>
      <c r="I11978">
        <v>600</v>
      </c>
      <c r="K11978" t="s">
        <v>14609</v>
      </c>
    </row>
    <row r="11979" spans="1:11">
      <c r="A11979">
        <v>2003</v>
      </c>
      <c r="B11979" t="s">
        <v>10859</v>
      </c>
      <c r="C11979" t="s">
        <v>11348</v>
      </c>
      <c r="D11979">
        <v>6</v>
      </c>
      <c r="E11979" t="s">
        <v>11354</v>
      </c>
      <c r="F11979">
        <v>17.100000000000001</v>
      </c>
      <c r="G11979" s="1">
        <v>40.222619999999999</v>
      </c>
      <c r="H11979" s="2">
        <v>5.8479532163742682</v>
      </c>
      <c r="I11979">
        <v>600</v>
      </c>
      <c r="K11979" t="s">
        <v>15134</v>
      </c>
    </row>
    <row r="11980" spans="1:11">
      <c r="A11980">
        <v>1999</v>
      </c>
      <c r="B11980" t="s">
        <v>10859</v>
      </c>
      <c r="C11980" t="s">
        <v>11348</v>
      </c>
      <c r="D11980">
        <v>2</v>
      </c>
      <c r="E11980" t="s">
        <v>11373</v>
      </c>
      <c r="F11980">
        <v>17.100000000000001</v>
      </c>
      <c r="G11980" s="1">
        <v>40.222619999999999</v>
      </c>
      <c r="H11980" s="2">
        <v>5.8479532163742682</v>
      </c>
      <c r="I11980">
        <v>600</v>
      </c>
      <c r="K11980" t="s">
        <v>15135</v>
      </c>
    </row>
    <row r="11981" spans="1:11">
      <c r="A11981">
        <v>2009</v>
      </c>
      <c r="B11981" t="s">
        <v>10859</v>
      </c>
      <c r="C11981" t="s">
        <v>11348</v>
      </c>
      <c r="D11981">
        <v>17</v>
      </c>
      <c r="E11981" t="s">
        <v>11350</v>
      </c>
      <c r="F11981">
        <v>17.2</v>
      </c>
      <c r="G11981" s="1">
        <v>40.457839999999997</v>
      </c>
      <c r="H11981" s="2">
        <v>5.8139534883720927</v>
      </c>
      <c r="I11981">
        <v>600</v>
      </c>
      <c r="K11981" t="s">
        <v>15225</v>
      </c>
    </row>
    <row r="11982" spans="1:11">
      <c r="A11982">
        <v>1999</v>
      </c>
      <c r="B11982" t="s">
        <v>10859</v>
      </c>
      <c r="C11982" t="s">
        <v>11348</v>
      </c>
      <c r="D11982">
        <v>14</v>
      </c>
      <c r="E11982" t="s">
        <v>11368</v>
      </c>
      <c r="F11982">
        <v>17.399999999999999</v>
      </c>
      <c r="G11982" s="1">
        <v>40.928279999999994</v>
      </c>
      <c r="H11982" s="2">
        <v>5.7471264367816097</v>
      </c>
      <c r="I11982">
        <v>600</v>
      </c>
      <c r="K11982" t="s">
        <v>15425</v>
      </c>
    </row>
    <row r="11983" spans="1:11">
      <c r="A11983">
        <v>2003</v>
      </c>
      <c r="B11983" t="s">
        <v>10859</v>
      </c>
      <c r="C11983" t="s">
        <v>11348</v>
      </c>
      <c r="D11983">
        <v>133</v>
      </c>
      <c r="E11983" t="s">
        <v>11351</v>
      </c>
      <c r="F11983">
        <v>17.5</v>
      </c>
      <c r="G11983" s="1">
        <v>41.163499999999999</v>
      </c>
      <c r="H11983" s="2">
        <v>5.7142857142857144</v>
      </c>
      <c r="I11983">
        <v>600</v>
      </c>
      <c r="K11983" t="s">
        <v>15528</v>
      </c>
    </row>
    <row r="11984" spans="1:11">
      <c r="A11984">
        <v>1999</v>
      </c>
      <c r="B11984" t="s">
        <v>10859</v>
      </c>
      <c r="C11984" t="s">
        <v>11348</v>
      </c>
      <c r="D11984">
        <v>1</v>
      </c>
      <c r="E11984" t="s">
        <v>11375</v>
      </c>
      <c r="F11984">
        <v>17.5</v>
      </c>
      <c r="G11984" s="1">
        <v>41.163499999999999</v>
      </c>
      <c r="H11984" s="2">
        <v>5.7142857142857144</v>
      </c>
      <c r="I11984">
        <v>600</v>
      </c>
      <c r="K11984" t="s">
        <v>15529</v>
      </c>
    </row>
    <row r="11985" spans="1:11">
      <c r="A11985">
        <v>2002</v>
      </c>
      <c r="B11985" t="s">
        <v>10859</v>
      </c>
      <c r="C11985" t="s">
        <v>11348</v>
      </c>
      <c r="D11985">
        <v>2</v>
      </c>
      <c r="E11985" t="s">
        <v>11356</v>
      </c>
      <c r="F11985">
        <v>17.7</v>
      </c>
      <c r="G11985" s="1">
        <v>41.633939999999996</v>
      </c>
      <c r="H11985" s="2">
        <v>5.6497175141242941</v>
      </c>
      <c r="I11985">
        <v>600</v>
      </c>
      <c r="K11985" t="s">
        <v>15719</v>
      </c>
    </row>
    <row r="11986" spans="1:11">
      <c r="A11986">
        <v>2001</v>
      </c>
      <c r="B11986" t="s">
        <v>10859</v>
      </c>
      <c r="C11986" t="s">
        <v>11348</v>
      </c>
      <c r="D11986">
        <v>2</v>
      </c>
      <c r="E11986" t="s">
        <v>11361</v>
      </c>
      <c r="F11986">
        <v>17.8</v>
      </c>
      <c r="G11986" s="1">
        <v>41.869160000000001</v>
      </c>
      <c r="H11986" s="2">
        <v>5.6179775280898872</v>
      </c>
      <c r="I11986">
        <v>600</v>
      </c>
      <c r="K11986" t="s">
        <v>15801</v>
      </c>
    </row>
    <row r="11987" spans="1:11">
      <c r="A11987">
        <v>1998</v>
      </c>
      <c r="B11987" t="s">
        <v>10859</v>
      </c>
      <c r="C11987" t="s">
        <v>11348</v>
      </c>
      <c r="D11987">
        <v>2</v>
      </c>
      <c r="E11987" t="s">
        <v>11379</v>
      </c>
      <c r="F11987">
        <v>17.8</v>
      </c>
      <c r="G11987" s="1">
        <v>41.869160000000001</v>
      </c>
      <c r="H11987" s="2">
        <v>5.6179775280898872</v>
      </c>
      <c r="I11987">
        <v>600</v>
      </c>
      <c r="K11987" t="s">
        <v>15802</v>
      </c>
    </row>
    <row r="11988" spans="1:11">
      <c r="A11988">
        <v>2003</v>
      </c>
      <c r="B11988" t="s">
        <v>10859</v>
      </c>
      <c r="C11988" t="s">
        <v>11348</v>
      </c>
      <c r="D11988">
        <v>7</v>
      </c>
      <c r="E11988" t="s">
        <v>11352</v>
      </c>
      <c r="F11988">
        <v>18.5</v>
      </c>
      <c r="G11988" s="1">
        <v>43.515699999999995</v>
      </c>
      <c r="H11988" s="2">
        <v>5.4054054054054053</v>
      </c>
      <c r="I11988">
        <v>600</v>
      </c>
      <c r="K11988" t="s">
        <v>16393</v>
      </c>
    </row>
    <row r="11989" spans="1:11">
      <c r="A11989">
        <v>2002</v>
      </c>
      <c r="B11989" t="s">
        <v>10859</v>
      </c>
      <c r="C11989" t="s">
        <v>11348</v>
      </c>
      <c r="D11989">
        <v>18</v>
      </c>
      <c r="E11989" t="s">
        <v>8373</v>
      </c>
      <c r="F11989">
        <v>18.600000000000001</v>
      </c>
      <c r="G11989" s="1">
        <v>43.750920000000001</v>
      </c>
      <c r="H11989" s="2">
        <v>5.376344086021505</v>
      </c>
      <c r="I11989">
        <v>600</v>
      </c>
      <c r="K11989" t="s">
        <v>16462</v>
      </c>
    </row>
    <row r="11990" spans="1:11">
      <c r="A11990">
        <v>2001</v>
      </c>
      <c r="B11990" t="s">
        <v>10859</v>
      </c>
      <c r="C11990" t="s">
        <v>11348</v>
      </c>
      <c r="D11990">
        <v>6</v>
      </c>
      <c r="E11990" t="s">
        <v>4115</v>
      </c>
      <c r="F11990">
        <v>18.7</v>
      </c>
      <c r="G11990" s="1">
        <v>43.986139999999999</v>
      </c>
      <c r="H11990" s="2">
        <v>5.3475935828877006</v>
      </c>
      <c r="I11990">
        <v>600</v>
      </c>
      <c r="K11990" t="s">
        <v>16249</v>
      </c>
    </row>
    <row r="11991" spans="1:11">
      <c r="A11991">
        <v>1999</v>
      </c>
      <c r="B11991" t="s">
        <v>10859</v>
      </c>
      <c r="C11991" t="s">
        <v>11348</v>
      </c>
      <c r="D11991">
        <v>3</v>
      </c>
      <c r="E11991" t="s">
        <v>11371</v>
      </c>
      <c r="F11991">
        <v>18.8</v>
      </c>
      <c r="G11991" s="1">
        <v>44.221359999999997</v>
      </c>
      <c r="H11991" s="2">
        <v>5.3191489361702127</v>
      </c>
      <c r="I11991">
        <v>600</v>
      </c>
      <c r="K11991" t="s">
        <v>16626</v>
      </c>
    </row>
    <row r="11992" spans="1:11">
      <c r="A11992">
        <v>1999</v>
      </c>
      <c r="B11992" t="s">
        <v>10859</v>
      </c>
      <c r="C11992" t="s">
        <v>11348</v>
      </c>
      <c r="D11992">
        <v>9</v>
      </c>
      <c r="E11992" t="s">
        <v>11367</v>
      </c>
      <c r="F11992">
        <v>19</v>
      </c>
      <c r="G11992" s="1">
        <v>44.691800000000001</v>
      </c>
      <c r="H11992" s="2">
        <v>5.2631578947368416</v>
      </c>
      <c r="I11992">
        <v>600</v>
      </c>
      <c r="K11992" t="s">
        <v>16772</v>
      </c>
    </row>
    <row r="11993" spans="1:11">
      <c r="A11993">
        <v>2003</v>
      </c>
      <c r="B11993" t="s">
        <v>10859</v>
      </c>
      <c r="C11993" t="s">
        <v>11348</v>
      </c>
      <c r="D11993">
        <v>25</v>
      </c>
      <c r="E11993" t="s">
        <v>11353</v>
      </c>
      <c r="F11993">
        <v>19.399999999999999</v>
      </c>
      <c r="G11993" s="1">
        <v>45.632679999999993</v>
      </c>
      <c r="H11993" s="2">
        <v>5.1546391752577323</v>
      </c>
      <c r="I11993">
        <v>600</v>
      </c>
      <c r="K11993" t="s">
        <v>17091</v>
      </c>
    </row>
    <row r="11994" spans="1:11">
      <c r="A11994">
        <v>1999</v>
      </c>
      <c r="B11994" t="s">
        <v>10859</v>
      </c>
      <c r="C11994" t="s">
        <v>11348</v>
      </c>
      <c r="D11994">
        <v>26</v>
      </c>
      <c r="E11994" t="s">
        <v>11374</v>
      </c>
      <c r="F11994">
        <v>19.399999999999999</v>
      </c>
      <c r="G11994" s="1">
        <v>45.632679999999993</v>
      </c>
      <c r="H11994" s="2">
        <v>5.1546391752577323</v>
      </c>
      <c r="I11994">
        <v>600</v>
      </c>
      <c r="K11994" t="s">
        <v>17092</v>
      </c>
    </row>
    <row r="11995" spans="1:11">
      <c r="A11995">
        <v>1998</v>
      </c>
      <c r="B11995" t="s">
        <v>10859</v>
      </c>
      <c r="C11995" t="s">
        <v>11348</v>
      </c>
      <c r="D11995">
        <v>111</v>
      </c>
      <c r="E11995" t="s">
        <v>11376</v>
      </c>
      <c r="F11995">
        <v>19.399999999999999</v>
      </c>
      <c r="G11995" s="1">
        <v>45.632679999999993</v>
      </c>
      <c r="H11995" s="2">
        <v>5.1546391752577323</v>
      </c>
      <c r="I11995">
        <v>600</v>
      </c>
      <c r="K11995" t="s">
        <v>17093</v>
      </c>
    </row>
    <row r="11996" spans="1:11">
      <c r="A11996">
        <v>2000</v>
      </c>
      <c r="B11996" t="s">
        <v>10859</v>
      </c>
      <c r="C11996" t="s">
        <v>11348</v>
      </c>
      <c r="D11996">
        <v>21</v>
      </c>
      <c r="E11996" t="s">
        <v>11363</v>
      </c>
      <c r="F11996">
        <v>19.7</v>
      </c>
      <c r="G11996" s="1">
        <v>46.338339999999995</v>
      </c>
      <c r="H11996" s="2">
        <v>5.0761421319796955</v>
      </c>
      <c r="I11996">
        <v>600</v>
      </c>
      <c r="K11996" t="s">
        <v>17305</v>
      </c>
    </row>
    <row r="11997" spans="1:11">
      <c r="A11997">
        <v>2003</v>
      </c>
      <c r="B11997" t="s">
        <v>10859</v>
      </c>
      <c r="C11997" t="s">
        <v>11348</v>
      </c>
      <c r="D11997">
        <v>1</v>
      </c>
      <c r="E11997" t="s">
        <v>11355</v>
      </c>
      <c r="F11997">
        <v>19.899999999999999</v>
      </c>
      <c r="G11997" s="1">
        <v>46.808779999999992</v>
      </c>
      <c r="H11997" s="2">
        <v>5.025125628140704</v>
      </c>
      <c r="I11997">
        <v>600</v>
      </c>
      <c r="K11997" t="s">
        <v>17450</v>
      </c>
    </row>
    <row r="11998" spans="1:11">
      <c r="A11998">
        <v>2000</v>
      </c>
      <c r="B11998" t="s">
        <v>10859</v>
      </c>
      <c r="C11998" t="s">
        <v>11348</v>
      </c>
      <c r="D11998">
        <v>12</v>
      </c>
      <c r="E11998" t="s">
        <v>11365</v>
      </c>
      <c r="F11998">
        <v>19.899999999999999</v>
      </c>
      <c r="G11998" s="1">
        <v>46.808779999999992</v>
      </c>
      <c r="H11998" s="2">
        <v>5.025125628140704</v>
      </c>
      <c r="I11998">
        <v>600</v>
      </c>
      <c r="K11998" t="s">
        <v>17451</v>
      </c>
    </row>
    <row r="11999" spans="1:11">
      <c r="A11999">
        <v>2002</v>
      </c>
      <c r="B11999" t="s">
        <v>10859</v>
      </c>
      <c r="C11999" t="s">
        <v>11348</v>
      </c>
      <c r="D11999">
        <v>15</v>
      </c>
      <c r="E11999" t="s">
        <v>11357</v>
      </c>
      <c r="F11999">
        <v>20</v>
      </c>
      <c r="G11999" s="1">
        <v>47.043999999999997</v>
      </c>
      <c r="H11999" s="2">
        <v>5</v>
      </c>
      <c r="I11999">
        <v>600</v>
      </c>
      <c r="K11999" t="s">
        <v>17539</v>
      </c>
    </row>
    <row r="12000" spans="1:11">
      <c r="A12000">
        <v>2001</v>
      </c>
      <c r="B12000" t="s">
        <v>10859</v>
      </c>
      <c r="C12000" t="s">
        <v>11348</v>
      </c>
      <c r="D12000">
        <v>59</v>
      </c>
      <c r="E12000" t="s">
        <v>1302</v>
      </c>
      <c r="F12000">
        <v>20</v>
      </c>
      <c r="G12000" s="1">
        <v>47.043999999999997</v>
      </c>
      <c r="H12000" s="2">
        <v>5</v>
      </c>
      <c r="I12000">
        <v>600</v>
      </c>
      <c r="K12000" t="s">
        <v>17540</v>
      </c>
    </row>
    <row r="12001" spans="1:11">
      <c r="A12001">
        <v>2001</v>
      </c>
      <c r="B12001" t="s">
        <v>10859</v>
      </c>
      <c r="C12001" t="s">
        <v>11348</v>
      </c>
      <c r="D12001">
        <v>19</v>
      </c>
      <c r="E12001" t="s">
        <v>8169</v>
      </c>
      <c r="F12001">
        <v>20.100000000000001</v>
      </c>
      <c r="G12001" s="1">
        <v>47.279220000000002</v>
      </c>
      <c r="H12001" s="2">
        <v>4.9751243781094523</v>
      </c>
      <c r="I12001">
        <v>600</v>
      </c>
      <c r="K12001" t="s">
        <v>17611</v>
      </c>
    </row>
    <row r="12002" spans="1:11">
      <c r="A12002">
        <v>1999</v>
      </c>
      <c r="B12002" t="s">
        <v>10859</v>
      </c>
      <c r="C12002" t="s">
        <v>11348</v>
      </c>
      <c r="D12002">
        <v>4</v>
      </c>
      <c r="E12002" t="s">
        <v>11372</v>
      </c>
      <c r="F12002">
        <v>20.100000000000001</v>
      </c>
      <c r="G12002" s="1">
        <v>47.279220000000002</v>
      </c>
      <c r="H12002" s="2">
        <v>4.9751243781094523</v>
      </c>
      <c r="I12002">
        <v>600</v>
      </c>
      <c r="K12002" t="s">
        <v>17612</v>
      </c>
    </row>
    <row r="12003" spans="1:11">
      <c r="A12003">
        <v>1999</v>
      </c>
      <c r="B12003" t="s">
        <v>10859</v>
      </c>
      <c r="C12003" t="s">
        <v>11348</v>
      </c>
      <c r="D12003">
        <v>10</v>
      </c>
      <c r="E12003" t="s">
        <v>4368</v>
      </c>
      <c r="F12003">
        <v>20.2</v>
      </c>
      <c r="G12003" s="1">
        <v>47.514439999999993</v>
      </c>
      <c r="H12003" s="2">
        <v>4.9504950495049505</v>
      </c>
      <c r="I12003">
        <v>600</v>
      </c>
      <c r="K12003" t="s">
        <v>17686</v>
      </c>
    </row>
    <row r="12004" spans="1:11">
      <c r="A12004">
        <v>1999</v>
      </c>
      <c r="B12004" t="s">
        <v>10859</v>
      </c>
      <c r="C12004" t="s">
        <v>11348</v>
      </c>
      <c r="D12004">
        <v>25</v>
      </c>
      <c r="E12004" t="s">
        <v>8373</v>
      </c>
      <c r="F12004">
        <v>20.2</v>
      </c>
      <c r="G12004" s="1">
        <v>47.514439999999993</v>
      </c>
      <c r="H12004" s="2">
        <v>4.9504950495049505</v>
      </c>
      <c r="I12004">
        <v>600</v>
      </c>
      <c r="K12004" t="s">
        <v>16462</v>
      </c>
    </row>
    <row r="12005" spans="1:11">
      <c r="A12005">
        <v>2001</v>
      </c>
      <c r="B12005" t="s">
        <v>10859</v>
      </c>
      <c r="C12005" t="s">
        <v>11348</v>
      </c>
      <c r="D12005">
        <v>15</v>
      </c>
      <c r="E12005" t="s">
        <v>11362</v>
      </c>
      <c r="F12005">
        <v>20.399999999999999</v>
      </c>
      <c r="G12005" s="1">
        <v>47.984879999999997</v>
      </c>
      <c r="H12005" s="2">
        <v>4.9019607843137258</v>
      </c>
      <c r="I12005">
        <v>600</v>
      </c>
      <c r="K12005" t="s">
        <v>17831</v>
      </c>
    </row>
    <row r="12006" spans="1:11">
      <c r="A12006">
        <v>2000</v>
      </c>
      <c r="B12006" t="s">
        <v>10859</v>
      </c>
      <c r="C12006" t="s">
        <v>11348</v>
      </c>
      <c r="D12006">
        <v>12</v>
      </c>
      <c r="E12006" t="s">
        <v>11366</v>
      </c>
      <c r="F12006">
        <v>20.399999999999999</v>
      </c>
      <c r="G12006" s="1">
        <v>47.984879999999997</v>
      </c>
      <c r="H12006" s="2">
        <v>4.9019607843137258</v>
      </c>
      <c r="I12006">
        <v>600</v>
      </c>
      <c r="K12006" t="s">
        <v>17832</v>
      </c>
    </row>
    <row r="12007" spans="1:11">
      <c r="A12007">
        <v>2002</v>
      </c>
      <c r="B12007" t="s">
        <v>10859</v>
      </c>
      <c r="C12007" t="s">
        <v>11348</v>
      </c>
      <c r="D12007">
        <v>102</v>
      </c>
      <c r="E12007" t="s">
        <v>11358</v>
      </c>
      <c r="F12007">
        <v>21.1</v>
      </c>
      <c r="G12007" s="1">
        <v>49.631419999999999</v>
      </c>
      <c r="H12007" s="2">
        <v>4.7393364928909953</v>
      </c>
      <c r="I12007">
        <v>600</v>
      </c>
      <c r="K12007" t="s">
        <v>18279</v>
      </c>
    </row>
    <row r="12008" spans="1:11">
      <c r="A12008">
        <v>1998</v>
      </c>
      <c r="B12008" t="s">
        <v>10859</v>
      </c>
      <c r="C12008" t="s">
        <v>11348</v>
      </c>
      <c r="D12008">
        <v>16</v>
      </c>
      <c r="E12008" t="s">
        <v>11377</v>
      </c>
      <c r="F12008">
        <v>21.5</v>
      </c>
      <c r="G12008" s="1">
        <v>50.572299999999998</v>
      </c>
      <c r="H12008" s="2">
        <v>4.6511627906976747</v>
      </c>
      <c r="I12008">
        <v>600</v>
      </c>
      <c r="K12008" t="s">
        <v>18500</v>
      </c>
    </row>
    <row r="12009" spans="1:11">
      <c r="A12009">
        <v>1998</v>
      </c>
      <c r="B12009" t="s">
        <v>10859</v>
      </c>
      <c r="C12009" t="s">
        <v>11348</v>
      </c>
      <c r="D12009">
        <v>3</v>
      </c>
      <c r="E12009" t="s">
        <v>11380</v>
      </c>
      <c r="F12009">
        <v>25</v>
      </c>
      <c r="G12009" s="1">
        <v>58.804999999999993</v>
      </c>
      <c r="H12009" s="2">
        <v>4</v>
      </c>
      <c r="I12009">
        <v>600</v>
      </c>
      <c r="K12009" t="s">
        <v>19823</v>
      </c>
    </row>
    <row r="12010" spans="1:11">
      <c r="A12010">
        <v>1994</v>
      </c>
      <c r="B12010" t="s">
        <v>10859</v>
      </c>
      <c r="C12010" t="s">
        <v>11381</v>
      </c>
      <c r="D12010">
        <v>25</v>
      </c>
      <c r="E12010" t="s">
        <v>11382</v>
      </c>
      <c r="F12010">
        <v>17.100000000000001</v>
      </c>
      <c r="G12010" s="1">
        <v>40.222619999999999</v>
      </c>
      <c r="H12010" s="2">
        <v>5.8479532163742682</v>
      </c>
      <c r="I12010">
        <v>250</v>
      </c>
      <c r="K12010" t="s">
        <v>15136</v>
      </c>
    </row>
    <row r="12011" spans="1:11">
      <c r="A12011">
        <v>1986</v>
      </c>
      <c r="B12011" t="s">
        <v>10859</v>
      </c>
      <c r="C12011" t="s">
        <v>11383</v>
      </c>
      <c r="D12011">
        <v>8</v>
      </c>
      <c r="E12011" t="s">
        <v>10979</v>
      </c>
      <c r="F12011">
        <v>20.2</v>
      </c>
      <c r="G12011" s="1">
        <v>47.514439999999993</v>
      </c>
      <c r="H12011" s="2">
        <v>4.9504950495049505</v>
      </c>
      <c r="I12011">
        <v>700</v>
      </c>
      <c r="K12011" t="s">
        <v>12535</v>
      </c>
    </row>
    <row r="12012" spans="1:11">
      <c r="A12012">
        <v>1995</v>
      </c>
      <c r="B12012" t="s">
        <v>10859</v>
      </c>
      <c r="C12012" t="s">
        <v>11384</v>
      </c>
      <c r="D12012">
        <v>6</v>
      </c>
      <c r="E12012" t="s">
        <v>3081</v>
      </c>
      <c r="F12012">
        <v>31.8</v>
      </c>
      <c r="G12012" s="1">
        <v>74.799959999999999</v>
      </c>
      <c r="H12012" s="2">
        <v>3.1446540880503147</v>
      </c>
      <c r="I12012">
        <v>125</v>
      </c>
      <c r="K12012" t="s">
        <v>14928</v>
      </c>
    </row>
    <row r="12013" spans="1:11">
      <c r="A12013">
        <v>2009</v>
      </c>
      <c r="B12013" t="s">
        <v>10859</v>
      </c>
      <c r="C12013" t="s">
        <v>11385</v>
      </c>
      <c r="D12013">
        <v>3</v>
      </c>
      <c r="E12013" t="s">
        <v>11386</v>
      </c>
      <c r="F12013">
        <v>7.5</v>
      </c>
      <c r="G12013" s="1">
        <v>17.641500000000001</v>
      </c>
      <c r="H12013" s="2">
        <v>13.333333333333334</v>
      </c>
      <c r="I12013">
        <v>550</v>
      </c>
      <c r="K12013" t="s">
        <v>12209</v>
      </c>
    </row>
    <row r="12014" spans="1:11">
      <c r="A12014">
        <v>2001</v>
      </c>
      <c r="B12014" t="s">
        <v>10859</v>
      </c>
      <c r="C12014" t="s">
        <v>11387</v>
      </c>
      <c r="D12014">
        <v>26</v>
      </c>
      <c r="E12014" t="s">
        <v>11388</v>
      </c>
      <c r="F12014">
        <v>36.5</v>
      </c>
      <c r="G12014" s="1">
        <v>85.8553</v>
      </c>
      <c r="H12014" s="2">
        <v>2.7397260273972601</v>
      </c>
      <c r="K12014" t="s">
        <v>22133</v>
      </c>
    </row>
    <row r="12015" spans="1:11">
      <c r="A12015">
        <v>2012</v>
      </c>
      <c r="B12015" t="s">
        <v>10859</v>
      </c>
      <c r="C12015" t="s">
        <v>11389</v>
      </c>
      <c r="D12015">
        <v>26</v>
      </c>
      <c r="E12015" t="s">
        <v>11390</v>
      </c>
      <c r="F12015">
        <v>36.700000000000003</v>
      </c>
      <c r="G12015" s="1">
        <v>86.325739999999996</v>
      </c>
      <c r="H12015" s="2">
        <v>2.7247956403269753</v>
      </c>
      <c r="K12015" t="s">
        <v>22151</v>
      </c>
    </row>
    <row r="12016" spans="1:11">
      <c r="A12016">
        <v>2011</v>
      </c>
      <c r="B12016" t="s">
        <v>10859</v>
      </c>
      <c r="C12016" t="s">
        <v>11389</v>
      </c>
      <c r="D12016">
        <v>1</v>
      </c>
      <c r="E12016" t="s">
        <v>11391</v>
      </c>
      <c r="F12016">
        <v>37.799999999999997</v>
      </c>
      <c r="G12016" s="1">
        <v>88.913159999999991</v>
      </c>
      <c r="H12016" s="2">
        <v>2.6455026455026456</v>
      </c>
      <c r="K12016" t="s">
        <v>22262</v>
      </c>
    </row>
    <row r="12017" spans="1:11">
      <c r="A12017">
        <v>2007</v>
      </c>
      <c r="B12017" t="s">
        <v>10859</v>
      </c>
      <c r="C12017" t="s">
        <v>11389</v>
      </c>
      <c r="D12017">
        <v>36</v>
      </c>
      <c r="E12017" t="s">
        <v>11392</v>
      </c>
      <c r="F12017">
        <v>42.1</v>
      </c>
      <c r="G12017" s="1">
        <v>99.027619999999999</v>
      </c>
      <c r="H12017" s="2">
        <v>2.3752969121140142</v>
      </c>
      <c r="K12017" t="s">
        <v>22554</v>
      </c>
    </row>
    <row r="12018" spans="1:11">
      <c r="A12018">
        <v>2008</v>
      </c>
      <c r="B12018" t="s">
        <v>10859</v>
      </c>
      <c r="C12018" t="s">
        <v>11393</v>
      </c>
      <c r="D12018">
        <v>2</v>
      </c>
      <c r="E12018" t="s">
        <v>11394</v>
      </c>
      <c r="F12018">
        <v>20.6</v>
      </c>
      <c r="G12018" s="1">
        <v>48.45532</v>
      </c>
      <c r="H12018" s="2">
        <v>4.8543689320388346</v>
      </c>
      <c r="I12018">
        <v>110</v>
      </c>
      <c r="K12018" t="s">
        <v>17971</v>
      </c>
    </row>
    <row r="12019" spans="1:11">
      <c r="A12019">
        <v>2006</v>
      </c>
      <c r="B12019" t="s">
        <v>10859</v>
      </c>
      <c r="C12019" t="s">
        <v>11393</v>
      </c>
      <c r="D12019">
        <v>17</v>
      </c>
      <c r="E12019" t="s">
        <v>11395</v>
      </c>
      <c r="F12019">
        <v>47.6</v>
      </c>
      <c r="G12019" s="1">
        <v>111.96472</v>
      </c>
      <c r="H12019" s="2">
        <v>2.1008403361344534</v>
      </c>
      <c r="I12019">
        <v>110</v>
      </c>
      <c r="K12019" t="s">
        <v>22719</v>
      </c>
    </row>
    <row r="12020" spans="1:11">
      <c r="A12020">
        <v>2012</v>
      </c>
      <c r="B12020" t="s">
        <v>10859</v>
      </c>
      <c r="C12020" t="s">
        <v>11396</v>
      </c>
      <c r="D12020">
        <v>5</v>
      </c>
      <c r="E12020" t="s">
        <v>11397</v>
      </c>
      <c r="F12020">
        <v>41</v>
      </c>
      <c r="G12020" s="1">
        <v>96.44019999999999</v>
      </c>
      <c r="H12020" s="2">
        <v>2.4390243902439024</v>
      </c>
      <c r="I12020">
        <v>115</v>
      </c>
      <c r="K12020" t="s">
        <v>22493</v>
      </c>
    </row>
    <row r="12021" spans="1:11">
      <c r="A12021">
        <v>2007</v>
      </c>
      <c r="B12021" t="s">
        <v>10859</v>
      </c>
      <c r="C12021" t="s">
        <v>11398</v>
      </c>
      <c r="D12021">
        <v>10</v>
      </c>
      <c r="E12021" t="s">
        <v>11401</v>
      </c>
      <c r="F12021">
        <v>30.7</v>
      </c>
      <c r="G12021" s="1">
        <v>72.21253999999999</v>
      </c>
      <c r="H12021" s="2">
        <v>3.2573289902280131</v>
      </c>
      <c r="I12021">
        <v>350</v>
      </c>
      <c r="K12021" t="s">
        <v>21354</v>
      </c>
    </row>
    <row r="12022" spans="1:11">
      <c r="A12022">
        <v>2007</v>
      </c>
      <c r="B12022" t="s">
        <v>10859</v>
      </c>
      <c r="C12022" t="s">
        <v>11398</v>
      </c>
      <c r="D12022">
        <v>45</v>
      </c>
      <c r="E12022" t="s">
        <v>11403</v>
      </c>
      <c r="F12022">
        <v>37.299999999999997</v>
      </c>
      <c r="G12022" s="1">
        <v>87.737059999999985</v>
      </c>
      <c r="H12022" s="2">
        <v>2.6809651474530831</v>
      </c>
      <c r="I12022">
        <v>350</v>
      </c>
      <c r="K12022" t="s">
        <v>22208</v>
      </c>
    </row>
    <row r="12023" spans="1:11">
      <c r="A12023">
        <v>2009</v>
      </c>
      <c r="B12023" t="s">
        <v>10859</v>
      </c>
      <c r="C12023" t="s">
        <v>11398</v>
      </c>
      <c r="D12023">
        <v>2</v>
      </c>
      <c r="E12023" t="s">
        <v>11400</v>
      </c>
      <c r="F12023">
        <v>42.3</v>
      </c>
      <c r="G12023" s="1">
        <v>99.498059999999981</v>
      </c>
      <c r="H12023" s="2">
        <v>2.3640661938534282</v>
      </c>
      <c r="I12023">
        <v>350</v>
      </c>
      <c r="K12023" t="s">
        <v>22562</v>
      </c>
    </row>
    <row r="12024" spans="1:11">
      <c r="A12024">
        <v>2006</v>
      </c>
      <c r="B12024" t="s">
        <v>10859</v>
      </c>
      <c r="C12024" t="s">
        <v>11398</v>
      </c>
      <c r="D12024">
        <v>3</v>
      </c>
      <c r="E12024" t="s">
        <v>11404</v>
      </c>
      <c r="F12024">
        <v>43.3</v>
      </c>
      <c r="G12024" s="1">
        <v>101.85025999999999</v>
      </c>
      <c r="H12024" s="2">
        <v>2.3094688221709005</v>
      </c>
      <c r="I12024">
        <v>350</v>
      </c>
      <c r="K12024" t="s">
        <v>22606</v>
      </c>
    </row>
    <row r="12025" spans="1:11">
      <c r="A12025">
        <v>2010</v>
      </c>
      <c r="B12025" t="s">
        <v>10859</v>
      </c>
      <c r="C12025" t="s">
        <v>11398</v>
      </c>
      <c r="D12025">
        <v>5</v>
      </c>
      <c r="E12025" t="s">
        <v>11399</v>
      </c>
      <c r="F12025">
        <v>44</v>
      </c>
      <c r="G12025" s="1">
        <v>103.49679999999999</v>
      </c>
      <c r="H12025" s="2">
        <v>2.2727272727272729</v>
      </c>
      <c r="I12025">
        <v>350</v>
      </c>
      <c r="K12025" t="s">
        <v>22631</v>
      </c>
    </row>
    <row r="12026" spans="1:11">
      <c r="A12026">
        <v>2007</v>
      </c>
      <c r="B12026" t="s">
        <v>10859</v>
      </c>
      <c r="C12026" t="s">
        <v>11398</v>
      </c>
      <c r="D12026">
        <v>34</v>
      </c>
      <c r="E12026" t="s">
        <v>11402</v>
      </c>
      <c r="F12026">
        <v>47</v>
      </c>
      <c r="G12026" s="1">
        <v>110.5534</v>
      </c>
      <c r="H12026" s="2">
        <v>2.1276595744680851</v>
      </c>
      <c r="I12026">
        <v>350</v>
      </c>
      <c r="K12026" t="s">
        <v>22708</v>
      </c>
    </row>
    <row r="12027" spans="1:11">
      <c r="A12027">
        <v>2009</v>
      </c>
      <c r="B12027" t="s">
        <v>10859</v>
      </c>
      <c r="C12027" t="s">
        <v>11405</v>
      </c>
      <c r="D12027">
        <v>23</v>
      </c>
      <c r="E12027" t="s">
        <v>7645</v>
      </c>
      <c r="F12027">
        <v>19.7</v>
      </c>
      <c r="G12027" s="1">
        <v>46.338339999999995</v>
      </c>
      <c r="H12027" s="2">
        <v>5.0761421319796955</v>
      </c>
      <c r="J12027" t="s">
        <v>12195</v>
      </c>
      <c r="K12027" t="s">
        <v>17229</v>
      </c>
    </row>
    <row r="12028" spans="1:11">
      <c r="A12028">
        <v>2009</v>
      </c>
      <c r="B12028" t="s">
        <v>10859</v>
      </c>
      <c r="C12028" t="s">
        <v>11405</v>
      </c>
      <c r="D12028">
        <v>32</v>
      </c>
      <c r="E12028" t="s">
        <v>11410</v>
      </c>
      <c r="F12028">
        <v>20.7</v>
      </c>
      <c r="G12028" s="1">
        <v>48.690539999999999</v>
      </c>
      <c r="H12028" s="2">
        <v>4.8309178743961354</v>
      </c>
      <c r="J12028" t="s">
        <v>12195</v>
      </c>
      <c r="K12028" t="s">
        <v>18029</v>
      </c>
    </row>
    <row r="12029" spans="1:11">
      <c r="A12029">
        <v>2005</v>
      </c>
      <c r="B12029" t="s">
        <v>10859</v>
      </c>
      <c r="C12029" t="s">
        <v>11405</v>
      </c>
      <c r="D12029">
        <v>16</v>
      </c>
      <c r="E12029" t="s">
        <v>11418</v>
      </c>
      <c r="F12029">
        <v>21</v>
      </c>
      <c r="G12029" s="1">
        <v>49.396199999999993</v>
      </c>
      <c r="H12029" s="2">
        <v>4.7619047619047619</v>
      </c>
      <c r="J12029" t="s">
        <v>12195</v>
      </c>
      <c r="K12029" t="s">
        <v>18213</v>
      </c>
    </row>
    <row r="12030" spans="1:11">
      <c r="A12030">
        <v>2007</v>
      </c>
      <c r="B12030" t="s">
        <v>10859</v>
      </c>
      <c r="C12030" t="s">
        <v>11405</v>
      </c>
      <c r="D12030">
        <v>13</v>
      </c>
      <c r="E12030" t="s">
        <v>11414</v>
      </c>
      <c r="F12030">
        <v>21.2</v>
      </c>
      <c r="G12030" s="1">
        <v>49.866639999999997</v>
      </c>
      <c r="H12030" s="2">
        <v>4.716981132075472</v>
      </c>
      <c r="J12030" t="s">
        <v>12195</v>
      </c>
      <c r="K12030" t="s">
        <v>18334</v>
      </c>
    </row>
    <row r="12031" spans="1:11">
      <c r="A12031">
        <v>2010</v>
      </c>
      <c r="B12031" t="s">
        <v>10859</v>
      </c>
      <c r="C12031" t="s">
        <v>11405</v>
      </c>
      <c r="D12031">
        <v>1</v>
      </c>
      <c r="E12031" t="s">
        <v>11409</v>
      </c>
      <c r="F12031">
        <v>21.5</v>
      </c>
      <c r="G12031" s="1">
        <v>50.572299999999998</v>
      </c>
      <c r="H12031" s="2">
        <v>4.6511627906976747</v>
      </c>
      <c r="J12031" t="s">
        <v>12195</v>
      </c>
      <c r="K12031" t="s">
        <v>18501</v>
      </c>
    </row>
    <row r="12032" spans="1:11">
      <c r="A12032">
        <v>2008</v>
      </c>
      <c r="B12032" t="s">
        <v>10859</v>
      </c>
      <c r="C12032" t="s">
        <v>11405</v>
      </c>
      <c r="D12032">
        <v>7</v>
      </c>
      <c r="E12032" t="s">
        <v>11411</v>
      </c>
      <c r="F12032">
        <v>21.5</v>
      </c>
      <c r="G12032" s="1">
        <v>50.572299999999998</v>
      </c>
      <c r="H12032" s="2">
        <v>4.6511627906976747</v>
      </c>
      <c r="J12032" t="s">
        <v>12195</v>
      </c>
      <c r="K12032" t="s">
        <v>18502</v>
      </c>
    </row>
    <row r="12033" spans="1:11">
      <c r="A12033">
        <v>2008</v>
      </c>
      <c r="B12033" t="s">
        <v>10859</v>
      </c>
      <c r="C12033" t="s">
        <v>11405</v>
      </c>
      <c r="D12033">
        <v>61</v>
      </c>
      <c r="E12033" t="s">
        <v>9715</v>
      </c>
      <c r="F12033">
        <v>21.5</v>
      </c>
      <c r="G12033" s="1">
        <v>50.572299999999998</v>
      </c>
      <c r="H12033" s="2">
        <v>4.6511627906976747</v>
      </c>
      <c r="J12033" t="s">
        <v>12195</v>
      </c>
      <c r="K12033" t="s">
        <v>15605</v>
      </c>
    </row>
    <row r="12034" spans="1:11">
      <c r="A12034">
        <v>2010</v>
      </c>
      <c r="B12034" t="s">
        <v>10859</v>
      </c>
      <c r="C12034" t="s">
        <v>11405</v>
      </c>
      <c r="D12034">
        <v>1</v>
      </c>
      <c r="E12034" t="s">
        <v>11408</v>
      </c>
      <c r="F12034">
        <v>21.6</v>
      </c>
      <c r="G12034" s="1">
        <v>50.807519999999997</v>
      </c>
      <c r="H12034" s="2">
        <v>4.6296296296296298</v>
      </c>
      <c r="J12034" t="s">
        <v>12195</v>
      </c>
      <c r="K12034" t="s">
        <v>18555</v>
      </c>
    </row>
    <row r="12035" spans="1:11">
      <c r="A12035">
        <v>2008</v>
      </c>
      <c r="B12035" t="s">
        <v>10859</v>
      </c>
      <c r="C12035" t="s">
        <v>11405</v>
      </c>
      <c r="D12035">
        <v>17</v>
      </c>
      <c r="E12035" t="s">
        <v>8299</v>
      </c>
      <c r="F12035">
        <v>23.3</v>
      </c>
      <c r="G12035" s="1">
        <v>54.806259999999995</v>
      </c>
      <c r="H12035" s="2">
        <v>4.2918454935622314</v>
      </c>
      <c r="J12035" t="s">
        <v>12195</v>
      </c>
      <c r="K12035" t="s">
        <v>13108</v>
      </c>
    </row>
    <row r="12036" spans="1:11">
      <c r="A12036">
        <v>2011</v>
      </c>
      <c r="B12036" t="s">
        <v>10859</v>
      </c>
      <c r="C12036" t="s">
        <v>11405</v>
      </c>
      <c r="D12036">
        <v>2</v>
      </c>
      <c r="E12036" t="s">
        <v>11407</v>
      </c>
      <c r="F12036">
        <v>23.8</v>
      </c>
      <c r="G12036" s="1">
        <v>55.98236</v>
      </c>
      <c r="H12036" s="2">
        <v>4.2016806722689068</v>
      </c>
      <c r="J12036" t="s">
        <v>12195</v>
      </c>
      <c r="K12036" t="s">
        <v>19452</v>
      </c>
    </row>
    <row r="12037" spans="1:11">
      <c r="A12037">
        <v>2005</v>
      </c>
      <c r="B12037" t="s">
        <v>10859</v>
      </c>
      <c r="C12037" t="s">
        <v>11405</v>
      </c>
      <c r="D12037">
        <v>11</v>
      </c>
      <c r="E12037" t="s">
        <v>11417</v>
      </c>
      <c r="F12037">
        <v>23.9</v>
      </c>
      <c r="G12037" s="1">
        <v>56.217579999999991</v>
      </c>
      <c r="H12037" s="2">
        <v>4.1841004184100425</v>
      </c>
      <c r="J12037" t="s">
        <v>12195</v>
      </c>
      <c r="K12037" t="s">
        <v>19475</v>
      </c>
    </row>
    <row r="12038" spans="1:11">
      <c r="A12038">
        <v>2007</v>
      </c>
      <c r="B12038" t="s">
        <v>10859</v>
      </c>
      <c r="C12038" t="s">
        <v>11405</v>
      </c>
      <c r="D12038">
        <v>1</v>
      </c>
      <c r="E12038" t="s">
        <v>11416</v>
      </c>
      <c r="F12038">
        <v>24.5</v>
      </c>
      <c r="G12038" s="1">
        <v>57.628899999999994</v>
      </c>
      <c r="H12038" s="2">
        <v>4.0816326530612246</v>
      </c>
      <c r="J12038" t="s">
        <v>12195</v>
      </c>
      <c r="K12038" t="s">
        <v>19671</v>
      </c>
    </row>
    <row r="12039" spans="1:11">
      <c r="A12039">
        <v>2007</v>
      </c>
      <c r="B12039" t="s">
        <v>10859</v>
      </c>
      <c r="C12039" t="s">
        <v>11405</v>
      </c>
      <c r="D12039">
        <v>17</v>
      </c>
      <c r="E12039" t="s">
        <v>3760</v>
      </c>
      <c r="F12039">
        <v>25.2</v>
      </c>
      <c r="G12039" s="1">
        <v>59.275439999999996</v>
      </c>
      <c r="H12039" s="2">
        <v>3.9682539682539679</v>
      </c>
      <c r="J12039" t="s">
        <v>12195</v>
      </c>
      <c r="K12039" t="s">
        <v>19635</v>
      </c>
    </row>
    <row r="12040" spans="1:11">
      <c r="A12040">
        <v>2007</v>
      </c>
      <c r="B12040" t="s">
        <v>10859</v>
      </c>
      <c r="C12040" t="s">
        <v>11405</v>
      </c>
      <c r="D12040">
        <v>16</v>
      </c>
      <c r="E12040" t="s">
        <v>11415</v>
      </c>
      <c r="F12040">
        <v>26.2</v>
      </c>
      <c r="G12040" s="1">
        <v>61.627639999999992</v>
      </c>
      <c r="H12040" s="2">
        <v>3.8167938931297711</v>
      </c>
      <c r="J12040" t="s">
        <v>12195</v>
      </c>
      <c r="K12040" t="s">
        <v>20211</v>
      </c>
    </row>
    <row r="12041" spans="1:11">
      <c r="A12041">
        <v>2011</v>
      </c>
      <c r="B12041" t="s">
        <v>10859</v>
      </c>
      <c r="C12041" t="s">
        <v>11405</v>
      </c>
      <c r="D12041">
        <v>10</v>
      </c>
      <c r="E12041" t="s">
        <v>11406</v>
      </c>
      <c r="F12041">
        <v>26.5</v>
      </c>
      <c r="G12041" s="1">
        <v>62.333299999999994</v>
      </c>
      <c r="H12041" s="2">
        <v>3.7735849056603774</v>
      </c>
      <c r="J12041" t="s">
        <v>12195</v>
      </c>
      <c r="K12041" t="s">
        <v>20283</v>
      </c>
    </row>
    <row r="12042" spans="1:11">
      <c r="A12042">
        <v>2008</v>
      </c>
      <c r="B12042" t="s">
        <v>10859</v>
      </c>
      <c r="C12042" t="s">
        <v>11405</v>
      </c>
      <c r="D12042">
        <v>113</v>
      </c>
      <c r="E12042" t="s">
        <v>11412</v>
      </c>
      <c r="F12042">
        <v>31.8</v>
      </c>
      <c r="G12042" s="1">
        <v>74.799959999999999</v>
      </c>
      <c r="H12042" s="2">
        <v>3.1446540880503147</v>
      </c>
      <c r="J12042" t="s">
        <v>12195</v>
      </c>
      <c r="K12042" t="s">
        <v>21551</v>
      </c>
    </row>
    <row r="12043" spans="1:11">
      <c r="A12043">
        <v>2008</v>
      </c>
      <c r="B12043" t="s">
        <v>10859</v>
      </c>
      <c r="C12043" t="s">
        <v>11405</v>
      </c>
      <c r="D12043">
        <v>63</v>
      </c>
      <c r="E12043" t="s">
        <v>11413</v>
      </c>
      <c r="F12043">
        <v>33</v>
      </c>
      <c r="G12043" s="1">
        <v>77.622599999999991</v>
      </c>
      <c r="H12043" s="2">
        <v>3.0303030303030303</v>
      </c>
      <c r="J12043" t="s">
        <v>12195</v>
      </c>
      <c r="K12043" t="s">
        <v>21723</v>
      </c>
    </row>
    <row r="12044" spans="1:11">
      <c r="A12044">
        <v>2011</v>
      </c>
      <c r="B12044" t="s">
        <v>10859</v>
      </c>
      <c r="C12044" t="s">
        <v>11419</v>
      </c>
      <c r="D12044">
        <v>3</v>
      </c>
      <c r="E12044" t="s">
        <v>11421</v>
      </c>
      <c r="F12044">
        <v>23.7</v>
      </c>
      <c r="G12044" s="1">
        <v>55.747139999999995</v>
      </c>
      <c r="H12044" s="2">
        <v>4.2194092827004219</v>
      </c>
      <c r="I12044">
        <v>125</v>
      </c>
      <c r="K12044" t="s">
        <v>19426</v>
      </c>
    </row>
    <row r="12045" spans="1:11">
      <c r="A12045">
        <v>2007</v>
      </c>
      <c r="B12045" t="s">
        <v>10859</v>
      </c>
      <c r="C12045" t="s">
        <v>11419</v>
      </c>
      <c r="D12045">
        <v>23</v>
      </c>
      <c r="E12045" t="s">
        <v>11423</v>
      </c>
      <c r="F12045">
        <v>31.5</v>
      </c>
      <c r="G12045" s="1">
        <v>74.09429999999999</v>
      </c>
      <c r="H12045" s="2">
        <v>3.1746031746031744</v>
      </c>
      <c r="I12045">
        <v>125</v>
      </c>
      <c r="K12045" t="s">
        <v>21507</v>
      </c>
    </row>
    <row r="12046" spans="1:11">
      <c r="A12046">
        <v>2009</v>
      </c>
      <c r="B12046" t="s">
        <v>10859</v>
      </c>
      <c r="C12046" t="s">
        <v>11419</v>
      </c>
      <c r="D12046">
        <v>30</v>
      </c>
      <c r="E12046" t="s">
        <v>11422</v>
      </c>
      <c r="F12046">
        <v>31.7</v>
      </c>
      <c r="G12046" s="1">
        <v>74.56474</v>
      </c>
      <c r="H12046" s="2">
        <v>3.1545741324921135</v>
      </c>
      <c r="I12046">
        <v>125</v>
      </c>
      <c r="K12046" t="s">
        <v>21541</v>
      </c>
    </row>
    <row r="12047" spans="1:11">
      <c r="A12047">
        <v>2011</v>
      </c>
      <c r="B12047" t="s">
        <v>10859</v>
      </c>
      <c r="C12047" t="s">
        <v>11419</v>
      </c>
      <c r="D12047">
        <v>3</v>
      </c>
      <c r="E12047" t="s">
        <v>11420</v>
      </c>
      <c r="F12047">
        <v>33.799999999999997</v>
      </c>
      <c r="G12047" s="1">
        <v>79.504359999999991</v>
      </c>
      <c r="H12047" s="2">
        <v>2.9585798816568047</v>
      </c>
      <c r="I12047">
        <v>125</v>
      </c>
      <c r="K12047" t="s">
        <v>21830</v>
      </c>
    </row>
    <row r="12048" spans="1:11">
      <c r="A12048">
        <v>1982</v>
      </c>
      <c r="B12048" t="s">
        <v>10859</v>
      </c>
      <c r="C12048" t="s">
        <v>11424</v>
      </c>
      <c r="D12048">
        <v>15</v>
      </c>
      <c r="E12048" t="s">
        <v>11425</v>
      </c>
      <c r="F12048">
        <v>15.5</v>
      </c>
      <c r="G12048" s="1">
        <v>36.459099999999999</v>
      </c>
      <c r="H12048" s="2">
        <v>6.4516129032258061</v>
      </c>
      <c r="I12048">
        <v>400</v>
      </c>
      <c r="K12048" t="s">
        <v>13810</v>
      </c>
    </row>
    <row r="12049" spans="1:11">
      <c r="A12049">
        <v>1982</v>
      </c>
      <c r="B12049" t="s">
        <v>10859</v>
      </c>
      <c r="C12049" t="s">
        <v>11424</v>
      </c>
      <c r="D12049">
        <v>20</v>
      </c>
      <c r="E12049" t="s">
        <v>11426</v>
      </c>
      <c r="F12049">
        <v>16.2</v>
      </c>
      <c r="G12049" s="1">
        <v>38.105639999999994</v>
      </c>
      <c r="H12049" s="2">
        <v>6.1728395061728403</v>
      </c>
      <c r="I12049">
        <v>400</v>
      </c>
      <c r="K12049" t="s">
        <v>14375</v>
      </c>
    </row>
    <row r="12050" spans="1:11">
      <c r="A12050">
        <v>1982</v>
      </c>
      <c r="B12050" t="s">
        <v>10859</v>
      </c>
      <c r="C12050" t="s">
        <v>11424</v>
      </c>
      <c r="D12050">
        <v>23</v>
      </c>
      <c r="E12050" t="s">
        <v>11002</v>
      </c>
      <c r="F12050">
        <v>21.9</v>
      </c>
      <c r="G12050" s="1">
        <v>51.513179999999991</v>
      </c>
      <c r="H12050" s="2">
        <v>4.5662100456621006</v>
      </c>
      <c r="I12050">
        <v>400</v>
      </c>
      <c r="K12050" t="s">
        <v>16850</v>
      </c>
    </row>
    <row r="12051" spans="1:11">
      <c r="A12051">
        <v>1985</v>
      </c>
      <c r="B12051" t="s">
        <v>10859</v>
      </c>
      <c r="C12051" t="s">
        <v>11427</v>
      </c>
      <c r="D12051">
        <v>19</v>
      </c>
      <c r="E12051" t="s">
        <v>11429</v>
      </c>
      <c r="F12051">
        <v>14.3</v>
      </c>
      <c r="G12051" s="1">
        <v>33.63646</v>
      </c>
      <c r="H12051" s="2">
        <v>6.9930069930069925</v>
      </c>
      <c r="I12051">
        <v>700</v>
      </c>
      <c r="K12051" t="s">
        <v>13071</v>
      </c>
    </row>
    <row r="12052" spans="1:11">
      <c r="A12052">
        <v>1985</v>
      </c>
      <c r="B12052" t="s">
        <v>10859</v>
      </c>
      <c r="C12052" t="s">
        <v>11427</v>
      </c>
      <c r="D12052">
        <v>14</v>
      </c>
      <c r="E12052" t="s">
        <v>11428</v>
      </c>
      <c r="F12052">
        <v>17.600000000000001</v>
      </c>
      <c r="G12052" s="1">
        <v>41.398719999999997</v>
      </c>
      <c r="H12052" s="2">
        <v>5.6818181818181817</v>
      </c>
      <c r="I12052">
        <v>700</v>
      </c>
      <c r="K12052" t="s">
        <v>15618</v>
      </c>
    </row>
    <row r="12053" spans="1:11">
      <c r="A12053">
        <v>2012</v>
      </c>
      <c r="B12053" t="s">
        <v>10859</v>
      </c>
      <c r="C12053" t="s">
        <v>11430</v>
      </c>
      <c r="D12053">
        <v>10</v>
      </c>
      <c r="E12053" t="s">
        <v>11431</v>
      </c>
      <c r="F12053">
        <v>27.5</v>
      </c>
      <c r="G12053" s="1">
        <v>64.68549999999999</v>
      </c>
      <c r="H12053" s="2">
        <v>3.6363636363636362</v>
      </c>
      <c r="I12053">
        <v>125</v>
      </c>
      <c r="K12053" t="s">
        <v>20577</v>
      </c>
    </row>
    <row r="12054" spans="1:11">
      <c r="A12054">
        <v>2011</v>
      </c>
      <c r="B12054" t="s">
        <v>10859</v>
      </c>
      <c r="C12054" t="s">
        <v>11432</v>
      </c>
      <c r="D12054">
        <v>38</v>
      </c>
      <c r="E12054" t="s">
        <v>11434</v>
      </c>
      <c r="F12054">
        <v>31.2</v>
      </c>
      <c r="G12054" s="1">
        <v>73.388639999999995</v>
      </c>
      <c r="H12054" s="2">
        <v>3.2051282051282057</v>
      </c>
      <c r="K12054" t="s">
        <v>21455</v>
      </c>
    </row>
    <row r="12055" spans="1:11">
      <c r="A12055">
        <v>2012</v>
      </c>
      <c r="B12055" t="s">
        <v>10859</v>
      </c>
      <c r="C12055" t="s">
        <v>11432</v>
      </c>
      <c r="D12055">
        <v>11</v>
      </c>
      <c r="E12055" t="s">
        <v>11433</v>
      </c>
      <c r="F12055">
        <v>36.299999999999997</v>
      </c>
      <c r="G12055" s="1">
        <v>85.384859999999989</v>
      </c>
      <c r="H12055" s="2">
        <v>2.7548209366391188</v>
      </c>
      <c r="K12055" t="s">
        <v>22109</v>
      </c>
    </row>
    <row r="12056" spans="1:11">
      <c r="A12056">
        <v>2006</v>
      </c>
      <c r="B12056" t="s">
        <v>10859</v>
      </c>
      <c r="C12056" t="s">
        <v>11435</v>
      </c>
      <c r="D12056">
        <v>7</v>
      </c>
      <c r="E12056" t="s">
        <v>5672</v>
      </c>
      <c r="F12056">
        <v>26.8</v>
      </c>
      <c r="G12056" s="1">
        <v>63.038959999999996</v>
      </c>
      <c r="H12056" s="2">
        <v>3.7313432835820892</v>
      </c>
      <c r="K12056" t="s">
        <v>20056</v>
      </c>
    </row>
    <row r="12057" spans="1:11">
      <c r="A12057">
        <v>2006</v>
      </c>
      <c r="B12057" t="s">
        <v>10859</v>
      </c>
      <c r="C12057" t="s">
        <v>11435</v>
      </c>
      <c r="D12057">
        <v>1</v>
      </c>
      <c r="E12057" t="s">
        <v>5287</v>
      </c>
      <c r="F12057">
        <v>31.9</v>
      </c>
      <c r="G12057" s="1">
        <v>75.035179999999997</v>
      </c>
      <c r="H12057" s="2">
        <v>3.1347962382445145</v>
      </c>
      <c r="K12057" t="s">
        <v>20744</v>
      </c>
    </row>
    <row r="12058" spans="1:11">
      <c r="A12058">
        <v>2008</v>
      </c>
      <c r="B12058" t="s">
        <v>10859</v>
      </c>
      <c r="C12058" t="s">
        <v>11436</v>
      </c>
      <c r="D12058">
        <v>2</v>
      </c>
      <c r="E12058" t="s">
        <v>11437</v>
      </c>
      <c r="F12058">
        <v>11.9</v>
      </c>
      <c r="G12058" s="1">
        <v>27.99118</v>
      </c>
      <c r="H12058" s="2">
        <v>8.4033613445378137</v>
      </c>
      <c r="K12058" t="s">
        <v>12424</v>
      </c>
    </row>
    <row r="12059" spans="1:11">
      <c r="A12059">
        <v>2006</v>
      </c>
      <c r="B12059" t="s">
        <v>10859</v>
      </c>
      <c r="C12059" t="s">
        <v>11436</v>
      </c>
      <c r="D12059">
        <v>60</v>
      </c>
      <c r="E12059" t="s">
        <v>8832</v>
      </c>
      <c r="F12059">
        <v>17</v>
      </c>
      <c r="G12059" s="1">
        <v>39.987399999999994</v>
      </c>
      <c r="H12059" s="2">
        <v>5.8823529411764701</v>
      </c>
      <c r="K12059" t="s">
        <v>15045</v>
      </c>
    </row>
    <row r="12060" spans="1:11">
      <c r="A12060">
        <v>2009</v>
      </c>
      <c r="B12060" t="s">
        <v>10859</v>
      </c>
      <c r="C12060" t="s">
        <v>11438</v>
      </c>
      <c r="D12060">
        <v>13</v>
      </c>
      <c r="E12060" t="s">
        <v>9822</v>
      </c>
      <c r="F12060">
        <v>33.799999999999997</v>
      </c>
      <c r="G12060" s="1">
        <v>79.504359999999991</v>
      </c>
      <c r="H12060" s="2">
        <v>2.9585798816568047</v>
      </c>
      <c r="I12060">
        <v>115</v>
      </c>
      <c r="K12060" t="s">
        <v>19057</v>
      </c>
    </row>
    <row r="12061" spans="1:11">
      <c r="A12061">
        <v>2008</v>
      </c>
      <c r="B12061" t="s">
        <v>10859</v>
      </c>
      <c r="C12061" t="s">
        <v>11439</v>
      </c>
      <c r="D12061">
        <v>45</v>
      </c>
      <c r="E12061" t="s">
        <v>11440</v>
      </c>
      <c r="F12061">
        <v>36.9</v>
      </c>
      <c r="G12061" s="1">
        <v>86.796179999999993</v>
      </c>
      <c r="H12061" s="2">
        <v>2.7100271002710028</v>
      </c>
      <c r="K12061" t="s">
        <v>22167</v>
      </c>
    </row>
    <row r="12062" spans="1:11">
      <c r="A12062">
        <v>2006</v>
      </c>
      <c r="B12062" t="s">
        <v>10859</v>
      </c>
      <c r="C12062" t="s">
        <v>11441</v>
      </c>
      <c r="D12062">
        <v>4</v>
      </c>
      <c r="E12062" t="s">
        <v>11442</v>
      </c>
      <c r="F12062">
        <v>29.7</v>
      </c>
      <c r="G12062" s="1">
        <v>69.860339999999994</v>
      </c>
      <c r="H12062" s="2">
        <v>3.3670033670033668</v>
      </c>
      <c r="I12062">
        <v>110</v>
      </c>
      <c r="K12062" t="s">
        <v>21159</v>
      </c>
    </row>
    <row r="12063" spans="1:11">
      <c r="A12063">
        <v>2008</v>
      </c>
      <c r="B12063" t="s">
        <v>10859</v>
      </c>
      <c r="C12063" t="s">
        <v>11443</v>
      </c>
      <c r="D12063">
        <v>12</v>
      </c>
      <c r="E12063" t="s">
        <v>11444</v>
      </c>
      <c r="F12063">
        <v>30.8</v>
      </c>
      <c r="G12063" s="1">
        <v>72.447760000000002</v>
      </c>
      <c r="H12063" s="2">
        <v>3.2467532467532463</v>
      </c>
      <c r="I12063">
        <v>50</v>
      </c>
      <c r="K12063" t="s">
        <v>21387</v>
      </c>
    </row>
    <row r="12064" spans="1:11">
      <c r="A12064">
        <v>2006</v>
      </c>
      <c r="B12064" t="s">
        <v>10859</v>
      </c>
      <c r="C12064" t="s">
        <v>11445</v>
      </c>
      <c r="D12064">
        <v>2</v>
      </c>
      <c r="E12064" t="s">
        <v>11450</v>
      </c>
      <c r="F12064">
        <v>11.5</v>
      </c>
      <c r="G12064" s="1">
        <v>27.0503</v>
      </c>
      <c r="H12064" s="2">
        <v>8.695652173913043</v>
      </c>
      <c r="K12064" t="s">
        <v>12372</v>
      </c>
    </row>
    <row r="12065" spans="1:11">
      <c r="A12065">
        <v>2010</v>
      </c>
      <c r="B12065" t="s">
        <v>10859</v>
      </c>
      <c r="C12065" t="s">
        <v>11445</v>
      </c>
      <c r="D12065">
        <v>27</v>
      </c>
      <c r="E12065" t="s">
        <v>1368</v>
      </c>
      <c r="F12065">
        <v>12</v>
      </c>
      <c r="G12065" s="1">
        <v>28.226399999999998</v>
      </c>
      <c r="H12065" s="2">
        <v>8.3333333333333321</v>
      </c>
      <c r="K12065" t="s">
        <v>12442</v>
      </c>
    </row>
    <row r="12066" spans="1:11">
      <c r="A12066">
        <v>2010</v>
      </c>
      <c r="B12066" t="s">
        <v>10859</v>
      </c>
      <c r="C12066" t="s">
        <v>11445</v>
      </c>
      <c r="D12066">
        <v>18</v>
      </c>
      <c r="E12066" t="s">
        <v>11067</v>
      </c>
      <c r="F12066">
        <v>12.6</v>
      </c>
      <c r="G12066" s="1">
        <v>29.637719999999998</v>
      </c>
      <c r="H12066" s="2">
        <v>7.9365079365079358</v>
      </c>
      <c r="K12066" t="s">
        <v>12564</v>
      </c>
    </row>
    <row r="12067" spans="1:11">
      <c r="A12067">
        <v>2004</v>
      </c>
      <c r="B12067" t="s">
        <v>10859</v>
      </c>
      <c r="C12067" t="s">
        <v>11445</v>
      </c>
      <c r="D12067">
        <v>6</v>
      </c>
      <c r="E12067" t="s">
        <v>11451</v>
      </c>
      <c r="F12067">
        <v>13</v>
      </c>
      <c r="G12067" s="1">
        <v>30.578599999999998</v>
      </c>
      <c r="H12067" s="2">
        <v>7.6923076923076925</v>
      </c>
      <c r="K12067" t="s">
        <v>12650</v>
      </c>
    </row>
    <row r="12068" spans="1:11">
      <c r="A12068">
        <v>2010</v>
      </c>
      <c r="B12068" t="s">
        <v>10859</v>
      </c>
      <c r="C12068" t="s">
        <v>11445</v>
      </c>
      <c r="D12068">
        <v>28</v>
      </c>
      <c r="E12068" t="s">
        <v>11446</v>
      </c>
      <c r="F12068">
        <v>13.8</v>
      </c>
      <c r="G12068" s="1">
        <v>32.460360000000001</v>
      </c>
      <c r="H12068" s="2">
        <v>7.2463768115942031</v>
      </c>
      <c r="K12068" t="s">
        <v>12878</v>
      </c>
    </row>
    <row r="12069" spans="1:11">
      <c r="A12069">
        <v>2010</v>
      </c>
      <c r="B12069" t="s">
        <v>10859</v>
      </c>
      <c r="C12069" t="s">
        <v>11445</v>
      </c>
      <c r="D12069">
        <v>65</v>
      </c>
      <c r="E12069" t="s">
        <v>582</v>
      </c>
      <c r="F12069">
        <v>13.8</v>
      </c>
      <c r="G12069" s="1">
        <v>32.460360000000001</v>
      </c>
      <c r="H12069" s="2">
        <v>7.2463768115942031</v>
      </c>
      <c r="K12069" t="s">
        <v>12879</v>
      </c>
    </row>
    <row r="12070" spans="1:11">
      <c r="A12070">
        <v>2007</v>
      </c>
      <c r="B12070" t="s">
        <v>10859</v>
      </c>
      <c r="C12070" t="s">
        <v>11445</v>
      </c>
      <c r="D12070">
        <v>59</v>
      </c>
      <c r="E12070" t="s">
        <v>11448</v>
      </c>
      <c r="F12070">
        <v>14</v>
      </c>
      <c r="G12070" s="1">
        <v>32.930799999999998</v>
      </c>
      <c r="H12070" s="2">
        <v>7.1428571428571423</v>
      </c>
      <c r="K12070" t="s">
        <v>12954</v>
      </c>
    </row>
    <row r="12071" spans="1:11">
      <c r="A12071">
        <v>2009</v>
      </c>
      <c r="B12071" t="s">
        <v>10859</v>
      </c>
      <c r="C12071" t="s">
        <v>11445</v>
      </c>
      <c r="D12071">
        <v>2</v>
      </c>
      <c r="E12071" t="s">
        <v>11447</v>
      </c>
      <c r="F12071">
        <v>14.4</v>
      </c>
      <c r="G12071" s="1">
        <v>33.871679999999998</v>
      </c>
      <c r="H12071" s="2">
        <v>6.9444444444444446</v>
      </c>
      <c r="K12071" t="s">
        <v>13126</v>
      </c>
    </row>
    <row r="12072" spans="1:11">
      <c r="A12072">
        <v>2010</v>
      </c>
      <c r="B12072" t="s">
        <v>10859</v>
      </c>
      <c r="C12072" t="s">
        <v>11445</v>
      </c>
      <c r="D12072">
        <v>41</v>
      </c>
      <c r="E12072" t="s">
        <v>5124</v>
      </c>
      <c r="F12072">
        <v>14.5</v>
      </c>
      <c r="G12072" s="1">
        <v>34.106899999999996</v>
      </c>
      <c r="H12072" s="2">
        <v>6.8965517241379306</v>
      </c>
      <c r="K12072" t="s">
        <v>13166</v>
      </c>
    </row>
    <row r="12073" spans="1:11">
      <c r="A12073">
        <v>1999</v>
      </c>
      <c r="B12073" t="s">
        <v>10859</v>
      </c>
      <c r="C12073" t="s">
        <v>11445</v>
      </c>
      <c r="D12073">
        <v>1</v>
      </c>
      <c r="E12073" t="s">
        <v>11454</v>
      </c>
      <c r="F12073">
        <v>15.6</v>
      </c>
      <c r="G12073" s="1">
        <v>36.694319999999998</v>
      </c>
      <c r="H12073" s="2">
        <v>6.4102564102564115</v>
      </c>
      <c r="K12073" t="s">
        <v>13878</v>
      </c>
    </row>
    <row r="12074" spans="1:11">
      <c r="A12074">
        <v>2003</v>
      </c>
      <c r="B12074" t="s">
        <v>10859</v>
      </c>
      <c r="C12074" t="s">
        <v>11445</v>
      </c>
      <c r="D12074">
        <v>13</v>
      </c>
      <c r="E12074" t="s">
        <v>6449</v>
      </c>
      <c r="F12074">
        <v>15.7</v>
      </c>
      <c r="G12074" s="1">
        <v>36.929539999999996</v>
      </c>
      <c r="H12074" s="2">
        <v>6.369426751592357</v>
      </c>
      <c r="K12074" t="s">
        <v>13944</v>
      </c>
    </row>
    <row r="12075" spans="1:11">
      <c r="A12075">
        <v>1999</v>
      </c>
      <c r="B12075" t="s">
        <v>10859</v>
      </c>
      <c r="C12075" t="s">
        <v>11445</v>
      </c>
      <c r="D12075">
        <v>4</v>
      </c>
      <c r="E12075" t="s">
        <v>3826</v>
      </c>
      <c r="F12075">
        <v>16.399999999999999</v>
      </c>
      <c r="G12075" s="1">
        <v>38.576079999999997</v>
      </c>
      <c r="H12075" s="2">
        <v>6.0975609756097571</v>
      </c>
      <c r="K12075" t="s">
        <v>12823</v>
      </c>
    </row>
    <row r="12076" spans="1:11">
      <c r="A12076">
        <v>2008</v>
      </c>
      <c r="B12076" t="s">
        <v>10859</v>
      </c>
      <c r="C12076" t="s">
        <v>11445</v>
      </c>
      <c r="D12076">
        <v>79</v>
      </c>
      <c r="E12076" t="s">
        <v>1599</v>
      </c>
      <c r="F12076">
        <v>16.7</v>
      </c>
      <c r="G12076" s="1">
        <v>39.281739999999999</v>
      </c>
      <c r="H12076" s="2">
        <v>5.9880239520958085</v>
      </c>
      <c r="K12076" t="s">
        <v>14248</v>
      </c>
    </row>
    <row r="12077" spans="1:11">
      <c r="A12077">
        <v>2005</v>
      </c>
      <c r="B12077" t="s">
        <v>10859</v>
      </c>
      <c r="C12077" t="s">
        <v>11445</v>
      </c>
      <c r="D12077">
        <v>26</v>
      </c>
      <c r="E12077" t="s">
        <v>7144</v>
      </c>
      <c r="F12077">
        <v>17.5</v>
      </c>
      <c r="G12077" s="1">
        <v>41.163499999999999</v>
      </c>
      <c r="H12077" s="2">
        <v>5.7142857142857144</v>
      </c>
      <c r="K12077" t="s">
        <v>15530</v>
      </c>
    </row>
    <row r="12078" spans="1:11">
      <c r="A12078">
        <v>1999</v>
      </c>
      <c r="B12078" t="s">
        <v>10859</v>
      </c>
      <c r="C12078" t="s">
        <v>11445</v>
      </c>
      <c r="D12078">
        <v>25</v>
      </c>
      <c r="E12078" t="s">
        <v>3907</v>
      </c>
      <c r="F12078">
        <v>17.7</v>
      </c>
      <c r="G12078" s="1">
        <v>41.633939999999996</v>
      </c>
      <c r="H12078" s="2">
        <v>5.6497175141242941</v>
      </c>
      <c r="K12078" t="s">
        <v>15078</v>
      </c>
    </row>
    <row r="12079" spans="1:11">
      <c r="A12079">
        <v>1998</v>
      </c>
      <c r="B12079" t="s">
        <v>10859</v>
      </c>
      <c r="C12079" t="s">
        <v>11445</v>
      </c>
      <c r="D12079">
        <v>39</v>
      </c>
      <c r="E12079" t="s">
        <v>4836</v>
      </c>
      <c r="F12079">
        <v>17.7</v>
      </c>
      <c r="G12079" s="1">
        <v>41.633939999999996</v>
      </c>
      <c r="H12079" s="2">
        <v>5.6497175141242941</v>
      </c>
      <c r="K12079" t="s">
        <v>15654</v>
      </c>
    </row>
    <row r="12080" spans="1:11">
      <c r="A12080">
        <v>2003</v>
      </c>
      <c r="B12080" t="s">
        <v>10859</v>
      </c>
      <c r="C12080" t="s">
        <v>11445</v>
      </c>
      <c r="D12080">
        <v>4</v>
      </c>
      <c r="E12080" t="s">
        <v>11452</v>
      </c>
      <c r="F12080">
        <v>18.3</v>
      </c>
      <c r="G12080" s="1">
        <v>43.045259999999999</v>
      </c>
      <c r="H12080" s="2">
        <v>5.4644808743169397</v>
      </c>
      <c r="K12080" t="s">
        <v>16222</v>
      </c>
    </row>
    <row r="12081" spans="1:11">
      <c r="A12081">
        <v>1998</v>
      </c>
      <c r="B12081" t="s">
        <v>10859</v>
      </c>
      <c r="C12081" t="s">
        <v>11445</v>
      </c>
      <c r="D12081">
        <v>17</v>
      </c>
      <c r="E12081" t="s">
        <v>11455</v>
      </c>
      <c r="F12081">
        <v>18.600000000000001</v>
      </c>
      <c r="G12081" s="1">
        <v>43.750920000000001</v>
      </c>
      <c r="H12081" s="2">
        <v>5.376344086021505</v>
      </c>
      <c r="K12081" t="s">
        <v>16463</v>
      </c>
    </row>
    <row r="12082" spans="1:11">
      <c r="A12082">
        <v>2006</v>
      </c>
      <c r="B12082" t="s">
        <v>10859</v>
      </c>
      <c r="C12082" t="s">
        <v>11445</v>
      </c>
      <c r="D12082">
        <v>4</v>
      </c>
      <c r="E12082" t="s">
        <v>11449</v>
      </c>
      <c r="F12082">
        <v>18.7</v>
      </c>
      <c r="G12082" s="1">
        <v>43.986139999999999</v>
      </c>
      <c r="H12082" s="2">
        <v>5.3475935828877006</v>
      </c>
      <c r="K12082" t="s">
        <v>16539</v>
      </c>
    </row>
    <row r="12083" spans="1:11">
      <c r="A12083">
        <v>1999</v>
      </c>
      <c r="B12083" t="s">
        <v>10859</v>
      </c>
      <c r="C12083" t="s">
        <v>11445</v>
      </c>
      <c r="D12083">
        <v>3</v>
      </c>
      <c r="E12083" t="s">
        <v>11453</v>
      </c>
      <c r="F12083">
        <v>19.3</v>
      </c>
      <c r="G12083" s="1">
        <v>45.397459999999995</v>
      </c>
      <c r="H12083" s="2">
        <v>5.1813471502590671</v>
      </c>
      <c r="K12083" t="s">
        <v>17006</v>
      </c>
    </row>
    <row r="12084" spans="1:11">
      <c r="A12084">
        <v>2004</v>
      </c>
      <c r="B12084" t="s">
        <v>10859</v>
      </c>
      <c r="C12084" t="s">
        <v>11456</v>
      </c>
      <c r="D12084">
        <v>20</v>
      </c>
      <c r="E12084" t="s">
        <v>11473</v>
      </c>
      <c r="F12084">
        <v>10.9</v>
      </c>
      <c r="G12084" s="1">
        <v>25.63898</v>
      </c>
      <c r="H12084" s="2">
        <v>9.1743119266055029</v>
      </c>
      <c r="K12084" t="s">
        <v>12311</v>
      </c>
    </row>
    <row r="12085" spans="1:11">
      <c r="A12085">
        <v>2005</v>
      </c>
      <c r="B12085" t="s">
        <v>10859</v>
      </c>
      <c r="C12085" t="s">
        <v>11456</v>
      </c>
      <c r="D12085">
        <v>7</v>
      </c>
      <c r="E12085" t="s">
        <v>9212</v>
      </c>
      <c r="F12085">
        <v>11.1</v>
      </c>
      <c r="G12085" s="1">
        <v>26.109419999999997</v>
      </c>
      <c r="H12085" s="2">
        <v>9.0090090090090094</v>
      </c>
      <c r="K12085" t="s">
        <v>12322</v>
      </c>
    </row>
    <row r="12086" spans="1:11">
      <c r="A12086">
        <v>2003</v>
      </c>
      <c r="B12086" t="s">
        <v>10859</v>
      </c>
      <c r="C12086" t="s">
        <v>11456</v>
      </c>
      <c r="D12086">
        <v>1</v>
      </c>
      <c r="E12086" t="s">
        <v>11479</v>
      </c>
      <c r="F12086">
        <v>11.6</v>
      </c>
      <c r="G12086" s="1">
        <v>27.285519999999998</v>
      </c>
      <c r="H12086" s="2">
        <v>8.6206896551724146</v>
      </c>
      <c r="K12086" t="s">
        <v>12386</v>
      </c>
    </row>
    <row r="12087" spans="1:11">
      <c r="A12087">
        <v>2003</v>
      </c>
      <c r="B12087" t="s">
        <v>10859</v>
      </c>
      <c r="C12087" t="s">
        <v>11456</v>
      </c>
      <c r="D12087">
        <v>7</v>
      </c>
      <c r="E12087" t="s">
        <v>11474</v>
      </c>
      <c r="F12087">
        <v>13.1</v>
      </c>
      <c r="G12087" s="1">
        <v>30.813819999999996</v>
      </c>
      <c r="H12087" s="2">
        <v>7.6335877862595423</v>
      </c>
      <c r="K12087" t="s">
        <v>12684</v>
      </c>
    </row>
    <row r="12088" spans="1:11">
      <c r="A12088">
        <v>2005</v>
      </c>
      <c r="B12088" t="s">
        <v>10859</v>
      </c>
      <c r="C12088" t="s">
        <v>11456</v>
      </c>
      <c r="D12088">
        <v>2</v>
      </c>
      <c r="E12088" t="s">
        <v>11470</v>
      </c>
      <c r="F12088">
        <v>13.3</v>
      </c>
      <c r="G12088" s="1">
        <v>31.28426</v>
      </c>
      <c r="H12088" s="2">
        <v>7.518796992481203</v>
      </c>
      <c r="K12088" t="s">
        <v>12739</v>
      </c>
    </row>
    <row r="12089" spans="1:11">
      <c r="A12089">
        <v>2007</v>
      </c>
      <c r="B12089" t="s">
        <v>10859</v>
      </c>
      <c r="C12089" t="s">
        <v>11456</v>
      </c>
      <c r="D12089">
        <v>6</v>
      </c>
      <c r="E12089" t="s">
        <v>11465</v>
      </c>
      <c r="F12089">
        <v>14.1</v>
      </c>
      <c r="G12089" s="1">
        <v>33.166019999999996</v>
      </c>
      <c r="H12089" s="2">
        <v>7.0921985815602842</v>
      </c>
      <c r="K12089" t="s">
        <v>12983</v>
      </c>
    </row>
    <row r="12090" spans="1:11">
      <c r="A12090">
        <v>2005</v>
      </c>
      <c r="B12090" t="s">
        <v>10859</v>
      </c>
      <c r="C12090" t="s">
        <v>11456</v>
      </c>
      <c r="D12090">
        <v>54</v>
      </c>
      <c r="E12090" t="s">
        <v>3436</v>
      </c>
      <c r="F12090">
        <v>14.2</v>
      </c>
      <c r="G12090" s="1">
        <v>33.401239999999994</v>
      </c>
      <c r="H12090" s="2">
        <v>7.042253521126761</v>
      </c>
      <c r="K12090" t="s">
        <v>13022</v>
      </c>
    </row>
    <row r="12091" spans="1:11">
      <c r="A12091">
        <v>2004</v>
      </c>
      <c r="B12091" t="s">
        <v>10859</v>
      </c>
      <c r="C12091" t="s">
        <v>11456</v>
      </c>
      <c r="D12091">
        <v>63</v>
      </c>
      <c r="E12091" t="s">
        <v>11472</v>
      </c>
      <c r="F12091">
        <v>14.6</v>
      </c>
      <c r="G12091" s="1">
        <v>34.342119999999994</v>
      </c>
      <c r="H12091" s="2">
        <v>6.8493150684931505</v>
      </c>
      <c r="K12091" t="s">
        <v>13219</v>
      </c>
    </row>
    <row r="12092" spans="1:11">
      <c r="A12092">
        <v>2004</v>
      </c>
      <c r="B12092" t="s">
        <v>10859</v>
      </c>
      <c r="C12092" t="s">
        <v>11456</v>
      </c>
      <c r="D12092">
        <v>30</v>
      </c>
      <c r="E12092" t="s">
        <v>11471</v>
      </c>
      <c r="F12092">
        <v>15</v>
      </c>
      <c r="G12092" s="1">
        <v>35.283000000000001</v>
      </c>
      <c r="H12092" s="2">
        <v>6.666666666666667</v>
      </c>
      <c r="K12092" t="s">
        <v>13438</v>
      </c>
    </row>
    <row r="12093" spans="1:11">
      <c r="A12093">
        <v>2007</v>
      </c>
      <c r="B12093" t="s">
        <v>10859</v>
      </c>
      <c r="C12093" t="s">
        <v>11456</v>
      </c>
      <c r="D12093">
        <v>8</v>
      </c>
      <c r="E12093" t="s">
        <v>2350</v>
      </c>
      <c r="F12093">
        <v>15.6</v>
      </c>
      <c r="G12093" s="1">
        <v>36.694319999999998</v>
      </c>
      <c r="H12093" s="2">
        <v>6.4102564102564115</v>
      </c>
      <c r="K12093" t="s">
        <v>12550</v>
      </c>
    </row>
    <row r="12094" spans="1:11">
      <c r="A12094">
        <v>2008</v>
      </c>
      <c r="B12094" t="s">
        <v>10859</v>
      </c>
      <c r="C12094" t="s">
        <v>11456</v>
      </c>
      <c r="D12094">
        <v>30</v>
      </c>
      <c r="E12094" t="s">
        <v>11463</v>
      </c>
      <c r="F12094">
        <v>15.7</v>
      </c>
      <c r="G12094" s="1">
        <v>36.929539999999996</v>
      </c>
      <c r="H12094" s="2">
        <v>6.369426751592357</v>
      </c>
      <c r="K12094" t="s">
        <v>13945</v>
      </c>
    </row>
    <row r="12095" spans="1:11">
      <c r="A12095">
        <v>2006</v>
      </c>
      <c r="B12095" t="s">
        <v>10859</v>
      </c>
      <c r="C12095" t="s">
        <v>11456</v>
      </c>
      <c r="D12095">
        <v>26</v>
      </c>
      <c r="E12095" t="s">
        <v>11467</v>
      </c>
      <c r="F12095">
        <v>15.7</v>
      </c>
      <c r="G12095" s="1">
        <v>36.929539999999996</v>
      </c>
      <c r="H12095" s="2">
        <v>6.369426751592357</v>
      </c>
      <c r="K12095" t="s">
        <v>13946</v>
      </c>
    </row>
    <row r="12096" spans="1:11">
      <c r="A12096">
        <v>2008</v>
      </c>
      <c r="B12096" t="s">
        <v>10859</v>
      </c>
      <c r="C12096" t="s">
        <v>11456</v>
      </c>
      <c r="D12096">
        <v>5</v>
      </c>
      <c r="E12096" t="s">
        <v>2504</v>
      </c>
      <c r="F12096">
        <v>15.8</v>
      </c>
      <c r="G12096" s="1">
        <v>37.164760000000001</v>
      </c>
      <c r="H12096" s="2">
        <v>6.329113924050632</v>
      </c>
      <c r="K12096" t="s">
        <v>13333</v>
      </c>
    </row>
    <row r="12097" spans="1:11">
      <c r="A12097">
        <v>2003</v>
      </c>
      <c r="B12097" t="s">
        <v>10859</v>
      </c>
      <c r="C12097" t="s">
        <v>11456</v>
      </c>
      <c r="D12097">
        <v>4</v>
      </c>
      <c r="E12097" t="s">
        <v>2430</v>
      </c>
      <c r="F12097">
        <v>15.9</v>
      </c>
      <c r="G12097" s="1">
        <v>37.399979999999999</v>
      </c>
      <c r="H12097" s="2">
        <v>6.2893081761006293</v>
      </c>
      <c r="K12097" t="s">
        <v>14118</v>
      </c>
    </row>
    <row r="12098" spans="1:11">
      <c r="A12098">
        <v>2005</v>
      </c>
      <c r="B12098" t="s">
        <v>10859</v>
      </c>
      <c r="C12098" t="s">
        <v>11456</v>
      </c>
      <c r="D12098">
        <v>26</v>
      </c>
      <c r="E12098" t="s">
        <v>2230</v>
      </c>
      <c r="F12098">
        <v>16</v>
      </c>
      <c r="G12098" s="1">
        <v>37.635199999999998</v>
      </c>
      <c r="H12098" s="2">
        <v>6.25</v>
      </c>
      <c r="K12098" t="s">
        <v>13895</v>
      </c>
    </row>
    <row r="12099" spans="1:11">
      <c r="A12099">
        <v>2007</v>
      </c>
      <c r="B12099" t="s">
        <v>10859</v>
      </c>
      <c r="C12099" t="s">
        <v>11456</v>
      </c>
      <c r="D12099">
        <v>61</v>
      </c>
      <c r="E12099" t="s">
        <v>11464</v>
      </c>
      <c r="F12099">
        <v>16.3</v>
      </c>
      <c r="G12099" s="1">
        <v>38.340859999999999</v>
      </c>
      <c r="H12099" s="2">
        <v>6.1349693251533743</v>
      </c>
      <c r="K12099" t="s">
        <v>14451</v>
      </c>
    </row>
    <row r="12100" spans="1:11">
      <c r="A12100">
        <v>2005</v>
      </c>
      <c r="B12100" t="s">
        <v>10859</v>
      </c>
      <c r="C12100" t="s">
        <v>11456</v>
      </c>
      <c r="D12100">
        <v>22</v>
      </c>
      <c r="E12100" t="s">
        <v>8851</v>
      </c>
      <c r="F12100">
        <v>16.399999999999999</v>
      </c>
      <c r="G12100" s="1">
        <v>38.576079999999997</v>
      </c>
      <c r="H12100" s="2">
        <v>6.0975609756097571</v>
      </c>
      <c r="K12100" t="s">
        <v>14522</v>
      </c>
    </row>
    <row r="12101" spans="1:11">
      <c r="A12101">
        <v>2006</v>
      </c>
      <c r="B12101" t="s">
        <v>10859</v>
      </c>
      <c r="C12101" t="s">
        <v>11456</v>
      </c>
      <c r="D12101">
        <v>10</v>
      </c>
      <c r="E12101" t="s">
        <v>11466</v>
      </c>
      <c r="F12101">
        <v>16.5</v>
      </c>
      <c r="G12101" s="1">
        <v>38.811299999999996</v>
      </c>
      <c r="H12101" s="2">
        <v>6.0606060606060606</v>
      </c>
      <c r="K12101" t="s">
        <v>14610</v>
      </c>
    </row>
    <row r="12102" spans="1:11">
      <c r="A12102">
        <v>2005</v>
      </c>
      <c r="B12102" t="s">
        <v>10859</v>
      </c>
      <c r="C12102" t="s">
        <v>11456</v>
      </c>
      <c r="D12102">
        <v>9</v>
      </c>
      <c r="E12102" t="s">
        <v>9138</v>
      </c>
      <c r="F12102">
        <v>16.5</v>
      </c>
      <c r="G12102" s="1">
        <v>38.811299999999996</v>
      </c>
      <c r="H12102" s="2">
        <v>6.0606060606060606</v>
      </c>
      <c r="K12102" t="s">
        <v>14611</v>
      </c>
    </row>
    <row r="12103" spans="1:11">
      <c r="A12103">
        <v>2003</v>
      </c>
      <c r="B12103" t="s">
        <v>10859</v>
      </c>
      <c r="C12103" t="s">
        <v>11456</v>
      </c>
      <c r="D12103">
        <v>33</v>
      </c>
      <c r="E12103" t="s">
        <v>11475</v>
      </c>
      <c r="F12103">
        <v>16.5</v>
      </c>
      <c r="G12103" s="1">
        <v>38.811299999999996</v>
      </c>
      <c r="H12103" s="2">
        <v>6.0606060606060606</v>
      </c>
      <c r="K12103" t="s">
        <v>14612</v>
      </c>
    </row>
    <row r="12104" spans="1:11">
      <c r="A12104">
        <v>2001</v>
      </c>
      <c r="B12104" t="s">
        <v>10859</v>
      </c>
      <c r="C12104" t="s">
        <v>11456</v>
      </c>
      <c r="D12104">
        <v>11</v>
      </c>
      <c r="E12104" t="s">
        <v>11483</v>
      </c>
      <c r="F12104">
        <v>16.600000000000001</v>
      </c>
      <c r="G12104" s="1">
        <v>39.046520000000001</v>
      </c>
      <c r="H12104" s="2">
        <v>6.0240963855421681</v>
      </c>
      <c r="K12104" t="s">
        <v>14708</v>
      </c>
    </row>
    <row r="12105" spans="1:11">
      <c r="A12105">
        <v>2006</v>
      </c>
      <c r="B12105" t="s">
        <v>10859</v>
      </c>
      <c r="C12105" t="s">
        <v>11456</v>
      </c>
      <c r="D12105">
        <v>30</v>
      </c>
      <c r="E12105" t="s">
        <v>11468</v>
      </c>
      <c r="F12105">
        <v>16.8</v>
      </c>
      <c r="G12105" s="1">
        <v>39.516959999999997</v>
      </c>
      <c r="H12105" s="2">
        <v>5.9523809523809517</v>
      </c>
      <c r="K12105" t="s">
        <v>14876</v>
      </c>
    </row>
    <row r="12106" spans="1:11">
      <c r="A12106">
        <v>2006</v>
      </c>
      <c r="B12106" t="s">
        <v>10859</v>
      </c>
      <c r="C12106" t="s">
        <v>11456</v>
      </c>
      <c r="D12106">
        <v>39</v>
      </c>
      <c r="E12106" t="s">
        <v>1001</v>
      </c>
      <c r="F12106">
        <v>16.899999999999999</v>
      </c>
      <c r="G12106" s="1">
        <v>39.752179999999996</v>
      </c>
      <c r="H12106" s="2">
        <v>5.9171597633136095</v>
      </c>
      <c r="K12106" t="s">
        <v>13135</v>
      </c>
    </row>
    <row r="12107" spans="1:11">
      <c r="A12107">
        <v>2008</v>
      </c>
      <c r="B12107" t="s">
        <v>10859</v>
      </c>
      <c r="C12107" t="s">
        <v>11456</v>
      </c>
      <c r="D12107">
        <v>4</v>
      </c>
      <c r="E12107" t="s">
        <v>11460</v>
      </c>
      <c r="F12107">
        <v>17.100000000000001</v>
      </c>
      <c r="G12107" s="1">
        <v>40.222619999999999</v>
      </c>
      <c r="H12107" s="2">
        <v>5.8479532163742682</v>
      </c>
      <c r="K12107" t="s">
        <v>15137</v>
      </c>
    </row>
    <row r="12108" spans="1:11">
      <c r="A12108">
        <v>2008</v>
      </c>
      <c r="B12108" t="s">
        <v>10859</v>
      </c>
      <c r="C12108" t="s">
        <v>11456</v>
      </c>
      <c r="D12108">
        <v>42</v>
      </c>
      <c r="E12108" t="s">
        <v>11461</v>
      </c>
      <c r="F12108">
        <v>17.100000000000001</v>
      </c>
      <c r="G12108" s="1">
        <v>40.222619999999999</v>
      </c>
      <c r="H12108" s="2">
        <v>5.8479532163742682</v>
      </c>
      <c r="K12108" t="s">
        <v>15138</v>
      </c>
    </row>
    <row r="12109" spans="1:11">
      <c r="A12109">
        <v>2009</v>
      </c>
      <c r="B12109" t="s">
        <v>10859</v>
      </c>
      <c r="C12109" t="s">
        <v>11456</v>
      </c>
      <c r="D12109">
        <v>9</v>
      </c>
      <c r="E12109" t="s">
        <v>11459</v>
      </c>
      <c r="F12109">
        <v>17.5</v>
      </c>
      <c r="G12109" s="1">
        <v>41.163499999999999</v>
      </c>
      <c r="H12109" s="2">
        <v>5.7142857142857144</v>
      </c>
      <c r="K12109" t="s">
        <v>15531</v>
      </c>
    </row>
    <row r="12110" spans="1:11">
      <c r="A12110">
        <v>2003</v>
      </c>
      <c r="B12110" t="s">
        <v>10859</v>
      </c>
      <c r="C12110" t="s">
        <v>11456</v>
      </c>
      <c r="D12110">
        <v>1</v>
      </c>
      <c r="E12110" t="s">
        <v>11478</v>
      </c>
      <c r="F12110">
        <v>17.5</v>
      </c>
      <c r="G12110" s="1">
        <v>41.163499999999999</v>
      </c>
      <c r="H12110" s="2">
        <v>5.7142857142857144</v>
      </c>
      <c r="K12110" t="s">
        <v>15532</v>
      </c>
    </row>
    <row r="12111" spans="1:11">
      <c r="A12111">
        <v>2003</v>
      </c>
      <c r="B12111" t="s">
        <v>10859</v>
      </c>
      <c r="C12111" t="s">
        <v>11456</v>
      </c>
      <c r="D12111">
        <v>34</v>
      </c>
      <c r="E12111" t="s">
        <v>11477</v>
      </c>
      <c r="F12111">
        <v>17.600000000000001</v>
      </c>
      <c r="G12111" s="1">
        <v>41.398719999999997</v>
      </c>
      <c r="H12111" s="2">
        <v>5.6818181818181817</v>
      </c>
      <c r="K12111" t="s">
        <v>15619</v>
      </c>
    </row>
    <row r="12112" spans="1:11">
      <c r="A12112">
        <v>2012</v>
      </c>
      <c r="B12112" t="s">
        <v>10859</v>
      </c>
      <c r="C12112" t="s">
        <v>11456</v>
      </c>
      <c r="D12112">
        <v>2</v>
      </c>
      <c r="E12112" t="s">
        <v>11457</v>
      </c>
      <c r="F12112">
        <v>17.899999999999999</v>
      </c>
      <c r="G12112" s="1">
        <v>42.104379999999992</v>
      </c>
      <c r="H12112" s="2">
        <v>5.5865921787709505</v>
      </c>
      <c r="K12112" t="s">
        <v>15872</v>
      </c>
    </row>
    <row r="12113" spans="1:11">
      <c r="A12113">
        <v>2005</v>
      </c>
      <c r="B12113" t="s">
        <v>10859</v>
      </c>
      <c r="C12113" t="s">
        <v>11456</v>
      </c>
      <c r="D12113">
        <v>60</v>
      </c>
      <c r="E12113" t="s">
        <v>11469</v>
      </c>
      <c r="F12113">
        <v>18.7</v>
      </c>
      <c r="G12113" s="1">
        <v>43.986139999999999</v>
      </c>
      <c r="H12113" s="2">
        <v>5.3475935828877006</v>
      </c>
      <c r="K12113" t="s">
        <v>16540</v>
      </c>
    </row>
    <row r="12114" spans="1:11">
      <c r="A12114">
        <v>2001</v>
      </c>
      <c r="B12114" t="s">
        <v>10859</v>
      </c>
      <c r="C12114" t="s">
        <v>11456</v>
      </c>
      <c r="D12114">
        <v>8</v>
      </c>
      <c r="E12114" t="s">
        <v>11482</v>
      </c>
      <c r="F12114">
        <v>18.8</v>
      </c>
      <c r="G12114" s="1">
        <v>44.221359999999997</v>
      </c>
      <c r="H12114" s="2">
        <v>5.3191489361702127</v>
      </c>
      <c r="K12114" t="s">
        <v>16627</v>
      </c>
    </row>
    <row r="12115" spans="1:11">
      <c r="A12115">
        <v>2008</v>
      </c>
      <c r="B12115" t="s">
        <v>10859</v>
      </c>
      <c r="C12115" t="s">
        <v>11456</v>
      </c>
      <c r="D12115">
        <v>27</v>
      </c>
      <c r="E12115" t="s">
        <v>11462</v>
      </c>
      <c r="F12115">
        <v>19</v>
      </c>
      <c r="G12115" s="1">
        <v>44.691800000000001</v>
      </c>
      <c r="H12115" s="2">
        <v>5.2631578947368416</v>
      </c>
      <c r="K12115" t="s">
        <v>16773</v>
      </c>
    </row>
    <row r="12116" spans="1:11">
      <c r="A12116">
        <v>2002</v>
      </c>
      <c r="B12116" t="s">
        <v>10859</v>
      </c>
      <c r="C12116" t="s">
        <v>11456</v>
      </c>
      <c r="D12116">
        <v>10</v>
      </c>
      <c r="E12116" t="s">
        <v>11481</v>
      </c>
      <c r="F12116">
        <v>19.100000000000001</v>
      </c>
      <c r="G12116" s="1">
        <v>44.927019999999999</v>
      </c>
      <c r="H12116" s="2">
        <v>5.2356020942408366</v>
      </c>
      <c r="K12116" t="s">
        <v>16853</v>
      </c>
    </row>
    <row r="12117" spans="1:11">
      <c r="A12117">
        <v>2000</v>
      </c>
      <c r="B12117" t="s">
        <v>10859</v>
      </c>
      <c r="C12117" t="s">
        <v>11456</v>
      </c>
      <c r="D12117">
        <v>3</v>
      </c>
      <c r="E12117" t="s">
        <v>8927</v>
      </c>
      <c r="F12117">
        <v>19.100000000000001</v>
      </c>
      <c r="G12117" s="1">
        <v>44.927019999999999</v>
      </c>
      <c r="H12117" s="2">
        <v>5.2356020942408366</v>
      </c>
      <c r="K12117" t="s">
        <v>16854</v>
      </c>
    </row>
    <row r="12118" spans="1:11">
      <c r="A12118">
        <v>2004</v>
      </c>
      <c r="B12118" t="s">
        <v>10859</v>
      </c>
      <c r="C12118" t="s">
        <v>11456</v>
      </c>
      <c r="D12118">
        <v>27</v>
      </c>
      <c r="E12118" t="s">
        <v>9771</v>
      </c>
      <c r="F12118">
        <v>19.2</v>
      </c>
      <c r="G12118" s="1">
        <v>45.162239999999997</v>
      </c>
      <c r="H12118" s="2">
        <v>5.2083333333333339</v>
      </c>
      <c r="K12118" t="s">
        <v>16920</v>
      </c>
    </row>
    <row r="12119" spans="1:11">
      <c r="A12119">
        <v>2006</v>
      </c>
      <c r="B12119" t="s">
        <v>10859</v>
      </c>
      <c r="C12119" t="s">
        <v>11456</v>
      </c>
      <c r="D12119">
        <v>3</v>
      </c>
      <c r="E12119" t="s">
        <v>11184</v>
      </c>
      <c r="F12119">
        <v>19.5</v>
      </c>
      <c r="G12119" s="1">
        <v>45.867899999999999</v>
      </c>
      <c r="H12119" s="2">
        <v>5.1282051282051277</v>
      </c>
      <c r="K12119" t="s">
        <v>17158</v>
      </c>
    </row>
    <row r="12120" spans="1:11">
      <c r="A12120">
        <v>2010</v>
      </c>
      <c r="B12120" t="s">
        <v>10859</v>
      </c>
      <c r="C12120" t="s">
        <v>11456</v>
      </c>
      <c r="D12120">
        <v>90</v>
      </c>
      <c r="E12120" t="s">
        <v>11458</v>
      </c>
      <c r="F12120">
        <v>20</v>
      </c>
      <c r="G12120" s="1">
        <v>47.043999999999997</v>
      </c>
      <c r="H12120" s="2">
        <v>5</v>
      </c>
      <c r="K12120" t="s">
        <v>17541</v>
      </c>
    </row>
    <row r="12121" spans="1:11">
      <c r="A12121">
        <v>2001</v>
      </c>
      <c r="B12121" t="s">
        <v>10859</v>
      </c>
      <c r="C12121" t="s">
        <v>11456</v>
      </c>
      <c r="D12121">
        <v>2</v>
      </c>
      <c r="E12121" t="s">
        <v>11484</v>
      </c>
      <c r="F12121">
        <v>20.100000000000001</v>
      </c>
      <c r="G12121" s="1">
        <v>47.279220000000002</v>
      </c>
      <c r="H12121" s="2">
        <v>4.9751243781094523</v>
      </c>
      <c r="K12121" t="s">
        <v>17613</v>
      </c>
    </row>
    <row r="12122" spans="1:11">
      <c r="A12122">
        <v>2003</v>
      </c>
      <c r="B12122" t="s">
        <v>10859</v>
      </c>
      <c r="C12122" t="s">
        <v>11456</v>
      </c>
      <c r="D12122">
        <v>9</v>
      </c>
      <c r="E12122" t="s">
        <v>11480</v>
      </c>
      <c r="F12122">
        <v>20.3</v>
      </c>
      <c r="G12122" s="1">
        <v>47.749659999999999</v>
      </c>
      <c r="H12122" s="2">
        <v>4.9261083743842358</v>
      </c>
      <c r="K12122" t="s">
        <v>17760</v>
      </c>
    </row>
    <row r="12123" spans="1:11">
      <c r="A12123">
        <v>2000</v>
      </c>
      <c r="B12123" t="s">
        <v>10859</v>
      </c>
      <c r="C12123" t="s">
        <v>11456</v>
      </c>
      <c r="D12123">
        <v>85</v>
      </c>
      <c r="E12123" t="s">
        <v>11485</v>
      </c>
      <c r="F12123">
        <v>20.399999999999999</v>
      </c>
      <c r="G12123" s="1">
        <v>47.984879999999997</v>
      </c>
      <c r="H12123" s="2">
        <v>4.9019607843137258</v>
      </c>
      <c r="K12123" t="s">
        <v>17833</v>
      </c>
    </row>
    <row r="12124" spans="1:11">
      <c r="A12124">
        <v>1999</v>
      </c>
      <c r="B12124" t="s">
        <v>10859</v>
      </c>
      <c r="C12124" t="s">
        <v>11456</v>
      </c>
      <c r="D12124">
        <v>12</v>
      </c>
      <c r="E12124" t="s">
        <v>11487</v>
      </c>
      <c r="F12124">
        <v>20.399999999999999</v>
      </c>
      <c r="G12124" s="1">
        <v>47.984879999999997</v>
      </c>
      <c r="H12124" s="2">
        <v>4.9019607843137258</v>
      </c>
      <c r="K12124" t="s">
        <v>17834</v>
      </c>
    </row>
    <row r="12125" spans="1:11">
      <c r="A12125">
        <v>1999</v>
      </c>
      <c r="B12125" t="s">
        <v>10859</v>
      </c>
      <c r="C12125" t="s">
        <v>11456</v>
      </c>
      <c r="D12125">
        <v>2</v>
      </c>
      <c r="E12125" t="s">
        <v>11488</v>
      </c>
      <c r="F12125">
        <v>20.8</v>
      </c>
      <c r="G12125" s="1">
        <v>48.925759999999997</v>
      </c>
      <c r="H12125" s="2">
        <v>4.8076923076923075</v>
      </c>
      <c r="K12125" t="s">
        <v>18097</v>
      </c>
    </row>
    <row r="12126" spans="1:11">
      <c r="A12126">
        <v>2000</v>
      </c>
      <c r="B12126" t="s">
        <v>10859</v>
      </c>
      <c r="C12126" t="s">
        <v>11456</v>
      </c>
      <c r="D12126">
        <v>1</v>
      </c>
      <c r="E12126" t="s">
        <v>11486</v>
      </c>
      <c r="F12126">
        <v>22.3</v>
      </c>
      <c r="G12126" s="1">
        <v>52.454059999999998</v>
      </c>
      <c r="H12126" s="2">
        <v>4.4843049327354256</v>
      </c>
      <c r="K12126" t="s">
        <v>18905</v>
      </c>
    </row>
    <row r="12127" spans="1:11">
      <c r="A12127">
        <v>2003</v>
      </c>
      <c r="B12127" t="s">
        <v>10859</v>
      </c>
      <c r="C12127" t="s">
        <v>11456</v>
      </c>
      <c r="D12127">
        <v>1</v>
      </c>
      <c r="E12127" t="s">
        <v>11476</v>
      </c>
      <c r="F12127">
        <v>22.7</v>
      </c>
      <c r="G12127" s="1">
        <v>53.394939999999998</v>
      </c>
      <c r="H12127" s="2">
        <v>4.4052863436123353</v>
      </c>
      <c r="K12127" t="s">
        <v>19063</v>
      </c>
    </row>
    <row r="12128" spans="1:11">
      <c r="A12128">
        <v>2009</v>
      </c>
      <c r="B12128" t="s">
        <v>10859</v>
      </c>
      <c r="C12128" t="s">
        <v>11489</v>
      </c>
      <c r="D12128">
        <v>27</v>
      </c>
      <c r="E12128" t="s">
        <v>2723</v>
      </c>
      <c r="F12128">
        <v>17.2</v>
      </c>
      <c r="G12128" s="1">
        <v>40.457839999999997</v>
      </c>
      <c r="H12128" s="2">
        <v>5.8139534883720927</v>
      </c>
      <c r="K12128" t="s">
        <v>13356</v>
      </c>
    </row>
    <row r="12129" spans="1:11">
      <c r="A12129">
        <v>2010</v>
      </c>
      <c r="B12129" t="s">
        <v>10859</v>
      </c>
      <c r="C12129" t="s">
        <v>11489</v>
      </c>
      <c r="D12129">
        <v>5</v>
      </c>
      <c r="E12129" t="s">
        <v>8264</v>
      </c>
      <c r="F12129">
        <v>17.5</v>
      </c>
      <c r="G12129" s="1">
        <v>41.163499999999999</v>
      </c>
      <c r="H12129" s="2">
        <v>5.7142857142857144</v>
      </c>
      <c r="K12129" t="s">
        <v>14849</v>
      </c>
    </row>
    <row r="12130" spans="1:11">
      <c r="A12130">
        <v>2008</v>
      </c>
      <c r="B12130" t="s">
        <v>10859</v>
      </c>
      <c r="C12130" t="s">
        <v>11489</v>
      </c>
      <c r="D12130">
        <v>15</v>
      </c>
      <c r="E12130" t="s">
        <v>11490</v>
      </c>
      <c r="F12130">
        <v>18</v>
      </c>
      <c r="G12130" s="1">
        <v>42.339599999999997</v>
      </c>
      <c r="H12130" s="2">
        <v>5.5555555555555554</v>
      </c>
      <c r="K12130" t="s">
        <v>15958</v>
      </c>
    </row>
    <row r="12131" spans="1:11">
      <c r="A12131">
        <v>2009</v>
      </c>
      <c r="B12131" t="s">
        <v>10859</v>
      </c>
      <c r="C12131" t="s">
        <v>11489</v>
      </c>
      <c r="D12131">
        <v>5</v>
      </c>
      <c r="E12131" t="s">
        <v>1237</v>
      </c>
      <c r="F12131">
        <v>30.4</v>
      </c>
      <c r="G12131" s="1">
        <v>71.506879999999995</v>
      </c>
      <c r="H12131" s="2">
        <v>3.2894736842105261</v>
      </c>
      <c r="K12131" t="s">
        <v>12591</v>
      </c>
    </row>
    <row r="12132" spans="1:11">
      <c r="A12132">
        <v>1998</v>
      </c>
      <c r="B12132" t="s">
        <v>10859</v>
      </c>
      <c r="C12132" t="s">
        <v>11491</v>
      </c>
      <c r="D12132">
        <v>11</v>
      </c>
      <c r="E12132" t="s">
        <v>8145</v>
      </c>
      <c r="F12132">
        <v>14.2</v>
      </c>
      <c r="G12132" s="1">
        <v>33.401239999999994</v>
      </c>
      <c r="H12132" s="2">
        <v>7.042253521126761</v>
      </c>
      <c r="K12132" t="s">
        <v>13023</v>
      </c>
    </row>
    <row r="12133" spans="1:11">
      <c r="A12133">
        <v>1997</v>
      </c>
      <c r="B12133" t="s">
        <v>10859</v>
      </c>
      <c r="C12133" t="s">
        <v>11491</v>
      </c>
      <c r="D12133">
        <v>1</v>
      </c>
      <c r="E12133" t="s">
        <v>11492</v>
      </c>
      <c r="F12133">
        <v>27.8</v>
      </c>
      <c r="G12133" s="1">
        <v>65.391159999999999</v>
      </c>
      <c r="H12133" s="2">
        <v>3.5971223021582732</v>
      </c>
      <c r="K12133" t="s">
        <v>20671</v>
      </c>
    </row>
    <row r="12134" spans="1:11">
      <c r="A12134">
        <v>1993</v>
      </c>
      <c r="B12134" t="s">
        <v>10859</v>
      </c>
      <c r="C12134" t="s">
        <v>11491</v>
      </c>
      <c r="D12134">
        <v>5</v>
      </c>
      <c r="E12134" t="s">
        <v>3757</v>
      </c>
      <c r="F12134">
        <v>29.1</v>
      </c>
      <c r="G12134" s="1">
        <v>68.449020000000004</v>
      </c>
      <c r="H12134" s="2">
        <v>3.4364261168384878</v>
      </c>
      <c r="K12134" t="s">
        <v>18878</v>
      </c>
    </row>
    <row r="12135" spans="1:11">
      <c r="A12135">
        <v>1973</v>
      </c>
      <c r="B12135" t="s">
        <v>10859</v>
      </c>
      <c r="C12135" t="s">
        <v>11493</v>
      </c>
      <c r="D12135">
        <v>5</v>
      </c>
      <c r="E12135" t="s">
        <v>1008</v>
      </c>
      <c r="F12135">
        <v>16.2</v>
      </c>
      <c r="G12135" s="1">
        <v>38.105639999999994</v>
      </c>
      <c r="H12135" s="2">
        <v>6.1728395061728403</v>
      </c>
      <c r="I12135">
        <v>350</v>
      </c>
      <c r="K12135" t="s">
        <v>13328</v>
      </c>
    </row>
    <row r="12136" spans="1:11">
      <c r="A12136">
        <v>1987</v>
      </c>
      <c r="B12136" t="s">
        <v>10859</v>
      </c>
      <c r="C12136" t="s">
        <v>11494</v>
      </c>
      <c r="D12136">
        <v>9</v>
      </c>
      <c r="E12136" t="s">
        <v>2698</v>
      </c>
      <c r="F12136">
        <v>16.2</v>
      </c>
      <c r="G12136" s="1">
        <v>38.105639999999994</v>
      </c>
      <c r="H12136" s="2">
        <v>6.1728395061728403</v>
      </c>
      <c r="I12136">
        <v>350</v>
      </c>
      <c r="K12136" t="s">
        <v>14259</v>
      </c>
    </row>
    <row r="12137" spans="1:11">
      <c r="A12137">
        <v>1974</v>
      </c>
      <c r="B12137" t="s">
        <v>10859</v>
      </c>
      <c r="C12137" t="s">
        <v>11495</v>
      </c>
      <c r="D12137">
        <v>15</v>
      </c>
      <c r="E12137" t="s">
        <v>11496</v>
      </c>
      <c r="F12137">
        <v>17.100000000000001</v>
      </c>
      <c r="G12137" s="1">
        <v>40.222619999999999</v>
      </c>
      <c r="H12137" s="2">
        <v>5.8479532163742682</v>
      </c>
      <c r="I12137">
        <v>400</v>
      </c>
      <c r="K12137" t="s">
        <v>15139</v>
      </c>
    </row>
    <row r="12138" spans="1:11">
      <c r="A12138">
        <v>2001</v>
      </c>
      <c r="B12138" t="s">
        <v>10859</v>
      </c>
      <c r="C12138" t="s">
        <v>11497</v>
      </c>
      <c r="D12138">
        <v>1</v>
      </c>
      <c r="E12138" t="s">
        <v>11498</v>
      </c>
      <c r="F12138">
        <v>31.1</v>
      </c>
      <c r="G12138" s="1">
        <v>73.153419999999997</v>
      </c>
      <c r="H12138" s="2">
        <v>3.215434083601286</v>
      </c>
      <c r="I12138">
        <v>125</v>
      </c>
      <c r="K12138" t="s">
        <v>21437</v>
      </c>
    </row>
    <row r="12139" spans="1:11">
      <c r="A12139">
        <v>1989</v>
      </c>
      <c r="B12139" t="s">
        <v>10859</v>
      </c>
      <c r="C12139" t="s">
        <v>11497</v>
      </c>
      <c r="D12139">
        <v>10</v>
      </c>
      <c r="E12139" t="s">
        <v>11499</v>
      </c>
      <c r="F12139">
        <v>35.200000000000003</v>
      </c>
      <c r="G12139" s="1">
        <v>82.797439999999995</v>
      </c>
      <c r="H12139" s="2">
        <v>2.8409090909090908</v>
      </c>
      <c r="I12139">
        <v>125</v>
      </c>
      <c r="K12139" t="s">
        <v>21991</v>
      </c>
    </row>
    <row r="12140" spans="1:11">
      <c r="A12140">
        <v>1984</v>
      </c>
      <c r="B12140" t="s">
        <v>10859</v>
      </c>
      <c r="C12140" t="s">
        <v>11500</v>
      </c>
      <c r="D12140">
        <v>5</v>
      </c>
      <c r="E12140" t="s">
        <v>11501</v>
      </c>
      <c r="F12140">
        <v>26.4</v>
      </c>
      <c r="G12140" s="1">
        <v>62.098079999999996</v>
      </c>
      <c r="H12140" s="2">
        <v>3.7878787878787881</v>
      </c>
      <c r="I12140">
        <v>180</v>
      </c>
      <c r="K12140" t="s">
        <v>20259</v>
      </c>
    </row>
    <row r="12141" spans="1:11">
      <c r="A12141">
        <v>1987</v>
      </c>
      <c r="B12141" t="s">
        <v>10859</v>
      </c>
      <c r="C12141" t="s">
        <v>11502</v>
      </c>
      <c r="D12141">
        <v>11</v>
      </c>
      <c r="E12141" t="s">
        <v>5129</v>
      </c>
      <c r="F12141">
        <v>18.2</v>
      </c>
      <c r="G12141" s="1">
        <v>42.810039999999994</v>
      </c>
      <c r="H12141" s="2">
        <v>5.4945054945054945</v>
      </c>
      <c r="I12141">
        <v>80</v>
      </c>
      <c r="K12141" t="s">
        <v>16149</v>
      </c>
    </row>
    <row r="12142" spans="1:11">
      <c r="A12142">
        <v>2002</v>
      </c>
      <c r="B12142" t="s">
        <v>10859</v>
      </c>
      <c r="C12142" t="s">
        <v>11503</v>
      </c>
      <c r="D12142">
        <v>8</v>
      </c>
      <c r="E12142" t="s">
        <v>4931</v>
      </c>
      <c r="F12142">
        <v>14.6</v>
      </c>
      <c r="G12142" s="1">
        <v>34.342119999999994</v>
      </c>
      <c r="H12142" s="2">
        <v>6.8493150684931505</v>
      </c>
      <c r="I12142">
        <v>1700</v>
      </c>
      <c r="K12142" t="s">
        <v>13220</v>
      </c>
    </row>
    <row r="12143" spans="1:11">
      <c r="A12143">
        <v>2003</v>
      </c>
      <c r="B12143" t="s">
        <v>10859</v>
      </c>
      <c r="C12143" t="s">
        <v>11503</v>
      </c>
      <c r="D12143">
        <v>92</v>
      </c>
      <c r="E12143" t="s">
        <v>11507</v>
      </c>
      <c r="F12143">
        <v>16</v>
      </c>
      <c r="G12143" s="1">
        <v>37.635199999999998</v>
      </c>
      <c r="H12143" s="2">
        <v>6.25</v>
      </c>
      <c r="I12143">
        <v>1700</v>
      </c>
      <c r="K12143" t="s">
        <v>14205</v>
      </c>
    </row>
    <row r="12144" spans="1:11">
      <c r="A12144">
        <v>2005</v>
      </c>
      <c r="B12144" t="s">
        <v>10859</v>
      </c>
      <c r="C12144" t="s">
        <v>11503</v>
      </c>
      <c r="D12144">
        <v>1</v>
      </c>
      <c r="E12144" t="s">
        <v>11506</v>
      </c>
      <c r="F12144">
        <v>16.3</v>
      </c>
      <c r="G12144" s="1">
        <v>38.340859999999999</v>
      </c>
      <c r="H12144" s="2">
        <v>6.1349693251533743</v>
      </c>
      <c r="I12144">
        <v>1700</v>
      </c>
      <c r="K12144" t="s">
        <v>14452</v>
      </c>
    </row>
    <row r="12145" spans="1:11">
      <c r="A12145">
        <v>2009</v>
      </c>
      <c r="B12145" t="s">
        <v>10859</v>
      </c>
      <c r="C12145" t="s">
        <v>11503</v>
      </c>
      <c r="D12145">
        <v>1</v>
      </c>
      <c r="E12145" t="s">
        <v>11504</v>
      </c>
      <c r="F12145">
        <v>17.100000000000001</v>
      </c>
      <c r="G12145" s="1">
        <v>40.222619999999999</v>
      </c>
      <c r="H12145" s="2">
        <v>5.8479532163742682</v>
      </c>
      <c r="I12145">
        <v>1700</v>
      </c>
      <c r="K12145" t="s">
        <v>15140</v>
      </c>
    </row>
    <row r="12146" spans="1:11">
      <c r="A12146">
        <v>2006</v>
      </c>
      <c r="B12146" t="s">
        <v>10859</v>
      </c>
      <c r="C12146" t="s">
        <v>11503</v>
      </c>
      <c r="D12146">
        <v>8</v>
      </c>
      <c r="E12146" t="s">
        <v>11505</v>
      </c>
      <c r="F12146">
        <v>17.8</v>
      </c>
      <c r="G12146" s="1">
        <v>41.869160000000001</v>
      </c>
      <c r="H12146" s="2">
        <v>5.6179775280898872</v>
      </c>
      <c r="I12146">
        <v>1700</v>
      </c>
      <c r="K12146" t="s">
        <v>15803</v>
      </c>
    </row>
    <row r="12147" spans="1:11">
      <c r="A12147">
        <v>2006</v>
      </c>
      <c r="B12147" t="s">
        <v>10859</v>
      </c>
      <c r="C12147" t="s">
        <v>11508</v>
      </c>
      <c r="D12147">
        <v>28</v>
      </c>
      <c r="E12147" t="s">
        <v>1521</v>
      </c>
      <c r="F12147">
        <v>14.8</v>
      </c>
      <c r="G12147" s="1">
        <v>34.812559999999998</v>
      </c>
      <c r="H12147" s="2">
        <v>6.7567567567567561</v>
      </c>
      <c r="K12147" t="s">
        <v>12721</v>
      </c>
    </row>
    <row r="12148" spans="1:11">
      <c r="A12148">
        <v>2008</v>
      </c>
      <c r="B12148" t="s">
        <v>10859</v>
      </c>
      <c r="C12148" t="s">
        <v>11508</v>
      </c>
      <c r="D12148">
        <v>36</v>
      </c>
      <c r="E12148" t="s">
        <v>11509</v>
      </c>
      <c r="F12148">
        <v>16.2</v>
      </c>
      <c r="G12148" s="1">
        <v>38.105639999999994</v>
      </c>
      <c r="H12148" s="2">
        <v>6.1728395061728403</v>
      </c>
      <c r="K12148" t="s">
        <v>14376</v>
      </c>
    </row>
    <row r="12149" spans="1:11">
      <c r="A12149">
        <v>2008</v>
      </c>
      <c r="B12149" t="s">
        <v>10859</v>
      </c>
      <c r="C12149" t="s">
        <v>11510</v>
      </c>
      <c r="D12149">
        <v>3</v>
      </c>
      <c r="E12149" t="s">
        <v>11512</v>
      </c>
      <c r="F12149">
        <v>12.7</v>
      </c>
      <c r="G12149" s="1">
        <v>29.872939999999996</v>
      </c>
      <c r="H12149" s="2">
        <v>7.8740157480314963</v>
      </c>
      <c r="K12149" t="s">
        <v>12588</v>
      </c>
    </row>
    <row r="12150" spans="1:11">
      <c r="A12150">
        <v>2007</v>
      </c>
      <c r="B12150" t="s">
        <v>10859</v>
      </c>
      <c r="C12150" t="s">
        <v>11510</v>
      </c>
      <c r="D12150">
        <v>10</v>
      </c>
      <c r="E12150" t="s">
        <v>11513</v>
      </c>
      <c r="F12150">
        <v>14.3</v>
      </c>
      <c r="G12150" s="1">
        <v>33.63646</v>
      </c>
      <c r="H12150" s="2">
        <v>6.9930069930069925</v>
      </c>
      <c r="K12150" t="s">
        <v>13072</v>
      </c>
    </row>
    <row r="12151" spans="1:11">
      <c r="A12151">
        <v>2007</v>
      </c>
      <c r="B12151" t="s">
        <v>10859</v>
      </c>
      <c r="C12151" t="s">
        <v>11510</v>
      </c>
      <c r="D12151">
        <v>17</v>
      </c>
      <c r="E12151" t="s">
        <v>11514</v>
      </c>
      <c r="F12151">
        <v>15.1</v>
      </c>
      <c r="G12151" s="1">
        <v>35.518219999999999</v>
      </c>
      <c r="H12151" s="2">
        <v>6.6225165562913908</v>
      </c>
      <c r="K12151" t="s">
        <v>13505</v>
      </c>
    </row>
    <row r="12152" spans="1:11">
      <c r="A12152">
        <v>2004</v>
      </c>
      <c r="B12152" t="s">
        <v>10859</v>
      </c>
      <c r="C12152" t="s">
        <v>11510</v>
      </c>
      <c r="D12152">
        <v>19</v>
      </c>
      <c r="E12152" t="s">
        <v>11517</v>
      </c>
      <c r="F12152">
        <v>15.6</v>
      </c>
      <c r="G12152" s="1">
        <v>36.694319999999998</v>
      </c>
      <c r="H12152" s="2">
        <v>6.4102564102564115</v>
      </c>
      <c r="K12152" t="s">
        <v>13879</v>
      </c>
    </row>
    <row r="12153" spans="1:11">
      <c r="A12153">
        <v>1999</v>
      </c>
      <c r="B12153" t="s">
        <v>10859</v>
      </c>
      <c r="C12153" t="s">
        <v>11510</v>
      </c>
      <c r="D12153">
        <v>25</v>
      </c>
      <c r="E12153" t="s">
        <v>11520</v>
      </c>
      <c r="F12153">
        <v>15.8</v>
      </c>
      <c r="G12153" s="1">
        <v>37.164760000000001</v>
      </c>
      <c r="H12153" s="2">
        <v>6.329113924050632</v>
      </c>
      <c r="K12153" t="s">
        <v>14038</v>
      </c>
    </row>
    <row r="12154" spans="1:11">
      <c r="A12154">
        <v>2006</v>
      </c>
      <c r="B12154" t="s">
        <v>10859</v>
      </c>
      <c r="C12154" t="s">
        <v>11510</v>
      </c>
      <c r="D12154">
        <v>15</v>
      </c>
      <c r="E12154" t="s">
        <v>11515</v>
      </c>
      <c r="F12154">
        <v>16.2</v>
      </c>
      <c r="G12154" s="1">
        <v>38.105639999999994</v>
      </c>
      <c r="H12154" s="2">
        <v>6.1728395061728403</v>
      </c>
      <c r="K12154" t="s">
        <v>14377</v>
      </c>
    </row>
    <row r="12155" spans="1:11">
      <c r="A12155">
        <v>2001</v>
      </c>
      <c r="B12155" t="s">
        <v>10859</v>
      </c>
      <c r="C12155" t="s">
        <v>11510</v>
      </c>
      <c r="D12155">
        <v>3</v>
      </c>
      <c r="E12155" t="s">
        <v>2474</v>
      </c>
      <c r="F12155">
        <v>16.2</v>
      </c>
      <c r="G12155" s="1">
        <v>38.105639999999994</v>
      </c>
      <c r="H12155" s="2">
        <v>6.1728395061728403</v>
      </c>
      <c r="K12155" t="s">
        <v>14378</v>
      </c>
    </row>
    <row r="12156" spans="1:11">
      <c r="A12156">
        <v>2008</v>
      </c>
      <c r="B12156" t="s">
        <v>10859</v>
      </c>
      <c r="C12156" t="s">
        <v>11510</v>
      </c>
      <c r="D12156">
        <v>145</v>
      </c>
      <c r="E12156" t="s">
        <v>11511</v>
      </c>
      <c r="F12156">
        <v>16.899999999999999</v>
      </c>
      <c r="G12156" s="1">
        <v>39.752179999999996</v>
      </c>
      <c r="H12156" s="2">
        <v>5.9171597633136095</v>
      </c>
      <c r="K12156" t="s">
        <v>14965</v>
      </c>
    </row>
    <row r="12157" spans="1:11">
      <c r="A12157">
        <v>1994</v>
      </c>
      <c r="B12157" t="s">
        <v>10859</v>
      </c>
      <c r="C12157" t="s">
        <v>11510</v>
      </c>
      <c r="D12157">
        <v>82</v>
      </c>
      <c r="E12157" t="s">
        <v>11521</v>
      </c>
      <c r="F12157">
        <v>16.899999999999999</v>
      </c>
      <c r="G12157" s="1">
        <v>39.752179999999996</v>
      </c>
      <c r="H12157" s="2">
        <v>5.9171597633136095</v>
      </c>
      <c r="K12157" t="s">
        <v>14966</v>
      </c>
    </row>
    <row r="12158" spans="1:11">
      <c r="A12158">
        <v>2000</v>
      </c>
      <c r="B12158" t="s">
        <v>10859</v>
      </c>
      <c r="C12158" t="s">
        <v>11510</v>
      </c>
      <c r="D12158">
        <v>7</v>
      </c>
      <c r="E12158" t="s">
        <v>11519</v>
      </c>
      <c r="F12158">
        <v>17.5</v>
      </c>
      <c r="G12158" s="1">
        <v>41.163499999999999</v>
      </c>
      <c r="H12158" s="2">
        <v>5.7142857142857144</v>
      </c>
      <c r="K12158" t="s">
        <v>15533</v>
      </c>
    </row>
    <row r="12159" spans="1:11">
      <c r="A12159">
        <v>2003</v>
      </c>
      <c r="B12159" t="s">
        <v>10859</v>
      </c>
      <c r="C12159" t="s">
        <v>11510</v>
      </c>
      <c r="D12159">
        <v>2</v>
      </c>
      <c r="E12159" t="s">
        <v>11518</v>
      </c>
      <c r="F12159">
        <v>20.100000000000001</v>
      </c>
      <c r="G12159" s="1">
        <v>47.279220000000002</v>
      </c>
      <c r="H12159" s="2">
        <v>4.9751243781094523</v>
      </c>
      <c r="K12159" t="s">
        <v>17614</v>
      </c>
    </row>
    <row r="12160" spans="1:11">
      <c r="A12160">
        <v>2006</v>
      </c>
      <c r="B12160" t="s">
        <v>10859</v>
      </c>
      <c r="C12160" t="s">
        <v>11510</v>
      </c>
      <c r="D12160">
        <v>1</v>
      </c>
      <c r="E12160" t="s">
        <v>11516</v>
      </c>
      <c r="F12160">
        <v>21.2</v>
      </c>
      <c r="G12160" s="1">
        <v>49.866639999999997</v>
      </c>
      <c r="H12160" s="2">
        <v>4.716981132075472</v>
      </c>
      <c r="K12160" t="s">
        <v>18335</v>
      </c>
    </row>
    <row r="12161" spans="1:11">
      <c r="A12161">
        <v>2008</v>
      </c>
      <c r="B12161" t="s">
        <v>10859</v>
      </c>
      <c r="C12161" t="s">
        <v>11522</v>
      </c>
      <c r="D12161">
        <v>2</v>
      </c>
      <c r="E12161" t="s">
        <v>11523</v>
      </c>
      <c r="F12161">
        <v>16</v>
      </c>
      <c r="G12161" s="1">
        <v>37.635199999999998</v>
      </c>
      <c r="H12161" s="2">
        <v>6.25</v>
      </c>
      <c r="K12161" t="s">
        <v>14206</v>
      </c>
    </row>
    <row r="12162" spans="1:11">
      <c r="A12162">
        <v>1996</v>
      </c>
      <c r="B12162" t="s">
        <v>10859</v>
      </c>
      <c r="C12162" t="s">
        <v>11522</v>
      </c>
      <c r="D12162">
        <v>104</v>
      </c>
      <c r="E12162" t="s">
        <v>11524</v>
      </c>
      <c r="F12162">
        <v>17</v>
      </c>
      <c r="G12162" s="1">
        <v>39.987399999999994</v>
      </c>
      <c r="H12162" s="2">
        <v>5.8823529411764701</v>
      </c>
      <c r="K12162" t="s">
        <v>15046</v>
      </c>
    </row>
    <row r="12163" spans="1:11">
      <c r="A12163">
        <v>2006</v>
      </c>
      <c r="B12163" t="s">
        <v>10859</v>
      </c>
      <c r="C12163" t="s">
        <v>11525</v>
      </c>
      <c r="D12163">
        <v>5</v>
      </c>
      <c r="E12163" t="s">
        <v>11526</v>
      </c>
      <c r="F12163">
        <v>17.899999999999999</v>
      </c>
      <c r="G12163" s="1">
        <v>42.104379999999992</v>
      </c>
      <c r="H12163" s="2">
        <v>5.5865921787709505</v>
      </c>
      <c r="K12163" t="s">
        <v>15873</v>
      </c>
    </row>
    <row r="12164" spans="1:11">
      <c r="A12164">
        <v>2005</v>
      </c>
      <c r="B12164" t="s">
        <v>10859</v>
      </c>
      <c r="C12164" t="s">
        <v>11527</v>
      </c>
      <c r="D12164">
        <v>65</v>
      </c>
      <c r="E12164" t="s">
        <v>5785</v>
      </c>
      <c r="F12164">
        <v>15.1</v>
      </c>
      <c r="G12164" s="1">
        <v>35.518219999999999</v>
      </c>
      <c r="H12164" s="2">
        <v>6.6225165562913908</v>
      </c>
      <c r="K12164" t="s">
        <v>13506</v>
      </c>
    </row>
    <row r="12165" spans="1:11">
      <c r="A12165">
        <v>2007</v>
      </c>
      <c r="B12165" t="s">
        <v>10859</v>
      </c>
      <c r="C12165" t="s">
        <v>11527</v>
      </c>
      <c r="D12165">
        <v>13</v>
      </c>
      <c r="E12165" t="s">
        <v>11530</v>
      </c>
      <c r="F12165">
        <v>15.2</v>
      </c>
      <c r="G12165" s="1">
        <v>35.753439999999998</v>
      </c>
      <c r="H12165" s="2">
        <v>6.5789473684210522</v>
      </c>
      <c r="K12165" t="s">
        <v>13587</v>
      </c>
    </row>
    <row r="12166" spans="1:11">
      <c r="A12166">
        <v>2006</v>
      </c>
      <c r="B12166" t="s">
        <v>10859</v>
      </c>
      <c r="C12166" t="s">
        <v>11527</v>
      </c>
      <c r="D12166">
        <v>63</v>
      </c>
      <c r="E12166" t="s">
        <v>11531</v>
      </c>
      <c r="F12166">
        <v>15.7</v>
      </c>
      <c r="G12166" s="1">
        <v>36.929539999999996</v>
      </c>
      <c r="H12166" s="2">
        <v>6.369426751592357</v>
      </c>
      <c r="K12166" t="s">
        <v>13947</v>
      </c>
    </row>
    <row r="12167" spans="1:11">
      <c r="A12167">
        <v>2009</v>
      </c>
      <c r="B12167" t="s">
        <v>10859</v>
      </c>
      <c r="C12167" t="s">
        <v>11527</v>
      </c>
      <c r="D12167">
        <v>10</v>
      </c>
      <c r="E12167" t="s">
        <v>5761</v>
      </c>
      <c r="F12167">
        <v>15.8</v>
      </c>
      <c r="G12167" s="1">
        <v>37.164760000000001</v>
      </c>
      <c r="H12167" s="2">
        <v>6.329113924050632</v>
      </c>
      <c r="K12167" t="s">
        <v>14039</v>
      </c>
    </row>
    <row r="12168" spans="1:11">
      <c r="A12168">
        <v>2003</v>
      </c>
      <c r="B12168" t="s">
        <v>10859</v>
      </c>
      <c r="C12168" t="s">
        <v>11527</v>
      </c>
      <c r="D12168">
        <v>13</v>
      </c>
      <c r="E12168" t="s">
        <v>4854</v>
      </c>
      <c r="F12168">
        <v>15.8</v>
      </c>
      <c r="G12168" s="1">
        <v>37.164760000000001</v>
      </c>
      <c r="H12168" s="2">
        <v>6.329113924050632</v>
      </c>
      <c r="K12168" t="s">
        <v>14040</v>
      </c>
    </row>
    <row r="12169" spans="1:11">
      <c r="A12169">
        <v>2000</v>
      </c>
      <c r="B12169" t="s">
        <v>10859</v>
      </c>
      <c r="C12169" t="s">
        <v>11527</v>
      </c>
      <c r="D12169">
        <v>4</v>
      </c>
      <c r="E12169" t="s">
        <v>11534</v>
      </c>
      <c r="F12169">
        <v>16.3</v>
      </c>
      <c r="G12169" s="1">
        <v>38.340859999999999</v>
      </c>
      <c r="H12169" s="2">
        <v>6.1349693251533743</v>
      </c>
      <c r="K12169" t="s">
        <v>14453</v>
      </c>
    </row>
    <row r="12170" spans="1:11">
      <c r="A12170">
        <v>2008</v>
      </c>
      <c r="B12170" t="s">
        <v>10859</v>
      </c>
      <c r="C12170" t="s">
        <v>11527</v>
      </c>
      <c r="D12170">
        <v>25</v>
      </c>
      <c r="E12170" t="s">
        <v>11529</v>
      </c>
      <c r="F12170">
        <v>16.600000000000001</v>
      </c>
      <c r="G12170" s="1">
        <v>39.046520000000001</v>
      </c>
      <c r="H12170" s="2">
        <v>6.0240963855421681</v>
      </c>
      <c r="K12170" t="s">
        <v>14709</v>
      </c>
    </row>
    <row r="12171" spans="1:11">
      <c r="A12171">
        <v>2009</v>
      </c>
      <c r="B12171" t="s">
        <v>10859</v>
      </c>
      <c r="C12171" t="s">
        <v>11527</v>
      </c>
      <c r="D12171">
        <v>2</v>
      </c>
      <c r="E12171" t="s">
        <v>11528</v>
      </c>
      <c r="F12171">
        <v>16.8</v>
      </c>
      <c r="G12171" s="1">
        <v>39.516959999999997</v>
      </c>
      <c r="H12171" s="2">
        <v>5.9523809523809517</v>
      </c>
      <c r="K12171" t="s">
        <v>14877</v>
      </c>
    </row>
    <row r="12172" spans="1:11">
      <c r="A12172">
        <v>1986</v>
      </c>
      <c r="B12172" t="s">
        <v>10859</v>
      </c>
      <c r="C12172" t="s">
        <v>11527</v>
      </c>
      <c r="D12172">
        <v>1</v>
      </c>
      <c r="E12172" t="s">
        <v>11536</v>
      </c>
      <c r="F12172">
        <v>16.8</v>
      </c>
      <c r="G12172" s="1">
        <v>39.516959999999997</v>
      </c>
      <c r="H12172" s="2">
        <v>5.9523809523809517</v>
      </c>
      <c r="K12172" t="s">
        <v>14878</v>
      </c>
    </row>
    <row r="12173" spans="1:11">
      <c r="A12173">
        <v>1999</v>
      </c>
      <c r="B12173" t="s">
        <v>10859</v>
      </c>
      <c r="C12173" t="s">
        <v>11527</v>
      </c>
      <c r="D12173">
        <v>21</v>
      </c>
      <c r="E12173" t="s">
        <v>11535</v>
      </c>
      <c r="F12173">
        <v>17.100000000000001</v>
      </c>
      <c r="G12173" s="1">
        <v>40.222619999999999</v>
      </c>
      <c r="H12173" s="2">
        <v>5.8479532163742682</v>
      </c>
      <c r="K12173" t="s">
        <v>15141</v>
      </c>
    </row>
    <row r="12174" spans="1:11">
      <c r="A12174">
        <v>2006</v>
      </c>
      <c r="B12174" t="s">
        <v>10859</v>
      </c>
      <c r="C12174" t="s">
        <v>11527</v>
      </c>
      <c r="D12174">
        <v>116</v>
      </c>
      <c r="E12174" t="s">
        <v>11532</v>
      </c>
      <c r="F12174">
        <v>18.100000000000001</v>
      </c>
      <c r="G12174" s="1">
        <v>42.574820000000003</v>
      </c>
      <c r="H12174" s="2">
        <v>5.5248618784530388</v>
      </c>
      <c r="K12174" t="s">
        <v>16051</v>
      </c>
    </row>
    <row r="12175" spans="1:11">
      <c r="A12175">
        <v>2002</v>
      </c>
      <c r="B12175" t="s">
        <v>10859</v>
      </c>
      <c r="C12175" t="s">
        <v>11527</v>
      </c>
      <c r="D12175">
        <v>57</v>
      </c>
      <c r="E12175" t="s">
        <v>11533</v>
      </c>
      <c r="F12175">
        <v>18.8</v>
      </c>
      <c r="G12175" s="1">
        <v>44.221359999999997</v>
      </c>
      <c r="H12175" s="2">
        <v>5.3191489361702127</v>
      </c>
      <c r="K12175" t="s">
        <v>16628</v>
      </c>
    </row>
    <row r="12176" spans="1:11">
      <c r="A12176">
        <v>1983</v>
      </c>
      <c r="B12176" t="s">
        <v>10859</v>
      </c>
      <c r="C12176" t="s">
        <v>11527</v>
      </c>
      <c r="D12176">
        <v>21</v>
      </c>
      <c r="E12176" t="s">
        <v>11537</v>
      </c>
      <c r="F12176">
        <v>18.8</v>
      </c>
      <c r="G12176" s="1">
        <v>44.221359999999997</v>
      </c>
      <c r="H12176" s="2">
        <v>5.3191489361702127</v>
      </c>
      <c r="K12176" t="s">
        <v>16629</v>
      </c>
    </row>
    <row r="12177" spans="1:11">
      <c r="A12177">
        <v>1997</v>
      </c>
      <c r="B12177" t="s">
        <v>10859</v>
      </c>
      <c r="C12177" t="s">
        <v>11538</v>
      </c>
      <c r="D12177">
        <v>21</v>
      </c>
      <c r="E12177" t="s">
        <v>11539</v>
      </c>
      <c r="F12177">
        <v>22.1</v>
      </c>
      <c r="G12177" s="1">
        <v>51.983620000000002</v>
      </c>
      <c r="H12177" s="2">
        <v>4.5248868778280542</v>
      </c>
      <c r="I12177">
        <v>135</v>
      </c>
      <c r="K12177" t="s">
        <v>18805</v>
      </c>
    </row>
    <row r="12178" spans="1:11">
      <c r="A12178">
        <v>1996</v>
      </c>
      <c r="B12178" t="s">
        <v>10859</v>
      </c>
      <c r="C12178" t="s">
        <v>11540</v>
      </c>
      <c r="D12178">
        <v>7</v>
      </c>
      <c r="E12178" t="s">
        <v>11541</v>
      </c>
      <c r="F12178">
        <v>28.5</v>
      </c>
      <c r="G12178" s="1">
        <v>67.037700000000001</v>
      </c>
      <c r="H12178" s="2">
        <v>3.5087719298245612</v>
      </c>
      <c r="I12178">
        <v>135</v>
      </c>
      <c r="K12178" t="s">
        <v>20859</v>
      </c>
    </row>
    <row r="12179" spans="1:11">
      <c r="A12179">
        <v>2008</v>
      </c>
      <c r="B12179" t="s">
        <v>10859</v>
      </c>
      <c r="C12179" t="s">
        <v>11542</v>
      </c>
      <c r="D12179">
        <v>6</v>
      </c>
      <c r="E12179" t="s">
        <v>11543</v>
      </c>
      <c r="F12179">
        <v>27</v>
      </c>
      <c r="G12179" s="1">
        <v>63.509399999999999</v>
      </c>
      <c r="H12179" s="2">
        <v>3.7037037037037033</v>
      </c>
      <c r="K12179" t="s">
        <v>20427</v>
      </c>
    </row>
    <row r="12180" spans="1:11">
      <c r="A12180">
        <v>2007</v>
      </c>
      <c r="B12180" t="s">
        <v>10859</v>
      </c>
      <c r="C12180" t="s">
        <v>11542</v>
      </c>
      <c r="D12180">
        <v>6</v>
      </c>
      <c r="E12180" t="s">
        <v>8759</v>
      </c>
      <c r="F12180">
        <v>32.299999999999997</v>
      </c>
      <c r="G12180" s="1">
        <v>75.97605999999999</v>
      </c>
      <c r="H12180" s="2">
        <v>3.0959752321981426</v>
      </c>
      <c r="K12180" t="s">
        <v>21582</v>
      </c>
    </row>
    <row r="12181" spans="1:11">
      <c r="A12181">
        <v>2002</v>
      </c>
      <c r="B12181" t="s">
        <v>10859</v>
      </c>
      <c r="C12181" t="s">
        <v>11544</v>
      </c>
      <c r="D12181">
        <v>6</v>
      </c>
      <c r="E12181" t="s">
        <v>11545</v>
      </c>
      <c r="F12181">
        <v>28.5</v>
      </c>
      <c r="G12181" s="1">
        <v>67.037700000000001</v>
      </c>
      <c r="H12181" s="2">
        <v>3.5087719298245612</v>
      </c>
      <c r="I12181">
        <v>125</v>
      </c>
      <c r="K12181" t="s">
        <v>20860</v>
      </c>
    </row>
    <row r="12182" spans="1:11">
      <c r="A12182">
        <v>1993</v>
      </c>
      <c r="B12182" t="s">
        <v>10859</v>
      </c>
      <c r="C12182" t="s">
        <v>11544</v>
      </c>
      <c r="D12182">
        <v>13</v>
      </c>
      <c r="E12182" t="s">
        <v>11547</v>
      </c>
      <c r="F12182">
        <v>28.6</v>
      </c>
      <c r="G12182" s="1">
        <v>67.272919999999999</v>
      </c>
      <c r="H12182" s="2">
        <v>3.4965034965034962</v>
      </c>
      <c r="I12182">
        <v>125</v>
      </c>
      <c r="K12182" t="s">
        <v>20888</v>
      </c>
    </row>
    <row r="12183" spans="1:11">
      <c r="A12183">
        <v>2002</v>
      </c>
      <c r="B12183" t="s">
        <v>10859</v>
      </c>
      <c r="C12183" t="s">
        <v>11544</v>
      </c>
      <c r="D12183">
        <v>21</v>
      </c>
      <c r="E12183" t="s">
        <v>11546</v>
      </c>
      <c r="F12183">
        <v>36.6</v>
      </c>
      <c r="G12183" s="1">
        <v>86.090519999999998</v>
      </c>
      <c r="H12183" s="2">
        <v>2.7322404371584699</v>
      </c>
      <c r="I12183">
        <v>125</v>
      </c>
      <c r="K12183" t="s">
        <v>22140</v>
      </c>
    </row>
    <row r="12184" spans="1:11">
      <c r="A12184">
        <v>1998</v>
      </c>
      <c r="B12184" t="s">
        <v>10859</v>
      </c>
      <c r="C12184" t="s">
        <v>11544</v>
      </c>
      <c r="D12184">
        <v>3</v>
      </c>
      <c r="E12184" t="s">
        <v>2702</v>
      </c>
      <c r="F12184">
        <v>37.4</v>
      </c>
      <c r="G12184" s="1">
        <v>87.972279999999998</v>
      </c>
      <c r="H12184" s="2">
        <v>2.6737967914438503</v>
      </c>
      <c r="I12184">
        <v>125</v>
      </c>
      <c r="K12184" t="s">
        <v>15456</v>
      </c>
    </row>
    <row r="12185" spans="1:11">
      <c r="A12185">
        <v>2000</v>
      </c>
      <c r="B12185" t="s">
        <v>10859</v>
      </c>
      <c r="C12185" t="s">
        <v>11548</v>
      </c>
      <c r="D12185">
        <v>7</v>
      </c>
      <c r="E12185" t="s">
        <v>11549</v>
      </c>
      <c r="F12185">
        <v>33.799999999999997</v>
      </c>
      <c r="G12185" s="1">
        <v>79.504359999999991</v>
      </c>
      <c r="H12185" s="2">
        <v>2.9585798816568047</v>
      </c>
      <c r="K12185" t="s">
        <v>21831</v>
      </c>
    </row>
    <row r="12186" spans="1:11">
      <c r="A12186">
        <v>1981</v>
      </c>
      <c r="B12186" t="s">
        <v>10859</v>
      </c>
      <c r="C12186" t="s">
        <v>11548</v>
      </c>
      <c r="D12186">
        <v>13</v>
      </c>
      <c r="E12186" t="s">
        <v>11550</v>
      </c>
      <c r="F12186">
        <v>41.3</v>
      </c>
      <c r="G12186" s="1">
        <v>97.145859999999985</v>
      </c>
      <c r="H12186" s="2">
        <v>2.4213075060532692</v>
      </c>
      <c r="K12186" t="s">
        <v>22509</v>
      </c>
    </row>
    <row r="12187" spans="1:11">
      <c r="A12187">
        <v>2001</v>
      </c>
      <c r="B12187" t="s">
        <v>10859</v>
      </c>
      <c r="C12187" t="s">
        <v>11551</v>
      </c>
      <c r="D12187">
        <v>9</v>
      </c>
      <c r="E12187" t="s">
        <v>11552</v>
      </c>
      <c r="F12187">
        <v>25.7</v>
      </c>
      <c r="G12187" s="1">
        <v>60.451539999999994</v>
      </c>
      <c r="H12187" s="2">
        <v>3.8910505836575875</v>
      </c>
      <c r="I12187">
        <v>250</v>
      </c>
      <c r="K12187" t="s">
        <v>20046</v>
      </c>
    </row>
    <row r="12188" spans="1:11">
      <c r="A12188">
        <v>1998</v>
      </c>
      <c r="B12188" t="s">
        <v>10859</v>
      </c>
      <c r="C12188" t="s">
        <v>11551</v>
      </c>
      <c r="D12188">
        <v>8</v>
      </c>
      <c r="E12188" t="s">
        <v>11553</v>
      </c>
      <c r="F12188">
        <v>25.9</v>
      </c>
      <c r="G12188" s="1">
        <v>60.921979999999991</v>
      </c>
      <c r="H12188" s="2">
        <v>3.8610038610038608</v>
      </c>
      <c r="I12188">
        <v>250</v>
      </c>
      <c r="K12188" t="s">
        <v>20122</v>
      </c>
    </row>
    <row r="12189" spans="1:11">
      <c r="A12189">
        <v>1996</v>
      </c>
      <c r="B12189" t="s">
        <v>10859</v>
      </c>
      <c r="C12189" t="s">
        <v>11551</v>
      </c>
      <c r="D12189">
        <v>23</v>
      </c>
      <c r="E12189" t="s">
        <v>5026</v>
      </c>
      <c r="F12189">
        <v>27.9</v>
      </c>
      <c r="G12189" s="1">
        <v>65.626379999999997</v>
      </c>
      <c r="H12189" s="2">
        <v>3.5842293906810041</v>
      </c>
      <c r="I12189">
        <v>250</v>
      </c>
      <c r="K12189" t="s">
        <v>15086</v>
      </c>
    </row>
    <row r="12190" spans="1:11">
      <c r="A12190">
        <v>1995</v>
      </c>
      <c r="B12190" t="s">
        <v>10859</v>
      </c>
      <c r="C12190" t="s">
        <v>11551</v>
      </c>
      <c r="D12190">
        <v>5</v>
      </c>
      <c r="E12190" t="s">
        <v>8449</v>
      </c>
      <c r="F12190">
        <v>30.1</v>
      </c>
      <c r="G12190" s="1">
        <v>70.801220000000001</v>
      </c>
      <c r="H12190" s="2">
        <v>3.3222591362126241</v>
      </c>
      <c r="I12190">
        <v>250</v>
      </c>
      <c r="K12190" t="s">
        <v>21179</v>
      </c>
    </row>
    <row r="12191" spans="1:11">
      <c r="A12191">
        <v>2002</v>
      </c>
      <c r="B12191" t="s">
        <v>10859</v>
      </c>
      <c r="C12191" t="s">
        <v>11554</v>
      </c>
      <c r="D12191">
        <v>39</v>
      </c>
      <c r="E12191" t="s">
        <v>11555</v>
      </c>
      <c r="F12191">
        <v>24</v>
      </c>
      <c r="G12191" s="1">
        <v>56.452799999999996</v>
      </c>
      <c r="H12191" s="2">
        <v>4.1666666666666661</v>
      </c>
      <c r="I12191">
        <v>400</v>
      </c>
      <c r="K12191" t="s">
        <v>19521</v>
      </c>
    </row>
    <row r="12192" spans="1:11">
      <c r="A12192">
        <v>1991</v>
      </c>
      <c r="B12192" t="s">
        <v>10859</v>
      </c>
      <c r="C12192" t="s">
        <v>11556</v>
      </c>
      <c r="D12192">
        <v>27</v>
      </c>
      <c r="E12192" t="s">
        <v>2887</v>
      </c>
      <c r="F12192">
        <v>29.6</v>
      </c>
      <c r="G12192" s="1">
        <v>69.625119999999995</v>
      </c>
      <c r="H12192" s="2">
        <v>3.3783783783783781</v>
      </c>
      <c r="I12192">
        <v>400</v>
      </c>
      <c r="K12192" t="s">
        <v>21134</v>
      </c>
    </row>
    <row r="12193" spans="1:11">
      <c r="A12193">
        <v>2004</v>
      </c>
      <c r="B12193" t="s">
        <v>10859</v>
      </c>
      <c r="C12193" t="s">
        <v>11557</v>
      </c>
      <c r="D12193">
        <v>1</v>
      </c>
      <c r="E12193" t="s">
        <v>11558</v>
      </c>
      <c r="F12193">
        <v>25.3</v>
      </c>
      <c r="G12193" s="1">
        <v>59.510659999999994</v>
      </c>
      <c r="H12193" s="2">
        <v>3.9525691699604746</v>
      </c>
      <c r="K12193" t="s">
        <v>19902</v>
      </c>
    </row>
    <row r="12194" spans="1:11">
      <c r="A12194">
        <v>1998</v>
      </c>
      <c r="B12194" t="s">
        <v>10859</v>
      </c>
      <c r="C12194" t="s">
        <v>11557</v>
      </c>
      <c r="D12194">
        <v>27</v>
      </c>
      <c r="E12194" t="s">
        <v>11559</v>
      </c>
      <c r="F12194">
        <v>28.3</v>
      </c>
      <c r="G12194" s="1">
        <v>66.56725999999999</v>
      </c>
      <c r="H12194" s="2">
        <v>3.5335689045936398</v>
      </c>
      <c r="K12194" t="s">
        <v>20811</v>
      </c>
    </row>
    <row r="12195" spans="1:11">
      <c r="A12195">
        <v>2006</v>
      </c>
      <c r="B12195" t="s">
        <v>10859</v>
      </c>
      <c r="C12195" t="s">
        <v>11560</v>
      </c>
      <c r="D12195">
        <v>62</v>
      </c>
      <c r="E12195" t="s">
        <v>11566</v>
      </c>
      <c r="F12195">
        <v>14.9</v>
      </c>
      <c r="G12195" s="1">
        <v>35.047779999999996</v>
      </c>
      <c r="H12195" s="2">
        <v>6.7114093959731544</v>
      </c>
      <c r="K12195" t="s">
        <v>13379</v>
      </c>
    </row>
    <row r="12196" spans="1:11">
      <c r="A12196">
        <v>2006</v>
      </c>
      <c r="B12196" t="s">
        <v>10859</v>
      </c>
      <c r="C12196" t="s">
        <v>11560</v>
      </c>
      <c r="D12196">
        <v>13</v>
      </c>
      <c r="E12196" t="s">
        <v>3851</v>
      </c>
      <c r="F12196">
        <v>16</v>
      </c>
      <c r="G12196" s="1">
        <v>37.635199999999998</v>
      </c>
      <c r="H12196" s="2">
        <v>6.25</v>
      </c>
      <c r="K12196" t="s">
        <v>13003</v>
      </c>
    </row>
    <row r="12197" spans="1:11">
      <c r="A12197">
        <v>2009</v>
      </c>
      <c r="B12197" t="s">
        <v>10859</v>
      </c>
      <c r="C12197" t="s">
        <v>11560</v>
      </c>
      <c r="D12197">
        <v>4</v>
      </c>
      <c r="E12197" t="s">
        <v>11561</v>
      </c>
      <c r="F12197">
        <v>16.7</v>
      </c>
      <c r="G12197" s="1">
        <v>39.281739999999999</v>
      </c>
      <c r="H12197" s="2">
        <v>5.9880239520958085</v>
      </c>
      <c r="K12197" t="s">
        <v>14781</v>
      </c>
    </row>
    <row r="12198" spans="1:11">
      <c r="A12198">
        <v>2006</v>
      </c>
      <c r="B12198" t="s">
        <v>10859</v>
      </c>
      <c r="C12198" t="s">
        <v>11560</v>
      </c>
      <c r="D12198">
        <v>6</v>
      </c>
      <c r="E12198" t="s">
        <v>1118</v>
      </c>
      <c r="F12198">
        <v>16.8</v>
      </c>
      <c r="G12198" s="1">
        <v>39.516959999999997</v>
      </c>
      <c r="H12198" s="2">
        <v>5.9523809523809517</v>
      </c>
      <c r="K12198" t="s">
        <v>12608</v>
      </c>
    </row>
    <row r="12199" spans="1:11">
      <c r="A12199">
        <v>2008</v>
      </c>
      <c r="B12199" t="s">
        <v>10859</v>
      </c>
      <c r="C12199" t="s">
        <v>11560</v>
      </c>
      <c r="D12199">
        <v>16</v>
      </c>
      <c r="E12199" t="s">
        <v>11562</v>
      </c>
      <c r="F12199">
        <v>17.5</v>
      </c>
      <c r="G12199" s="1">
        <v>41.163499999999999</v>
      </c>
      <c r="H12199" s="2">
        <v>5.7142857142857144</v>
      </c>
      <c r="K12199" t="s">
        <v>15534</v>
      </c>
    </row>
    <row r="12200" spans="1:11">
      <c r="A12200">
        <v>2007</v>
      </c>
      <c r="B12200" t="s">
        <v>10859</v>
      </c>
      <c r="C12200" t="s">
        <v>11560</v>
      </c>
      <c r="D12200">
        <v>7</v>
      </c>
      <c r="E12200" t="s">
        <v>11563</v>
      </c>
      <c r="F12200">
        <v>17.600000000000001</v>
      </c>
      <c r="G12200" s="1">
        <v>41.398719999999997</v>
      </c>
      <c r="H12200" s="2">
        <v>5.6818181818181817</v>
      </c>
      <c r="K12200" t="s">
        <v>15620</v>
      </c>
    </row>
    <row r="12201" spans="1:11">
      <c r="A12201">
        <v>2006</v>
      </c>
      <c r="B12201" t="s">
        <v>10859</v>
      </c>
      <c r="C12201" t="s">
        <v>11560</v>
      </c>
      <c r="D12201">
        <v>67</v>
      </c>
      <c r="E12201" t="s">
        <v>11564</v>
      </c>
      <c r="F12201">
        <v>17.600000000000001</v>
      </c>
      <c r="G12201" s="1">
        <v>41.398719999999997</v>
      </c>
      <c r="H12201" s="2">
        <v>5.6818181818181817</v>
      </c>
      <c r="K12201" t="s">
        <v>15621</v>
      </c>
    </row>
    <row r="12202" spans="1:11">
      <c r="A12202">
        <v>2006</v>
      </c>
      <c r="B12202" t="s">
        <v>10859</v>
      </c>
      <c r="C12202" t="s">
        <v>11560</v>
      </c>
      <c r="D12202">
        <v>6</v>
      </c>
      <c r="E12202" t="s">
        <v>11565</v>
      </c>
      <c r="F12202">
        <v>18.100000000000001</v>
      </c>
      <c r="G12202" s="1">
        <v>42.574820000000003</v>
      </c>
      <c r="H12202" s="2">
        <v>5.5248618784530388</v>
      </c>
      <c r="K12202" t="s">
        <v>16052</v>
      </c>
    </row>
    <row r="12203" spans="1:11">
      <c r="A12203">
        <v>2006</v>
      </c>
      <c r="B12203" t="s">
        <v>10859</v>
      </c>
      <c r="C12203" t="s">
        <v>11560</v>
      </c>
      <c r="D12203">
        <v>124</v>
      </c>
      <c r="E12203" t="s">
        <v>11567</v>
      </c>
      <c r="F12203">
        <v>19.2</v>
      </c>
      <c r="G12203" s="1">
        <v>45.162239999999997</v>
      </c>
      <c r="H12203" s="2">
        <v>5.2083333333333339</v>
      </c>
      <c r="K12203" t="s">
        <v>16921</v>
      </c>
    </row>
    <row r="12204" spans="1:11">
      <c r="A12204">
        <v>2011</v>
      </c>
      <c r="B12204" t="s">
        <v>10859</v>
      </c>
      <c r="C12204" t="s">
        <v>11568</v>
      </c>
      <c r="D12204">
        <v>15</v>
      </c>
      <c r="E12204" t="s">
        <v>11572</v>
      </c>
      <c r="F12204">
        <v>12.5</v>
      </c>
      <c r="G12204" s="1">
        <v>29.402499999999996</v>
      </c>
      <c r="H12204" s="2">
        <v>8</v>
      </c>
      <c r="K12204" t="s">
        <v>12534</v>
      </c>
    </row>
    <row r="12205" spans="1:11">
      <c r="A12205">
        <v>2011</v>
      </c>
      <c r="B12205" t="s">
        <v>10859</v>
      </c>
      <c r="C12205" t="s">
        <v>11568</v>
      </c>
      <c r="D12205">
        <v>1</v>
      </c>
      <c r="E12205" t="s">
        <v>11578</v>
      </c>
      <c r="F12205">
        <v>14.2</v>
      </c>
      <c r="G12205" s="1">
        <v>33.401239999999994</v>
      </c>
      <c r="H12205" s="2">
        <v>7.042253521126761</v>
      </c>
      <c r="K12205" t="s">
        <v>13024</v>
      </c>
    </row>
    <row r="12206" spans="1:11">
      <c r="A12206">
        <v>2011</v>
      </c>
      <c r="B12206" t="s">
        <v>10859</v>
      </c>
      <c r="C12206" t="s">
        <v>11568</v>
      </c>
      <c r="D12206">
        <v>116</v>
      </c>
      <c r="E12206" t="s">
        <v>11573</v>
      </c>
      <c r="F12206">
        <v>14.9</v>
      </c>
      <c r="G12206" s="1">
        <v>35.047779999999996</v>
      </c>
      <c r="H12206" s="2">
        <v>6.7114093959731544</v>
      </c>
      <c r="K12206" t="s">
        <v>13380</v>
      </c>
    </row>
    <row r="12207" spans="1:11">
      <c r="A12207">
        <v>2011</v>
      </c>
      <c r="B12207" t="s">
        <v>10859</v>
      </c>
      <c r="C12207" t="s">
        <v>11568</v>
      </c>
      <c r="D12207">
        <v>41</v>
      </c>
      <c r="E12207" t="s">
        <v>11571</v>
      </c>
      <c r="F12207">
        <v>15.5</v>
      </c>
      <c r="G12207" s="1">
        <v>36.459099999999999</v>
      </c>
      <c r="H12207" s="2">
        <v>6.4516129032258061</v>
      </c>
      <c r="K12207" t="s">
        <v>13811</v>
      </c>
    </row>
    <row r="12208" spans="1:11">
      <c r="A12208">
        <v>2011</v>
      </c>
      <c r="B12208" t="s">
        <v>10859</v>
      </c>
      <c r="C12208" t="s">
        <v>11568</v>
      </c>
      <c r="D12208">
        <v>16</v>
      </c>
      <c r="E12208" t="s">
        <v>11187</v>
      </c>
      <c r="F12208">
        <v>16.3</v>
      </c>
      <c r="G12208" s="1">
        <v>38.340859999999999</v>
      </c>
      <c r="H12208" s="2">
        <v>6.1349693251533743</v>
      </c>
      <c r="K12208" t="s">
        <v>14454</v>
      </c>
    </row>
    <row r="12209" spans="1:11">
      <c r="A12209">
        <v>2012</v>
      </c>
      <c r="B12209" t="s">
        <v>10859</v>
      </c>
      <c r="C12209" t="s">
        <v>11568</v>
      </c>
      <c r="D12209">
        <v>28</v>
      </c>
      <c r="E12209" t="s">
        <v>11569</v>
      </c>
      <c r="F12209">
        <v>17.399999999999999</v>
      </c>
      <c r="G12209" s="1">
        <v>40.928279999999994</v>
      </c>
      <c r="H12209" s="2">
        <v>5.7471264367816097</v>
      </c>
      <c r="K12209" t="s">
        <v>15426</v>
      </c>
    </row>
    <row r="12210" spans="1:11">
      <c r="A12210">
        <v>2011</v>
      </c>
      <c r="B12210" t="s">
        <v>10859</v>
      </c>
      <c r="C12210" t="s">
        <v>11568</v>
      </c>
      <c r="D12210">
        <v>12</v>
      </c>
      <c r="E12210" t="s">
        <v>11577</v>
      </c>
      <c r="F12210">
        <v>17.600000000000001</v>
      </c>
      <c r="G12210" s="1">
        <v>41.398719999999997</v>
      </c>
      <c r="H12210" s="2">
        <v>5.6818181818181817</v>
      </c>
      <c r="K12210" t="s">
        <v>15622</v>
      </c>
    </row>
    <row r="12211" spans="1:11">
      <c r="A12211">
        <v>2011</v>
      </c>
      <c r="B12211" t="s">
        <v>10859</v>
      </c>
      <c r="C12211" t="s">
        <v>11568</v>
      </c>
      <c r="D12211">
        <v>2</v>
      </c>
      <c r="E12211" t="s">
        <v>11579</v>
      </c>
      <c r="F12211">
        <v>17.7</v>
      </c>
      <c r="G12211" s="1">
        <v>41.633939999999996</v>
      </c>
      <c r="H12211" s="2">
        <v>5.6497175141242941</v>
      </c>
      <c r="K12211" t="s">
        <v>15720</v>
      </c>
    </row>
    <row r="12212" spans="1:11">
      <c r="A12212">
        <v>2012</v>
      </c>
      <c r="B12212" t="s">
        <v>10859</v>
      </c>
      <c r="C12212" t="s">
        <v>11568</v>
      </c>
      <c r="D12212">
        <v>1</v>
      </c>
      <c r="E12212" t="s">
        <v>11570</v>
      </c>
      <c r="F12212">
        <v>18.100000000000001</v>
      </c>
      <c r="G12212" s="1">
        <v>42.574820000000003</v>
      </c>
      <c r="H12212" s="2">
        <v>5.5248618784530388</v>
      </c>
      <c r="K12212" t="s">
        <v>16053</v>
      </c>
    </row>
    <row r="12213" spans="1:11">
      <c r="A12213">
        <v>2011</v>
      </c>
      <c r="B12213" t="s">
        <v>10859</v>
      </c>
      <c r="C12213" t="s">
        <v>11568</v>
      </c>
      <c r="D12213">
        <v>1</v>
      </c>
      <c r="E12213" t="s">
        <v>11576</v>
      </c>
      <c r="F12213">
        <v>18.100000000000001</v>
      </c>
      <c r="G12213" s="1">
        <v>42.574820000000003</v>
      </c>
      <c r="H12213" s="2">
        <v>5.5248618784530388</v>
      </c>
      <c r="K12213" t="s">
        <v>16054</v>
      </c>
    </row>
    <row r="12214" spans="1:11">
      <c r="A12214">
        <v>2011</v>
      </c>
      <c r="B12214" t="s">
        <v>10859</v>
      </c>
      <c r="C12214" t="s">
        <v>11568</v>
      </c>
      <c r="D12214">
        <v>7</v>
      </c>
      <c r="E12214" t="s">
        <v>11575</v>
      </c>
      <c r="F12214">
        <v>18.7</v>
      </c>
      <c r="G12214" s="1">
        <v>43.986139999999999</v>
      </c>
      <c r="H12214" s="2">
        <v>5.3475935828877006</v>
      </c>
      <c r="K12214" t="s">
        <v>16541</v>
      </c>
    </row>
    <row r="12215" spans="1:11">
      <c r="A12215">
        <v>2011</v>
      </c>
      <c r="B12215" t="s">
        <v>10859</v>
      </c>
      <c r="C12215" t="s">
        <v>11568</v>
      </c>
      <c r="D12215">
        <v>13</v>
      </c>
      <c r="E12215" t="s">
        <v>8437</v>
      </c>
      <c r="F12215">
        <v>18.899999999999999</v>
      </c>
      <c r="G12215" s="1">
        <v>44.456579999999995</v>
      </c>
      <c r="H12215" s="2">
        <v>5.2910052910052912</v>
      </c>
      <c r="K12215" t="s">
        <v>16700</v>
      </c>
    </row>
    <row r="12216" spans="1:11">
      <c r="A12216">
        <v>2011</v>
      </c>
      <c r="B12216" t="s">
        <v>10859</v>
      </c>
      <c r="C12216" t="s">
        <v>11568</v>
      </c>
      <c r="D12216">
        <v>10</v>
      </c>
      <c r="E12216" t="s">
        <v>11574</v>
      </c>
      <c r="F12216">
        <v>21.2</v>
      </c>
      <c r="G12216" s="1">
        <v>49.866639999999997</v>
      </c>
      <c r="H12216" s="2">
        <v>4.716981132075472</v>
      </c>
      <c r="K12216" t="s">
        <v>18336</v>
      </c>
    </row>
    <row r="12217" spans="1:11">
      <c r="A12217">
        <v>2012</v>
      </c>
      <c r="B12217" t="s">
        <v>10859</v>
      </c>
      <c r="C12217" t="s">
        <v>11580</v>
      </c>
      <c r="D12217">
        <v>27</v>
      </c>
      <c r="E12217" t="s">
        <v>8647</v>
      </c>
      <c r="F12217">
        <v>14.6</v>
      </c>
      <c r="G12217" s="1">
        <v>34.342119999999994</v>
      </c>
      <c r="H12217" s="2">
        <v>6.8493150684931505</v>
      </c>
      <c r="I12217">
        <v>1200</v>
      </c>
      <c r="K12217" t="s">
        <v>13221</v>
      </c>
    </row>
    <row r="12218" spans="1:11">
      <c r="A12218">
        <v>2012</v>
      </c>
      <c r="B12218" t="s">
        <v>10859</v>
      </c>
      <c r="C12218" t="s">
        <v>11580</v>
      </c>
      <c r="D12218">
        <v>17</v>
      </c>
      <c r="E12218" t="s">
        <v>11584</v>
      </c>
      <c r="F12218">
        <v>17</v>
      </c>
      <c r="G12218" s="1">
        <v>39.987399999999994</v>
      </c>
      <c r="H12218" s="2">
        <v>5.8823529411764701</v>
      </c>
      <c r="I12218">
        <v>1200</v>
      </c>
      <c r="K12218" t="s">
        <v>15047</v>
      </c>
    </row>
    <row r="12219" spans="1:11">
      <c r="A12219">
        <v>2012</v>
      </c>
      <c r="B12219" t="s">
        <v>10859</v>
      </c>
      <c r="C12219" t="s">
        <v>11580</v>
      </c>
      <c r="D12219">
        <v>75</v>
      </c>
      <c r="E12219" t="s">
        <v>4187</v>
      </c>
      <c r="F12219">
        <v>17.399999999999999</v>
      </c>
      <c r="G12219" s="1">
        <v>40.928279999999994</v>
      </c>
      <c r="H12219" s="2">
        <v>5.7471264367816097</v>
      </c>
      <c r="I12219">
        <v>1200</v>
      </c>
      <c r="K12219" t="s">
        <v>12682</v>
      </c>
    </row>
    <row r="12220" spans="1:11">
      <c r="A12220">
        <v>2012</v>
      </c>
      <c r="B12220" t="s">
        <v>10859</v>
      </c>
      <c r="C12220" t="s">
        <v>11580</v>
      </c>
      <c r="D12220">
        <v>5</v>
      </c>
      <c r="E12220" t="s">
        <v>11205</v>
      </c>
      <c r="F12220">
        <v>17.5</v>
      </c>
      <c r="G12220" s="1">
        <v>41.163499999999999</v>
      </c>
      <c r="H12220" s="2">
        <v>5.7142857142857144</v>
      </c>
      <c r="I12220">
        <v>1200</v>
      </c>
      <c r="K12220" t="s">
        <v>15535</v>
      </c>
    </row>
    <row r="12221" spans="1:11">
      <c r="A12221">
        <v>2010</v>
      </c>
      <c r="B12221" t="s">
        <v>10859</v>
      </c>
      <c r="C12221" t="s">
        <v>11580</v>
      </c>
      <c r="D12221">
        <v>133</v>
      </c>
      <c r="E12221" t="s">
        <v>11586</v>
      </c>
      <c r="F12221">
        <v>17.5</v>
      </c>
      <c r="G12221" s="1">
        <v>41.163499999999999</v>
      </c>
      <c r="H12221" s="2">
        <v>5.7142857142857144</v>
      </c>
      <c r="I12221">
        <v>1200</v>
      </c>
      <c r="K12221" t="s">
        <v>15536</v>
      </c>
    </row>
    <row r="12222" spans="1:11">
      <c r="A12222">
        <v>2012</v>
      </c>
      <c r="B12222" t="s">
        <v>10859</v>
      </c>
      <c r="C12222" t="s">
        <v>11580</v>
      </c>
      <c r="D12222">
        <v>18</v>
      </c>
      <c r="E12222" t="s">
        <v>5076</v>
      </c>
      <c r="F12222">
        <v>17.899999999999999</v>
      </c>
      <c r="G12222" s="1">
        <v>42.104379999999992</v>
      </c>
      <c r="H12222" s="2">
        <v>5.5865921787709505</v>
      </c>
      <c r="I12222">
        <v>1200</v>
      </c>
      <c r="K12222" t="s">
        <v>15473</v>
      </c>
    </row>
    <row r="12223" spans="1:11">
      <c r="A12223">
        <v>2012</v>
      </c>
      <c r="B12223" t="s">
        <v>10859</v>
      </c>
      <c r="C12223" t="s">
        <v>11580</v>
      </c>
      <c r="D12223">
        <v>23</v>
      </c>
      <c r="E12223" t="s">
        <v>11582</v>
      </c>
      <c r="F12223">
        <v>18.600000000000001</v>
      </c>
      <c r="G12223" s="1">
        <v>43.750920000000001</v>
      </c>
      <c r="H12223" s="2">
        <v>5.376344086021505</v>
      </c>
      <c r="I12223">
        <v>1200</v>
      </c>
      <c r="K12223" t="s">
        <v>16464</v>
      </c>
    </row>
    <row r="12224" spans="1:11">
      <c r="A12224">
        <v>2012</v>
      </c>
      <c r="B12224" t="s">
        <v>10859</v>
      </c>
      <c r="C12224" t="s">
        <v>11580</v>
      </c>
      <c r="D12224">
        <v>14</v>
      </c>
      <c r="E12224" t="s">
        <v>10965</v>
      </c>
      <c r="F12224">
        <v>18.8</v>
      </c>
      <c r="G12224" s="1">
        <v>44.221359999999997</v>
      </c>
      <c r="H12224" s="2">
        <v>5.3191489361702127</v>
      </c>
      <c r="I12224">
        <v>1200</v>
      </c>
      <c r="K12224" t="s">
        <v>16300</v>
      </c>
    </row>
    <row r="12225" spans="1:11">
      <c r="A12225">
        <v>2012</v>
      </c>
      <c r="B12225" t="s">
        <v>10859</v>
      </c>
      <c r="C12225" t="s">
        <v>11580</v>
      </c>
      <c r="D12225">
        <v>10</v>
      </c>
      <c r="E12225" t="s">
        <v>11583</v>
      </c>
      <c r="F12225">
        <v>18.899999999999999</v>
      </c>
      <c r="G12225" s="1">
        <v>44.456579999999995</v>
      </c>
      <c r="H12225" s="2">
        <v>5.2910052910052912</v>
      </c>
      <c r="I12225">
        <v>1200</v>
      </c>
      <c r="K12225" t="s">
        <v>16701</v>
      </c>
    </row>
    <row r="12226" spans="1:11">
      <c r="A12226">
        <v>2012</v>
      </c>
      <c r="B12226" t="s">
        <v>10859</v>
      </c>
      <c r="C12226" t="s">
        <v>11580</v>
      </c>
      <c r="D12226">
        <v>30</v>
      </c>
      <c r="E12226" t="s">
        <v>11581</v>
      </c>
      <c r="F12226">
        <v>19.2</v>
      </c>
      <c r="G12226" s="1">
        <v>45.162239999999997</v>
      </c>
      <c r="H12226" s="2">
        <v>5.2083333333333339</v>
      </c>
      <c r="I12226">
        <v>1200</v>
      </c>
      <c r="K12226" t="s">
        <v>16922</v>
      </c>
    </row>
    <row r="12227" spans="1:11">
      <c r="A12227">
        <v>2011</v>
      </c>
      <c r="B12227" t="s">
        <v>10859</v>
      </c>
      <c r="C12227" t="s">
        <v>11580</v>
      </c>
      <c r="D12227">
        <v>105</v>
      </c>
      <c r="E12227" t="s">
        <v>11585</v>
      </c>
      <c r="F12227">
        <v>19.7</v>
      </c>
      <c r="G12227" s="1">
        <v>46.338339999999995</v>
      </c>
      <c r="H12227" s="2">
        <v>5.0761421319796955</v>
      </c>
      <c r="I12227">
        <v>1200</v>
      </c>
      <c r="K12227" t="s">
        <v>17306</v>
      </c>
    </row>
    <row r="12228" spans="1:11">
      <c r="A12228">
        <v>2002</v>
      </c>
      <c r="B12228" t="s">
        <v>10859</v>
      </c>
      <c r="C12228" t="s">
        <v>11587</v>
      </c>
      <c r="D12228">
        <v>2</v>
      </c>
      <c r="E12228" t="s">
        <v>9952</v>
      </c>
      <c r="F12228">
        <v>11.8</v>
      </c>
      <c r="G12228" s="1">
        <v>27.755959999999998</v>
      </c>
      <c r="H12228" s="2">
        <v>8.4745762711864394</v>
      </c>
      <c r="I12228">
        <v>900</v>
      </c>
      <c r="K12228" t="s">
        <v>12411</v>
      </c>
    </row>
    <row r="12229" spans="1:11">
      <c r="A12229">
        <v>2009</v>
      </c>
      <c r="B12229" t="s">
        <v>10859</v>
      </c>
      <c r="C12229" t="s">
        <v>11587</v>
      </c>
      <c r="D12229">
        <v>2</v>
      </c>
      <c r="E12229" t="s">
        <v>11588</v>
      </c>
      <c r="F12229">
        <v>15.1</v>
      </c>
      <c r="G12229" s="1">
        <v>35.518219999999999</v>
      </c>
      <c r="H12229" s="2">
        <v>6.6225165562913908</v>
      </c>
      <c r="I12229">
        <v>900</v>
      </c>
      <c r="K12229" t="s">
        <v>13507</v>
      </c>
    </row>
    <row r="12230" spans="1:11">
      <c r="A12230">
        <v>2008</v>
      </c>
      <c r="B12230" t="s">
        <v>10859</v>
      </c>
      <c r="C12230" t="s">
        <v>11587</v>
      </c>
      <c r="D12230">
        <v>1</v>
      </c>
      <c r="E12230" t="s">
        <v>11590</v>
      </c>
      <c r="F12230">
        <v>17.8</v>
      </c>
      <c r="G12230" s="1">
        <v>41.869160000000001</v>
      </c>
      <c r="H12230" s="2">
        <v>5.6179775280898872</v>
      </c>
      <c r="I12230">
        <v>900</v>
      </c>
      <c r="K12230" t="s">
        <v>15804</v>
      </c>
    </row>
    <row r="12231" spans="1:11">
      <c r="A12231">
        <v>2003</v>
      </c>
      <c r="B12231" t="s">
        <v>10859</v>
      </c>
      <c r="C12231" t="s">
        <v>11587</v>
      </c>
      <c r="D12231">
        <v>10</v>
      </c>
      <c r="E12231" t="s">
        <v>11597</v>
      </c>
      <c r="F12231">
        <v>17.8</v>
      </c>
      <c r="G12231" s="1">
        <v>41.869160000000001</v>
      </c>
      <c r="H12231" s="2">
        <v>5.6179775280898872</v>
      </c>
      <c r="I12231">
        <v>900</v>
      </c>
      <c r="K12231" t="s">
        <v>15805</v>
      </c>
    </row>
    <row r="12232" spans="1:11">
      <c r="A12232">
        <v>2003</v>
      </c>
      <c r="B12232" t="s">
        <v>10859</v>
      </c>
      <c r="C12232" t="s">
        <v>11587</v>
      </c>
      <c r="D12232">
        <v>14</v>
      </c>
      <c r="E12232" t="s">
        <v>11597</v>
      </c>
      <c r="F12232">
        <v>18.2</v>
      </c>
      <c r="G12232" s="1">
        <v>42.810039999999994</v>
      </c>
      <c r="H12232" s="2">
        <v>5.4945054945054945</v>
      </c>
      <c r="I12232">
        <v>900</v>
      </c>
      <c r="K12232" t="s">
        <v>15805</v>
      </c>
    </row>
    <row r="12233" spans="1:11">
      <c r="A12233">
        <v>2002</v>
      </c>
      <c r="B12233" t="s">
        <v>10859</v>
      </c>
      <c r="C12233" t="s">
        <v>11587</v>
      </c>
      <c r="D12233">
        <v>27</v>
      </c>
      <c r="E12233" t="s">
        <v>11598</v>
      </c>
      <c r="F12233">
        <v>18.7</v>
      </c>
      <c r="G12233" s="1">
        <v>43.986139999999999</v>
      </c>
      <c r="H12233" s="2">
        <v>5.3475935828877006</v>
      </c>
      <c r="I12233">
        <v>900</v>
      </c>
      <c r="K12233" t="s">
        <v>16542</v>
      </c>
    </row>
    <row r="12234" spans="1:11">
      <c r="A12234">
        <v>2007</v>
      </c>
      <c r="B12234" t="s">
        <v>10859</v>
      </c>
      <c r="C12234" t="s">
        <v>11587</v>
      </c>
      <c r="D12234">
        <v>25</v>
      </c>
      <c r="E12234" t="s">
        <v>11593</v>
      </c>
      <c r="F12234">
        <v>19</v>
      </c>
      <c r="G12234" s="1">
        <v>44.691800000000001</v>
      </c>
      <c r="H12234" s="2">
        <v>5.2631578947368416</v>
      </c>
      <c r="I12234">
        <v>900</v>
      </c>
      <c r="K12234" t="s">
        <v>16774</v>
      </c>
    </row>
    <row r="12235" spans="1:11">
      <c r="A12235">
        <v>2007</v>
      </c>
      <c r="B12235" t="s">
        <v>10859</v>
      </c>
      <c r="C12235" t="s">
        <v>11587</v>
      </c>
      <c r="D12235">
        <v>3</v>
      </c>
      <c r="E12235" t="s">
        <v>11591</v>
      </c>
      <c r="F12235">
        <v>19.100000000000001</v>
      </c>
      <c r="G12235" s="1">
        <v>44.927019999999999</v>
      </c>
      <c r="H12235" s="2">
        <v>5.2356020942408366</v>
      </c>
      <c r="I12235">
        <v>900</v>
      </c>
      <c r="K12235" t="s">
        <v>16855</v>
      </c>
    </row>
    <row r="12236" spans="1:11">
      <c r="A12236">
        <v>2004</v>
      </c>
      <c r="B12236" t="s">
        <v>10859</v>
      </c>
      <c r="C12236" t="s">
        <v>11587</v>
      </c>
      <c r="D12236">
        <v>4</v>
      </c>
      <c r="E12236" t="s">
        <v>10279</v>
      </c>
      <c r="F12236">
        <v>19.2</v>
      </c>
      <c r="G12236" s="1">
        <v>45.162239999999997</v>
      </c>
      <c r="H12236" s="2">
        <v>5.2083333333333339</v>
      </c>
      <c r="I12236">
        <v>900</v>
      </c>
      <c r="K12236" t="s">
        <v>14699</v>
      </c>
    </row>
    <row r="12237" spans="1:11">
      <c r="A12237">
        <v>2002</v>
      </c>
      <c r="B12237" t="s">
        <v>10859</v>
      </c>
      <c r="C12237" t="s">
        <v>11587</v>
      </c>
      <c r="D12237">
        <v>37</v>
      </c>
      <c r="E12237" t="s">
        <v>5515</v>
      </c>
      <c r="F12237">
        <v>19.3</v>
      </c>
      <c r="G12237" s="1">
        <v>45.397459999999995</v>
      </c>
      <c r="H12237" s="2">
        <v>5.1813471502590671</v>
      </c>
      <c r="I12237">
        <v>900</v>
      </c>
      <c r="K12237" t="s">
        <v>17007</v>
      </c>
    </row>
    <row r="12238" spans="1:11">
      <c r="A12238">
        <v>2007</v>
      </c>
      <c r="B12238" t="s">
        <v>10859</v>
      </c>
      <c r="C12238" t="s">
        <v>11587</v>
      </c>
      <c r="D12238">
        <v>11</v>
      </c>
      <c r="E12238" t="s">
        <v>3050</v>
      </c>
      <c r="F12238">
        <v>19.399999999999999</v>
      </c>
      <c r="G12238" s="1">
        <v>45.632679999999993</v>
      </c>
      <c r="H12238" s="2">
        <v>5.1546391752577323</v>
      </c>
      <c r="I12238">
        <v>900</v>
      </c>
      <c r="K12238" t="s">
        <v>17094</v>
      </c>
    </row>
    <row r="12239" spans="1:11">
      <c r="A12239">
        <v>2002</v>
      </c>
      <c r="B12239" t="s">
        <v>10859</v>
      </c>
      <c r="C12239" t="s">
        <v>11587</v>
      </c>
      <c r="D12239">
        <v>4</v>
      </c>
      <c r="E12239" t="s">
        <v>11599</v>
      </c>
      <c r="F12239">
        <v>19.600000000000001</v>
      </c>
      <c r="G12239" s="1">
        <v>46.103119999999997</v>
      </c>
      <c r="H12239" s="2">
        <v>5.1020408163265296</v>
      </c>
      <c r="I12239">
        <v>900</v>
      </c>
      <c r="K12239" t="s">
        <v>17228</v>
      </c>
    </row>
    <row r="12240" spans="1:11">
      <c r="A12240">
        <v>2003</v>
      </c>
      <c r="B12240" t="s">
        <v>10859</v>
      </c>
      <c r="C12240" t="s">
        <v>11587</v>
      </c>
      <c r="D12240">
        <v>125</v>
      </c>
      <c r="E12240" t="s">
        <v>11596</v>
      </c>
      <c r="F12240">
        <v>19.7</v>
      </c>
      <c r="G12240" s="1">
        <v>46.338339999999995</v>
      </c>
      <c r="H12240" s="2">
        <v>5.0761421319796955</v>
      </c>
      <c r="I12240">
        <v>900</v>
      </c>
      <c r="K12240" t="s">
        <v>17307</v>
      </c>
    </row>
    <row r="12241" spans="1:11">
      <c r="A12241">
        <v>2007</v>
      </c>
      <c r="B12241" t="s">
        <v>10859</v>
      </c>
      <c r="C12241" t="s">
        <v>11587</v>
      </c>
      <c r="D12241">
        <v>2</v>
      </c>
      <c r="E12241" t="s">
        <v>11594</v>
      </c>
      <c r="F12241">
        <v>20.2</v>
      </c>
      <c r="G12241" s="1">
        <v>47.514439999999993</v>
      </c>
      <c r="H12241" s="2">
        <v>4.9504950495049505</v>
      </c>
      <c r="I12241">
        <v>900</v>
      </c>
      <c r="K12241" t="s">
        <v>17687</v>
      </c>
    </row>
    <row r="12242" spans="1:11">
      <c r="A12242">
        <v>2005</v>
      </c>
      <c r="B12242" t="s">
        <v>10859</v>
      </c>
      <c r="C12242" t="s">
        <v>11587</v>
      </c>
      <c r="D12242">
        <v>6</v>
      </c>
      <c r="E12242" t="s">
        <v>11595</v>
      </c>
      <c r="F12242">
        <v>20.3</v>
      </c>
      <c r="G12242" s="1">
        <v>47.749659999999999</v>
      </c>
      <c r="H12242" s="2">
        <v>4.9261083743842358</v>
      </c>
      <c r="I12242">
        <v>900</v>
      </c>
      <c r="K12242" t="s">
        <v>17761</v>
      </c>
    </row>
    <row r="12243" spans="1:11">
      <c r="A12243">
        <v>2007</v>
      </c>
      <c r="B12243" t="s">
        <v>10859</v>
      </c>
      <c r="C12243" t="s">
        <v>11587</v>
      </c>
      <c r="D12243">
        <v>4</v>
      </c>
      <c r="E12243" t="s">
        <v>11592</v>
      </c>
      <c r="F12243">
        <v>20.8</v>
      </c>
      <c r="G12243" s="1">
        <v>48.925759999999997</v>
      </c>
      <c r="H12243" s="2">
        <v>4.8076923076923075</v>
      </c>
      <c r="I12243">
        <v>900</v>
      </c>
      <c r="K12243" t="s">
        <v>18098</v>
      </c>
    </row>
    <row r="12244" spans="1:11">
      <c r="A12244">
        <v>2004</v>
      </c>
      <c r="B12244" t="s">
        <v>10859</v>
      </c>
      <c r="C12244" t="s">
        <v>11587</v>
      </c>
      <c r="D12244">
        <v>4</v>
      </c>
      <c r="E12244" t="s">
        <v>778</v>
      </c>
      <c r="F12244">
        <v>21.6</v>
      </c>
      <c r="G12244" s="1">
        <v>50.807519999999997</v>
      </c>
      <c r="H12244" s="2">
        <v>4.6296296296296298</v>
      </c>
      <c r="I12244">
        <v>900</v>
      </c>
      <c r="K12244" t="s">
        <v>13596</v>
      </c>
    </row>
    <row r="12245" spans="1:11">
      <c r="A12245">
        <v>2002</v>
      </c>
      <c r="B12245" t="s">
        <v>10859</v>
      </c>
      <c r="C12245" t="s">
        <v>11587</v>
      </c>
      <c r="D12245">
        <v>1</v>
      </c>
      <c r="E12245" t="s">
        <v>11600</v>
      </c>
      <c r="F12245">
        <v>21.9</v>
      </c>
      <c r="G12245" s="1">
        <v>51.513179999999991</v>
      </c>
      <c r="H12245" s="2">
        <v>4.5662100456621006</v>
      </c>
      <c r="I12245">
        <v>900</v>
      </c>
      <c r="K12245" t="s">
        <v>18710</v>
      </c>
    </row>
    <row r="12246" spans="1:11">
      <c r="A12246">
        <v>2009</v>
      </c>
      <c r="B12246" t="s">
        <v>10859</v>
      </c>
      <c r="C12246" t="s">
        <v>11587</v>
      </c>
      <c r="D12246">
        <v>1</v>
      </c>
      <c r="E12246" t="s">
        <v>11589</v>
      </c>
      <c r="F12246">
        <v>23</v>
      </c>
      <c r="G12246" s="1">
        <v>54.1006</v>
      </c>
      <c r="H12246" s="2">
        <v>4.3478260869565215</v>
      </c>
      <c r="I12246">
        <v>900</v>
      </c>
      <c r="K12246" t="s">
        <v>19181</v>
      </c>
    </row>
    <row r="12247" spans="1:11">
      <c r="A12247">
        <v>1992</v>
      </c>
      <c r="B12247" t="s">
        <v>10859</v>
      </c>
      <c r="C12247" t="s">
        <v>11601</v>
      </c>
      <c r="D12247">
        <v>5</v>
      </c>
      <c r="E12247" t="s">
        <v>11606</v>
      </c>
      <c r="F12247">
        <v>13.6</v>
      </c>
      <c r="G12247" s="1">
        <v>31.989919999999998</v>
      </c>
      <c r="H12247" s="2">
        <v>7.3529411764705888</v>
      </c>
      <c r="I12247">
        <v>850</v>
      </c>
      <c r="K12247" t="s">
        <v>12814</v>
      </c>
    </row>
    <row r="12248" spans="1:11">
      <c r="A12248">
        <v>1998</v>
      </c>
      <c r="B12248" t="s">
        <v>10859</v>
      </c>
      <c r="C12248" t="s">
        <v>11601</v>
      </c>
      <c r="D12248">
        <v>58</v>
      </c>
      <c r="E12248" t="s">
        <v>11603</v>
      </c>
      <c r="F12248">
        <v>14.8</v>
      </c>
      <c r="G12248" s="1">
        <v>34.812559999999998</v>
      </c>
      <c r="H12248" s="2">
        <v>6.7567567567567561</v>
      </c>
      <c r="I12248">
        <v>850</v>
      </c>
      <c r="K12248" t="s">
        <v>13322</v>
      </c>
    </row>
    <row r="12249" spans="1:11">
      <c r="A12249">
        <v>1995</v>
      </c>
      <c r="B12249" t="s">
        <v>10859</v>
      </c>
      <c r="C12249" t="s">
        <v>11601</v>
      </c>
      <c r="D12249">
        <v>38</v>
      </c>
      <c r="E12249" t="s">
        <v>5339</v>
      </c>
      <c r="F12249">
        <v>15.3</v>
      </c>
      <c r="G12249" s="1">
        <v>35.988659999999996</v>
      </c>
      <c r="H12249" s="2">
        <v>6.5359477124183014</v>
      </c>
      <c r="I12249">
        <v>850</v>
      </c>
      <c r="K12249" t="s">
        <v>13251</v>
      </c>
    </row>
    <row r="12250" spans="1:11">
      <c r="A12250">
        <v>1997</v>
      </c>
      <c r="B12250" t="s">
        <v>10859</v>
      </c>
      <c r="C12250" t="s">
        <v>11601</v>
      </c>
      <c r="D12250">
        <v>20</v>
      </c>
      <c r="E12250" t="s">
        <v>11604</v>
      </c>
      <c r="F12250">
        <v>16.399999999999999</v>
      </c>
      <c r="G12250" s="1">
        <v>38.576079999999997</v>
      </c>
      <c r="H12250" s="2">
        <v>6.0975609756097571</v>
      </c>
      <c r="I12250">
        <v>850</v>
      </c>
      <c r="K12250" t="s">
        <v>14523</v>
      </c>
    </row>
    <row r="12251" spans="1:11">
      <c r="A12251">
        <v>1992</v>
      </c>
      <c r="B12251" t="s">
        <v>10859</v>
      </c>
      <c r="C12251" t="s">
        <v>11601</v>
      </c>
      <c r="D12251">
        <v>15</v>
      </c>
      <c r="E12251" t="s">
        <v>4187</v>
      </c>
      <c r="F12251">
        <v>17.100000000000001</v>
      </c>
      <c r="G12251" s="1">
        <v>40.222619999999999</v>
      </c>
      <c r="H12251" s="2">
        <v>5.8479532163742682</v>
      </c>
      <c r="I12251">
        <v>850</v>
      </c>
      <c r="K12251" t="s">
        <v>12682</v>
      </c>
    </row>
    <row r="12252" spans="1:11">
      <c r="A12252">
        <v>1997</v>
      </c>
      <c r="B12252" t="s">
        <v>10859</v>
      </c>
      <c r="C12252" t="s">
        <v>11601</v>
      </c>
      <c r="D12252">
        <v>5</v>
      </c>
      <c r="E12252" t="s">
        <v>778</v>
      </c>
      <c r="F12252">
        <v>18.8</v>
      </c>
      <c r="G12252" s="1">
        <v>44.221359999999997</v>
      </c>
      <c r="H12252" s="2">
        <v>5.3191489361702127</v>
      </c>
      <c r="I12252">
        <v>850</v>
      </c>
      <c r="K12252" t="s">
        <v>13596</v>
      </c>
    </row>
    <row r="12253" spans="1:11">
      <c r="A12253">
        <v>2001</v>
      </c>
      <c r="B12253" t="s">
        <v>10859</v>
      </c>
      <c r="C12253" t="s">
        <v>11601</v>
      </c>
      <c r="D12253">
        <v>1</v>
      </c>
      <c r="E12253" t="s">
        <v>11602</v>
      </c>
      <c r="F12253">
        <v>21.4</v>
      </c>
      <c r="G12253" s="1">
        <v>50.337079999999993</v>
      </c>
      <c r="H12253" s="2">
        <v>4.6728971962616832</v>
      </c>
      <c r="I12253">
        <v>850</v>
      </c>
      <c r="K12253" t="s">
        <v>18437</v>
      </c>
    </row>
    <row r="12254" spans="1:11">
      <c r="A12254">
        <v>1993</v>
      </c>
      <c r="B12254" t="s">
        <v>10859</v>
      </c>
      <c r="C12254" t="s">
        <v>11601</v>
      </c>
      <c r="D12254">
        <v>1</v>
      </c>
      <c r="E12254" t="s">
        <v>11605</v>
      </c>
      <c r="F12254">
        <v>21.4</v>
      </c>
      <c r="G12254" s="1">
        <v>50.337079999999993</v>
      </c>
      <c r="H12254" s="2">
        <v>4.6728971962616832</v>
      </c>
      <c r="I12254">
        <v>850</v>
      </c>
      <c r="K12254" t="s">
        <v>18438</v>
      </c>
    </row>
    <row r="12255" spans="1:11">
      <c r="A12255">
        <v>2004</v>
      </c>
      <c r="B12255" t="s">
        <v>10859</v>
      </c>
      <c r="C12255" t="s">
        <v>11607</v>
      </c>
      <c r="D12255">
        <v>10</v>
      </c>
      <c r="E12255" t="s">
        <v>11616</v>
      </c>
      <c r="F12255">
        <v>15.8</v>
      </c>
      <c r="G12255" s="1">
        <v>37.164760000000001</v>
      </c>
      <c r="H12255" s="2">
        <v>6.329113924050632</v>
      </c>
      <c r="K12255" t="s">
        <v>14041</v>
      </c>
    </row>
    <row r="12256" spans="1:11">
      <c r="A12256">
        <v>2007</v>
      </c>
      <c r="B12256" t="s">
        <v>10859</v>
      </c>
      <c r="C12256" t="s">
        <v>11607</v>
      </c>
      <c r="D12256">
        <v>2</v>
      </c>
      <c r="E12256" t="s">
        <v>11615</v>
      </c>
      <c r="F12256">
        <v>16.2</v>
      </c>
      <c r="G12256" s="1">
        <v>38.105639999999994</v>
      </c>
      <c r="H12256" s="2">
        <v>6.1728395061728403</v>
      </c>
      <c r="K12256" t="s">
        <v>14379</v>
      </c>
    </row>
    <row r="12257" spans="1:11">
      <c r="A12257">
        <v>2003</v>
      </c>
      <c r="B12257" t="s">
        <v>10859</v>
      </c>
      <c r="C12257" t="s">
        <v>11607</v>
      </c>
      <c r="D12257">
        <v>52</v>
      </c>
      <c r="E12257" t="s">
        <v>11619</v>
      </c>
      <c r="F12257">
        <v>16.5</v>
      </c>
      <c r="G12257" s="1">
        <v>38.811299999999996</v>
      </c>
      <c r="H12257" s="2">
        <v>6.0606060606060606</v>
      </c>
      <c r="K12257" t="s">
        <v>14613</v>
      </c>
    </row>
    <row r="12258" spans="1:11">
      <c r="A12258">
        <v>2002</v>
      </c>
      <c r="B12258" t="s">
        <v>10859</v>
      </c>
      <c r="C12258" t="s">
        <v>11607</v>
      </c>
      <c r="D12258">
        <v>21</v>
      </c>
      <c r="E12258" t="s">
        <v>10992</v>
      </c>
      <c r="F12258">
        <v>16.7</v>
      </c>
      <c r="G12258" s="1">
        <v>39.281739999999999</v>
      </c>
      <c r="H12258" s="2">
        <v>5.9880239520958085</v>
      </c>
      <c r="K12258" t="s">
        <v>14113</v>
      </c>
    </row>
    <row r="12259" spans="1:11">
      <c r="A12259">
        <v>2004</v>
      </c>
      <c r="B12259" t="s">
        <v>10859</v>
      </c>
      <c r="C12259" t="s">
        <v>11607</v>
      </c>
      <c r="D12259">
        <v>12</v>
      </c>
      <c r="E12259" t="s">
        <v>11617</v>
      </c>
      <c r="F12259">
        <v>16.8</v>
      </c>
      <c r="G12259" s="1">
        <v>39.516959999999997</v>
      </c>
      <c r="H12259" s="2">
        <v>5.9523809523809517</v>
      </c>
      <c r="K12259" t="s">
        <v>14879</v>
      </c>
    </row>
    <row r="12260" spans="1:11">
      <c r="A12260">
        <v>2003</v>
      </c>
      <c r="B12260" t="s">
        <v>10859</v>
      </c>
      <c r="C12260" t="s">
        <v>11607</v>
      </c>
      <c r="D12260">
        <v>107</v>
      </c>
      <c r="E12260" t="s">
        <v>11618</v>
      </c>
      <c r="F12260">
        <v>17.3</v>
      </c>
      <c r="G12260" s="1">
        <v>40.693059999999996</v>
      </c>
      <c r="H12260" s="2">
        <v>5.7803468208092488</v>
      </c>
      <c r="K12260" t="s">
        <v>15324</v>
      </c>
    </row>
    <row r="12261" spans="1:11">
      <c r="A12261">
        <v>2009</v>
      </c>
      <c r="B12261" t="s">
        <v>10859</v>
      </c>
      <c r="C12261" t="s">
        <v>11607</v>
      </c>
      <c r="D12261">
        <v>2</v>
      </c>
      <c r="E12261" t="s">
        <v>11609</v>
      </c>
      <c r="F12261">
        <v>18.399999999999999</v>
      </c>
      <c r="G12261" s="1">
        <v>43.280479999999997</v>
      </c>
      <c r="H12261" s="2">
        <v>5.4347826086956523</v>
      </c>
      <c r="K12261" t="s">
        <v>16305</v>
      </c>
    </row>
    <row r="12262" spans="1:11">
      <c r="A12262">
        <v>2009</v>
      </c>
      <c r="B12262" t="s">
        <v>10859</v>
      </c>
      <c r="C12262" t="s">
        <v>11607</v>
      </c>
      <c r="D12262">
        <v>8</v>
      </c>
      <c r="E12262" t="s">
        <v>11611</v>
      </c>
      <c r="F12262">
        <v>18.7</v>
      </c>
      <c r="G12262" s="1">
        <v>43.986139999999999</v>
      </c>
      <c r="H12262" s="2">
        <v>5.3475935828877006</v>
      </c>
      <c r="K12262" t="s">
        <v>16543</v>
      </c>
    </row>
    <row r="12263" spans="1:11">
      <c r="A12263">
        <v>2011</v>
      </c>
      <c r="B12263" t="s">
        <v>10859</v>
      </c>
      <c r="C12263" t="s">
        <v>11607</v>
      </c>
      <c r="D12263">
        <v>57</v>
      </c>
      <c r="E12263" t="s">
        <v>7853</v>
      </c>
      <c r="F12263">
        <v>19.100000000000001</v>
      </c>
      <c r="G12263" s="1">
        <v>44.927019999999999</v>
      </c>
      <c r="H12263" s="2">
        <v>5.2356020942408366</v>
      </c>
      <c r="K12263" t="s">
        <v>16040</v>
      </c>
    </row>
    <row r="12264" spans="1:11">
      <c r="A12264">
        <v>2011</v>
      </c>
      <c r="B12264" t="s">
        <v>10859</v>
      </c>
      <c r="C12264" t="s">
        <v>11607</v>
      </c>
      <c r="D12264">
        <v>29</v>
      </c>
      <c r="E12264" t="s">
        <v>7645</v>
      </c>
      <c r="F12264">
        <v>19.600000000000001</v>
      </c>
      <c r="G12264" s="1">
        <v>46.103119999999997</v>
      </c>
      <c r="H12264" s="2">
        <v>5.1020408163265296</v>
      </c>
      <c r="K12264" t="s">
        <v>17229</v>
      </c>
    </row>
    <row r="12265" spans="1:11">
      <c r="A12265">
        <v>2002</v>
      </c>
      <c r="B12265" t="s">
        <v>10859</v>
      </c>
      <c r="C12265" t="s">
        <v>11607</v>
      </c>
      <c r="D12265">
        <v>68</v>
      </c>
      <c r="E12265" t="s">
        <v>11620</v>
      </c>
      <c r="F12265">
        <v>19.600000000000001</v>
      </c>
      <c r="G12265" s="1">
        <v>46.103119999999997</v>
      </c>
      <c r="H12265" s="2">
        <v>5.1020408163265296</v>
      </c>
      <c r="K12265" t="s">
        <v>17230</v>
      </c>
    </row>
    <row r="12266" spans="1:11">
      <c r="A12266">
        <v>2007</v>
      </c>
      <c r="B12266" t="s">
        <v>10859</v>
      </c>
      <c r="C12266" t="s">
        <v>11607</v>
      </c>
      <c r="D12266">
        <v>21</v>
      </c>
      <c r="E12266" t="s">
        <v>7987</v>
      </c>
      <c r="F12266">
        <v>19.8</v>
      </c>
      <c r="G12266" s="1">
        <v>46.573560000000001</v>
      </c>
      <c r="H12266" s="2">
        <v>5.0505050505050502</v>
      </c>
      <c r="K12266" t="s">
        <v>17394</v>
      </c>
    </row>
    <row r="12267" spans="1:11">
      <c r="A12267">
        <v>2009</v>
      </c>
      <c r="B12267" t="s">
        <v>10859</v>
      </c>
      <c r="C12267" t="s">
        <v>11607</v>
      </c>
      <c r="D12267">
        <v>23</v>
      </c>
      <c r="E12267" t="s">
        <v>11610</v>
      </c>
      <c r="F12267">
        <v>20</v>
      </c>
      <c r="G12267" s="1">
        <v>47.043999999999997</v>
      </c>
      <c r="H12267" s="2">
        <v>5</v>
      </c>
      <c r="K12267" t="s">
        <v>17542</v>
      </c>
    </row>
    <row r="12268" spans="1:11">
      <c r="A12268">
        <v>2008</v>
      </c>
      <c r="B12268" t="s">
        <v>10859</v>
      </c>
      <c r="C12268" t="s">
        <v>11607</v>
      </c>
      <c r="D12268">
        <v>5</v>
      </c>
      <c r="E12268" t="s">
        <v>11614</v>
      </c>
      <c r="F12268">
        <v>20</v>
      </c>
      <c r="G12268" s="1">
        <v>47.043999999999997</v>
      </c>
      <c r="H12268" s="2">
        <v>5</v>
      </c>
      <c r="K12268" t="s">
        <v>17543</v>
      </c>
    </row>
    <row r="12269" spans="1:11">
      <c r="A12269">
        <v>2008</v>
      </c>
      <c r="B12269" t="s">
        <v>10859</v>
      </c>
      <c r="C12269" t="s">
        <v>11607</v>
      </c>
      <c r="D12269">
        <v>6</v>
      </c>
      <c r="E12269" t="s">
        <v>2097</v>
      </c>
      <c r="F12269">
        <v>20.100000000000001</v>
      </c>
      <c r="G12269" s="1">
        <v>47.279220000000002</v>
      </c>
      <c r="H12269" s="2">
        <v>4.9751243781094523</v>
      </c>
      <c r="K12269" t="s">
        <v>17615</v>
      </c>
    </row>
    <row r="12270" spans="1:11">
      <c r="A12270">
        <v>2009</v>
      </c>
      <c r="B12270" t="s">
        <v>10859</v>
      </c>
      <c r="C12270" t="s">
        <v>11607</v>
      </c>
      <c r="D12270">
        <v>21</v>
      </c>
      <c r="E12270" t="s">
        <v>11613</v>
      </c>
      <c r="F12270">
        <v>20.399999999999999</v>
      </c>
      <c r="G12270" s="1">
        <v>47.984879999999997</v>
      </c>
      <c r="H12270" s="2">
        <v>4.9019607843137258</v>
      </c>
      <c r="K12270" t="s">
        <v>17835</v>
      </c>
    </row>
    <row r="12271" spans="1:11">
      <c r="A12271">
        <v>2009</v>
      </c>
      <c r="B12271" t="s">
        <v>10859</v>
      </c>
      <c r="C12271" t="s">
        <v>11607</v>
      </c>
      <c r="D12271">
        <v>4</v>
      </c>
      <c r="E12271" t="s">
        <v>11612</v>
      </c>
      <c r="F12271">
        <v>21.3</v>
      </c>
      <c r="G12271" s="1">
        <v>50.101859999999995</v>
      </c>
      <c r="H12271" s="2">
        <v>4.6948356807511731</v>
      </c>
      <c r="K12271" t="s">
        <v>18392</v>
      </c>
    </row>
    <row r="12272" spans="1:11">
      <c r="A12272">
        <v>2009</v>
      </c>
      <c r="B12272" t="s">
        <v>10859</v>
      </c>
      <c r="C12272" t="s">
        <v>11607</v>
      </c>
      <c r="D12272">
        <v>20</v>
      </c>
      <c r="E12272" t="s">
        <v>10800</v>
      </c>
      <c r="F12272">
        <v>21.7</v>
      </c>
      <c r="G12272" s="1">
        <v>51.042739999999995</v>
      </c>
      <c r="H12272" s="2">
        <v>4.6082949308755765</v>
      </c>
      <c r="K12272" t="s">
        <v>18598</v>
      </c>
    </row>
    <row r="12273" spans="1:11">
      <c r="A12273">
        <v>2009</v>
      </c>
      <c r="B12273" t="s">
        <v>10859</v>
      </c>
      <c r="C12273" t="s">
        <v>11607</v>
      </c>
      <c r="D12273">
        <v>33</v>
      </c>
      <c r="E12273" t="s">
        <v>6944</v>
      </c>
      <c r="F12273">
        <v>21.8</v>
      </c>
      <c r="G12273" s="1">
        <v>51.27796</v>
      </c>
      <c r="H12273" s="2">
        <v>4.5871559633027514</v>
      </c>
      <c r="K12273" t="s">
        <v>16108</v>
      </c>
    </row>
    <row r="12274" spans="1:11">
      <c r="A12274">
        <v>2010</v>
      </c>
      <c r="B12274" t="s">
        <v>10859</v>
      </c>
      <c r="C12274" t="s">
        <v>11607</v>
      </c>
      <c r="D12274">
        <v>69</v>
      </c>
      <c r="E12274" t="s">
        <v>11608</v>
      </c>
      <c r="F12274">
        <v>22.6</v>
      </c>
      <c r="G12274" s="1">
        <v>53.15972</v>
      </c>
      <c r="H12274" s="2">
        <v>4.4247787610619467</v>
      </c>
      <c r="K12274" t="s">
        <v>19022</v>
      </c>
    </row>
    <row r="12275" spans="1:11">
      <c r="A12275">
        <v>2009</v>
      </c>
      <c r="B12275" t="s">
        <v>10859</v>
      </c>
      <c r="C12275" t="s">
        <v>11607</v>
      </c>
      <c r="D12275">
        <v>4</v>
      </c>
      <c r="E12275" t="s">
        <v>36</v>
      </c>
      <c r="F12275">
        <v>23.4</v>
      </c>
      <c r="G12275" s="1">
        <v>55.041479999999993</v>
      </c>
      <c r="H12275" s="2">
        <v>4.2735042735042734</v>
      </c>
      <c r="K12275" t="s">
        <v>15628</v>
      </c>
    </row>
    <row r="12276" spans="1:11">
      <c r="A12276">
        <v>1996</v>
      </c>
      <c r="B12276" t="s">
        <v>10859</v>
      </c>
      <c r="C12276" t="s">
        <v>11621</v>
      </c>
      <c r="D12276">
        <v>4</v>
      </c>
      <c r="E12276" t="s">
        <v>4657</v>
      </c>
      <c r="F12276">
        <v>13.9</v>
      </c>
      <c r="G12276" s="1">
        <v>32.69558</v>
      </c>
      <c r="H12276" s="2">
        <v>7.1942446043165464</v>
      </c>
      <c r="I12276">
        <v>850</v>
      </c>
      <c r="K12276" t="s">
        <v>12912</v>
      </c>
    </row>
    <row r="12277" spans="1:11">
      <c r="A12277">
        <v>1997</v>
      </c>
      <c r="B12277" t="s">
        <v>10859</v>
      </c>
      <c r="C12277" t="s">
        <v>11621</v>
      </c>
      <c r="D12277">
        <v>5</v>
      </c>
      <c r="E12277" t="s">
        <v>6092</v>
      </c>
      <c r="F12277">
        <v>19.8</v>
      </c>
      <c r="G12277" s="1">
        <v>46.573560000000001</v>
      </c>
      <c r="H12277" s="2">
        <v>5.0505050505050502</v>
      </c>
      <c r="I12277">
        <v>850</v>
      </c>
      <c r="K12277" t="s">
        <v>15216</v>
      </c>
    </row>
    <row r="12278" spans="1:11">
      <c r="A12278">
        <v>2006</v>
      </c>
      <c r="B12278" t="s">
        <v>10859</v>
      </c>
      <c r="C12278" t="s">
        <v>11622</v>
      </c>
      <c r="D12278">
        <v>2</v>
      </c>
      <c r="E12278" t="s">
        <v>6726</v>
      </c>
      <c r="F12278">
        <v>23.6</v>
      </c>
      <c r="G12278" s="1">
        <v>55.511919999999996</v>
      </c>
      <c r="H12278" s="2">
        <v>4.2372881355932197</v>
      </c>
      <c r="I12278">
        <v>200</v>
      </c>
      <c r="K12278" t="s">
        <v>13846</v>
      </c>
    </row>
    <row r="12279" spans="1:11">
      <c r="A12279">
        <v>2005</v>
      </c>
      <c r="B12279" t="s">
        <v>10859</v>
      </c>
      <c r="C12279" t="s">
        <v>11622</v>
      </c>
      <c r="D12279">
        <v>1</v>
      </c>
      <c r="E12279" t="s">
        <v>11625</v>
      </c>
      <c r="F12279">
        <v>31.2</v>
      </c>
      <c r="G12279" s="1">
        <v>73.388639999999995</v>
      </c>
      <c r="H12279" s="2">
        <v>3.2051282051282057</v>
      </c>
      <c r="I12279">
        <v>200</v>
      </c>
      <c r="K12279" t="s">
        <v>21456</v>
      </c>
    </row>
    <row r="12280" spans="1:11">
      <c r="A12280">
        <v>2011</v>
      </c>
      <c r="B12280" t="s">
        <v>10859</v>
      </c>
      <c r="C12280" t="s">
        <v>11622</v>
      </c>
      <c r="D12280">
        <v>3</v>
      </c>
      <c r="E12280" t="s">
        <v>11623</v>
      </c>
      <c r="F12280">
        <v>31.8</v>
      </c>
      <c r="G12280" s="1">
        <v>74.799959999999999</v>
      </c>
      <c r="H12280" s="2">
        <v>3.1446540880503147</v>
      </c>
      <c r="I12280">
        <v>200</v>
      </c>
      <c r="K12280" t="s">
        <v>21552</v>
      </c>
    </row>
    <row r="12281" spans="1:11">
      <c r="A12281">
        <v>2009</v>
      </c>
      <c r="B12281" t="s">
        <v>10859</v>
      </c>
      <c r="C12281" t="s">
        <v>11622</v>
      </c>
      <c r="D12281">
        <v>1</v>
      </c>
      <c r="E12281" t="s">
        <v>11624</v>
      </c>
      <c r="F12281">
        <v>34</v>
      </c>
      <c r="G12281" s="1">
        <v>79.974799999999988</v>
      </c>
      <c r="H12281" s="2">
        <v>2.9411764705882351</v>
      </c>
      <c r="I12281">
        <v>200</v>
      </c>
      <c r="K12281" t="s">
        <v>21855</v>
      </c>
    </row>
    <row r="12282" spans="1:11">
      <c r="A12282">
        <v>2007</v>
      </c>
      <c r="B12282" t="s">
        <v>10859</v>
      </c>
      <c r="C12282" t="s">
        <v>11622</v>
      </c>
      <c r="D12282">
        <v>7</v>
      </c>
      <c r="E12282" t="s">
        <v>1349</v>
      </c>
      <c r="F12282">
        <v>38.299999999999997</v>
      </c>
      <c r="G12282" s="1">
        <v>90.089259999999982</v>
      </c>
      <c r="H12282" s="2">
        <v>2.6109660574412534</v>
      </c>
      <c r="I12282">
        <v>200</v>
      </c>
      <c r="K12282" t="s">
        <v>20062</v>
      </c>
    </row>
    <row r="12283" spans="1:11">
      <c r="A12283">
        <v>1998</v>
      </c>
      <c r="B12283" t="s">
        <v>10859</v>
      </c>
      <c r="C12283" t="s">
        <v>11622</v>
      </c>
      <c r="D12283">
        <v>10</v>
      </c>
      <c r="E12283" t="s">
        <v>4030</v>
      </c>
      <c r="F12283">
        <v>38.6</v>
      </c>
      <c r="G12283" s="1">
        <v>90.794919999999991</v>
      </c>
      <c r="H12283" s="2">
        <v>2.5906735751295336</v>
      </c>
      <c r="I12283">
        <v>200</v>
      </c>
      <c r="K12283" t="s">
        <v>20819</v>
      </c>
    </row>
    <row r="12284" spans="1:11">
      <c r="A12284">
        <v>2004</v>
      </c>
      <c r="B12284" t="s">
        <v>10859</v>
      </c>
      <c r="C12284" t="s">
        <v>11626</v>
      </c>
      <c r="D12284">
        <v>4</v>
      </c>
      <c r="E12284" t="s">
        <v>10076</v>
      </c>
      <c r="F12284">
        <v>17.899999999999999</v>
      </c>
      <c r="G12284" s="1">
        <v>42.104379999999992</v>
      </c>
      <c r="H12284" s="2">
        <v>5.5865921787709505</v>
      </c>
      <c r="I12284">
        <v>650</v>
      </c>
      <c r="K12284" t="s">
        <v>13576</v>
      </c>
    </row>
    <row r="12285" spans="1:11">
      <c r="A12285">
        <v>2003</v>
      </c>
      <c r="B12285" t="s">
        <v>10859</v>
      </c>
      <c r="C12285" t="s">
        <v>11626</v>
      </c>
      <c r="D12285">
        <v>1</v>
      </c>
      <c r="E12285" t="s">
        <v>6854</v>
      </c>
      <c r="F12285">
        <v>18</v>
      </c>
      <c r="G12285" s="1">
        <v>42.339599999999997</v>
      </c>
      <c r="H12285" s="2">
        <v>5.5555555555555554</v>
      </c>
      <c r="I12285">
        <v>650</v>
      </c>
      <c r="K12285" t="s">
        <v>15959</v>
      </c>
    </row>
    <row r="12286" spans="1:11">
      <c r="A12286">
        <v>1998</v>
      </c>
      <c r="B12286" t="s">
        <v>10859</v>
      </c>
      <c r="C12286" t="s">
        <v>11626</v>
      </c>
      <c r="D12286">
        <v>45</v>
      </c>
      <c r="E12286" t="s">
        <v>11627</v>
      </c>
      <c r="F12286">
        <v>18.7</v>
      </c>
      <c r="G12286" s="1">
        <v>43.986139999999999</v>
      </c>
      <c r="H12286" s="2">
        <v>5.3475935828877006</v>
      </c>
      <c r="I12286">
        <v>650</v>
      </c>
      <c r="K12286" t="s">
        <v>16544</v>
      </c>
    </row>
    <row r="12287" spans="1:11">
      <c r="A12287">
        <v>2000</v>
      </c>
      <c r="B12287" t="s">
        <v>10859</v>
      </c>
      <c r="C12287" t="s">
        <v>11722</v>
      </c>
      <c r="D12287">
        <v>2</v>
      </c>
      <c r="E12287" t="s">
        <v>11727</v>
      </c>
      <c r="F12287">
        <v>15.1</v>
      </c>
      <c r="G12287" s="1">
        <v>35.518219999999999</v>
      </c>
      <c r="H12287" s="2">
        <v>6.6225165562913908</v>
      </c>
      <c r="I12287">
        <v>1100</v>
      </c>
      <c r="K12287" t="s">
        <v>13508</v>
      </c>
    </row>
    <row r="12288" spans="1:11">
      <c r="A12288">
        <v>2002</v>
      </c>
      <c r="B12288" t="s">
        <v>10859</v>
      </c>
      <c r="C12288" t="s">
        <v>11722</v>
      </c>
      <c r="D12288">
        <v>43</v>
      </c>
      <c r="E12288" t="s">
        <v>11725</v>
      </c>
      <c r="F12288">
        <v>15.9</v>
      </c>
      <c r="G12288" s="1">
        <v>37.399979999999999</v>
      </c>
      <c r="H12288" s="2">
        <v>6.2893081761006293</v>
      </c>
      <c r="I12288">
        <v>1100</v>
      </c>
      <c r="K12288" t="s">
        <v>14119</v>
      </c>
    </row>
    <row r="12289" spans="1:11">
      <c r="A12289">
        <v>2005</v>
      </c>
      <c r="B12289" t="s">
        <v>10859</v>
      </c>
      <c r="C12289" t="s">
        <v>11722</v>
      </c>
      <c r="D12289">
        <v>3</v>
      </c>
      <c r="E12289" t="s">
        <v>11723</v>
      </c>
      <c r="F12289">
        <v>16.399999999999999</v>
      </c>
      <c r="G12289" s="1">
        <v>38.576079999999997</v>
      </c>
      <c r="H12289" s="2">
        <v>6.0975609756097571</v>
      </c>
      <c r="I12289">
        <v>1100</v>
      </c>
      <c r="K12289" t="s">
        <v>14524</v>
      </c>
    </row>
    <row r="12290" spans="1:11">
      <c r="A12290">
        <v>2005</v>
      </c>
      <c r="B12290" t="s">
        <v>10859</v>
      </c>
      <c r="C12290" t="s">
        <v>11722</v>
      </c>
      <c r="D12290">
        <v>1</v>
      </c>
      <c r="E12290" t="s">
        <v>11724</v>
      </c>
      <c r="F12290">
        <v>19</v>
      </c>
      <c r="G12290" s="1">
        <v>44.691800000000001</v>
      </c>
      <c r="H12290" s="2">
        <v>5.2631578947368416</v>
      </c>
      <c r="I12290">
        <v>1100</v>
      </c>
      <c r="K12290" t="s">
        <v>16775</v>
      </c>
    </row>
    <row r="12291" spans="1:11">
      <c r="A12291">
        <v>2000</v>
      </c>
      <c r="B12291" t="s">
        <v>10859</v>
      </c>
      <c r="C12291" t="s">
        <v>11722</v>
      </c>
      <c r="D12291">
        <v>10</v>
      </c>
      <c r="E12291" t="s">
        <v>11726</v>
      </c>
      <c r="F12291">
        <v>20.5</v>
      </c>
      <c r="G12291" s="1">
        <v>48.220099999999995</v>
      </c>
      <c r="H12291" s="2">
        <v>4.8780487804878048</v>
      </c>
      <c r="I12291">
        <v>1100</v>
      </c>
      <c r="K12291" t="s">
        <v>17896</v>
      </c>
    </row>
    <row r="12292" spans="1:11">
      <c r="A12292">
        <v>2006</v>
      </c>
      <c r="B12292" t="s">
        <v>10859</v>
      </c>
      <c r="C12292" t="s">
        <v>11728</v>
      </c>
      <c r="D12292">
        <v>16</v>
      </c>
      <c r="E12292" t="s">
        <v>11730</v>
      </c>
      <c r="F12292">
        <v>15.3</v>
      </c>
      <c r="G12292" s="1">
        <v>35.988659999999996</v>
      </c>
      <c r="H12292" s="2">
        <v>6.5359477124183014</v>
      </c>
      <c r="I12292">
        <v>1100</v>
      </c>
      <c r="K12292" t="s">
        <v>13644</v>
      </c>
    </row>
    <row r="12293" spans="1:11">
      <c r="A12293">
        <v>2006</v>
      </c>
      <c r="B12293" t="s">
        <v>10859</v>
      </c>
      <c r="C12293" t="s">
        <v>11728</v>
      </c>
      <c r="D12293">
        <v>16</v>
      </c>
      <c r="E12293" t="s">
        <v>11729</v>
      </c>
      <c r="F12293">
        <v>15.7</v>
      </c>
      <c r="G12293" s="1">
        <v>36.929539999999996</v>
      </c>
      <c r="H12293" s="2">
        <v>6.369426751592357</v>
      </c>
      <c r="I12293">
        <v>1100</v>
      </c>
      <c r="K12293" t="s">
        <v>13948</v>
      </c>
    </row>
    <row r="12294" spans="1:11">
      <c r="A12294">
        <v>1999</v>
      </c>
      <c r="B12294" t="s">
        <v>10859</v>
      </c>
      <c r="C12294" t="s">
        <v>11728</v>
      </c>
      <c r="D12294">
        <v>53</v>
      </c>
      <c r="E12294" t="s">
        <v>11733</v>
      </c>
      <c r="F12294">
        <v>15.8</v>
      </c>
      <c r="G12294" s="1">
        <v>37.164760000000001</v>
      </c>
      <c r="H12294" s="2">
        <v>6.329113924050632</v>
      </c>
      <c r="I12294">
        <v>1100</v>
      </c>
      <c r="K12294" t="s">
        <v>13025</v>
      </c>
    </row>
    <row r="12295" spans="1:11">
      <c r="A12295">
        <v>2001</v>
      </c>
      <c r="B12295" t="s">
        <v>10859</v>
      </c>
      <c r="C12295" t="s">
        <v>11728</v>
      </c>
      <c r="D12295">
        <v>14</v>
      </c>
      <c r="E12295" t="s">
        <v>9344</v>
      </c>
      <c r="F12295">
        <v>17.8</v>
      </c>
      <c r="G12295" s="1">
        <v>41.869160000000001</v>
      </c>
      <c r="H12295" s="2">
        <v>5.6179775280898872</v>
      </c>
      <c r="I12295">
        <v>1100</v>
      </c>
      <c r="K12295" t="s">
        <v>15806</v>
      </c>
    </row>
    <row r="12296" spans="1:11">
      <c r="A12296">
        <v>2004</v>
      </c>
      <c r="B12296" t="s">
        <v>10859</v>
      </c>
      <c r="C12296" t="s">
        <v>11728</v>
      </c>
      <c r="D12296">
        <v>2</v>
      </c>
      <c r="E12296" t="s">
        <v>11731</v>
      </c>
      <c r="F12296">
        <v>17.899999999999999</v>
      </c>
      <c r="G12296" s="1">
        <v>42.104379999999992</v>
      </c>
      <c r="H12296" s="2">
        <v>5.5865921787709505</v>
      </c>
      <c r="I12296">
        <v>1100</v>
      </c>
      <c r="K12296" t="s">
        <v>15874</v>
      </c>
    </row>
    <row r="12297" spans="1:11">
      <c r="A12297">
        <v>2003</v>
      </c>
      <c r="B12297" t="s">
        <v>10859</v>
      </c>
      <c r="C12297" t="s">
        <v>11728</v>
      </c>
      <c r="D12297">
        <v>22</v>
      </c>
      <c r="E12297" t="s">
        <v>11732</v>
      </c>
      <c r="F12297">
        <v>20.6</v>
      </c>
      <c r="G12297" s="1">
        <v>48.45532</v>
      </c>
      <c r="H12297" s="2">
        <v>4.8543689320388346</v>
      </c>
      <c r="I12297">
        <v>1100</v>
      </c>
      <c r="K12297" t="s">
        <v>17972</v>
      </c>
    </row>
    <row r="12298" spans="1:11">
      <c r="A12298">
        <v>2012</v>
      </c>
      <c r="B12298" t="s">
        <v>10859</v>
      </c>
      <c r="C12298" t="s">
        <v>11757</v>
      </c>
      <c r="D12298">
        <v>2</v>
      </c>
      <c r="E12298" t="s">
        <v>9841</v>
      </c>
      <c r="F12298">
        <v>19.7</v>
      </c>
      <c r="G12298" s="1">
        <v>46.338339999999995</v>
      </c>
      <c r="H12298" s="2">
        <v>5.0761421319796955</v>
      </c>
      <c r="I12298">
        <v>950</v>
      </c>
      <c r="K12298" t="s">
        <v>17308</v>
      </c>
    </row>
    <row r="12299" spans="1:11">
      <c r="A12299">
        <v>2009</v>
      </c>
      <c r="B12299" t="s">
        <v>10859</v>
      </c>
      <c r="C12299" t="s">
        <v>11757</v>
      </c>
      <c r="D12299">
        <v>18</v>
      </c>
      <c r="E12299" t="s">
        <v>11758</v>
      </c>
      <c r="F12299">
        <v>23.9</v>
      </c>
      <c r="G12299" s="1">
        <v>56.217579999999991</v>
      </c>
      <c r="H12299" s="2">
        <v>4.1841004184100425</v>
      </c>
      <c r="I12299">
        <v>950</v>
      </c>
      <c r="K12299" t="s">
        <v>19476</v>
      </c>
    </row>
    <row r="12300" spans="1:11">
      <c r="A12300">
        <v>1978</v>
      </c>
      <c r="B12300" t="s">
        <v>10859</v>
      </c>
      <c r="C12300" t="s">
        <v>11628</v>
      </c>
      <c r="D12300">
        <v>5</v>
      </c>
      <c r="E12300" t="s">
        <v>11629</v>
      </c>
      <c r="F12300">
        <v>46.3</v>
      </c>
      <c r="G12300" s="1">
        <v>108.90685999999998</v>
      </c>
      <c r="H12300" s="2">
        <v>2.1598272138228944</v>
      </c>
      <c r="I12300">
        <v>50</v>
      </c>
      <c r="K12300" t="s">
        <v>22698</v>
      </c>
    </row>
    <row r="12301" spans="1:11">
      <c r="A12301">
        <v>2007</v>
      </c>
      <c r="B12301" t="s">
        <v>10859</v>
      </c>
      <c r="C12301" t="s">
        <v>11630</v>
      </c>
      <c r="D12301">
        <v>6</v>
      </c>
      <c r="E12301" t="s">
        <v>10520</v>
      </c>
      <c r="F12301">
        <v>21.3</v>
      </c>
      <c r="G12301" s="1">
        <v>50.101859999999995</v>
      </c>
      <c r="H12301" s="2">
        <v>4.6948356807511731</v>
      </c>
      <c r="K12301" t="s">
        <v>18393</v>
      </c>
    </row>
    <row r="12302" spans="1:11">
      <c r="A12302">
        <v>2003</v>
      </c>
      <c r="B12302" t="s">
        <v>10859</v>
      </c>
      <c r="C12302" t="s">
        <v>11630</v>
      </c>
      <c r="D12302">
        <v>6</v>
      </c>
      <c r="E12302" t="s">
        <v>11634</v>
      </c>
      <c r="F12302">
        <v>26.5</v>
      </c>
      <c r="G12302" s="1">
        <v>62.333299999999994</v>
      </c>
      <c r="H12302" s="2">
        <v>3.7735849056603774</v>
      </c>
      <c r="K12302" t="s">
        <v>20284</v>
      </c>
    </row>
    <row r="12303" spans="1:11">
      <c r="A12303">
        <v>2006</v>
      </c>
      <c r="B12303" t="s">
        <v>10859</v>
      </c>
      <c r="C12303" t="s">
        <v>11630</v>
      </c>
      <c r="D12303">
        <v>2</v>
      </c>
      <c r="E12303" t="s">
        <v>11633</v>
      </c>
      <c r="F12303">
        <v>32.799999999999997</v>
      </c>
      <c r="G12303" s="1">
        <v>77.152159999999995</v>
      </c>
      <c r="H12303" s="2">
        <v>3.0487804878048785</v>
      </c>
      <c r="K12303" t="s">
        <v>21696</v>
      </c>
    </row>
    <row r="12304" spans="1:11">
      <c r="A12304">
        <v>2006</v>
      </c>
      <c r="B12304" t="s">
        <v>10859</v>
      </c>
      <c r="C12304" t="s">
        <v>11630</v>
      </c>
      <c r="D12304">
        <v>6</v>
      </c>
      <c r="E12304" t="s">
        <v>11632</v>
      </c>
      <c r="F12304">
        <v>34.5</v>
      </c>
      <c r="G12304" s="1">
        <v>81.150899999999993</v>
      </c>
      <c r="H12304" s="2">
        <v>2.8985507246376812</v>
      </c>
      <c r="K12304" t="s">
        <v>21916</v>
      </c>
    </row>
    <row r="12305" spans="1:11">
      <c r="A12305">
        <v>2011</v>
      </c>
      <c r="B12305" t="s">
        <v>10859</v>
      </c>
      <c r="C12305" t="s">
        <v>11630</v>
      </c>
      <c r="D12305">
        <v>8</v>
      </c>
      <c r="E12305" t="s">
        <v>10309</v>
      </c>
      <c r="F12305">
        <v>35.5</v>
      </c>
      <c r="G12305" s="1">
        <v>83.503099999999989</v>
      </c>
      <c r="H12305" s="2">
        <v>2.8169014084507045</v>
      </c>
      <c r="K12305" t="s">
        <v>22023</v>
      </c>
    </row>
    <row r="12306" spans="1:11">
      <c r="A12306">
        <v>2007</v>
      </c>
      <c r="B12306" t="s">
        <v>10859</v>
      </c>
      <c r="C12306" t="s">
        <v>11630</v>
      </c>
      <c r="D12306">
        <v>3</v>
      </c>
      <c r="E12306" t="s">
        <v>11631</v>
      </c>
      <c r="F12306">
        <v>38.200000000000003</v>
      </c>
      <c r="G12306" s="1">
        <v>89.854039999999998</v>
      </c>
      <c r="H12306" s="2">
        <v>2.6178010471204183</v>
      </c>
      <c r="K12306" t="s">
        <v>22297</v>
      </c>
    </row>
    <row r="12307" spans="1:11">
      <c r="A12307">
        <v>2009</v>
      </c>
      <c r="B12307" t="s">
        <v>10859</v>
      </c>
      <c r="C12307" t="s">
        <v>11635</v>
      </c>
      <c r="D12307">
        <v>4</v>
      </c>
      <c r="E12307" t="s">
        <v>11638</v>
      </c>
      <c r="F12307">
        <v>24</v>
      </c>
      <c r="G12307" s="1">
        <v>56.452799999999996</v>
      </c>
      <c r="H12307" s="2">
        <v>4.1666666666666661</v>
      </c>
      <c r="K12307" t="s">
        <v>19522</v>
      </c>
    </row>
    <row r="12308" spans="1:11">
      <c r="A12308">
        <v>2006</v>
      </c>
      <c r="B12308" t="s">
        <v>10859</v>
      </c>
      <c r="C12308" t="s">
        <v>11635</v>
      </c>
      <c r="D12308">
        <v>4</v>
      </c>
      <c r="E12308" t="s">
        <v>2459</v>
      </c>
      <c r="F12308">
        <v>25.6</v>
      </c>
      <c r="G12308" s="1">
        <v>60.216319999999996</v>
      </c>
      <c r="H12308" s="2">
        <v>3.90625</v>
      </c>
      <c r="K12308" t="s">
        <v>17248</v>
      </c>
    </row>
    <row r="12309" spans="1:11">
      <c r="A12309">
        <v>2006</v>
      </c>
      <c r="B12309" t="s">
        <v>10859</v>
      </c>
      <c r="C12309" t="s">
        <v>11635</v>
      </c>
      <c r="D12309">
        <v>20</v>
      </c>
      <c r="E12309" t="s">
        <v>11645</v>
      </c>
      <c r="F12309">
        <v>26.2</v>
      </c>
      <c r="G12309" s="1">
        <v>61.627639999999992</v>
      </c>
      <c r="H12309" s="2">
        <v>3.8167938931297711</v>
      </c>
      <c r="K12309" t="s">
        <v>20212</v>
      </c>
    </row>
    <row r="12310" spans="1:11">
      <c r="A12310">
        <v>2009</v>
      </c>
      <c r="B12310" t="s">
        <v>10859</v>
      </c>
      <c r="C12310" t="s">
        <v>11635</v>
      </c>
      <c r="D12310">
        <v>7</v>
      </c>
      <c r="E12310" t="s">
        <v>7901</v>
      </c>
      <c r="F12310">
        <v>26.9</v>
      </c>
      <c r="G12310" s="1">
        <v>63.274179999999994</v>
      </c>
      <c r="H12310" s="2">
        <v>3.7174721189591078</v>
      </c>
      <c r="K12310" t="s">
        <v>17588</v>
      </c>
    </row>
    <row r="12311" spans="1:11">
      <c r="A12311">
        <v>2005</v>
      </c>
      <c r="B12311" t="s">
        <v>10859</v>
      </c>
      <c r="C12311" t="s">
        <v>11635</v>
      </c>
      <c r="D12311">
        <v>21</v>
      </c>
      <c r="E12311" t="s">
        <v>2667</v>
      </c>
      <c r="F12311">
        <v>27.1</v>
      </c>
      <c r="G12311" s="1">
        <v>63.744619999999998</v>
      </c>
      <c r="H12311" s="2">
        <v>3.6900369003690034</v>
      </c>
      <c r="K12311" t="s">
        <v>13755</v>
      </c>
    </row>
    <row r="12312" spans="1:11">
      <c r="A12312">
        <v>2005</v>
      </c>
      <c r="B12312" t="s">
        <v>10859</v>
      </c>
      <c r="C12312" t="s">
        <v>11635</v>
      </c>
      <c r="D12312">
        <v>2</v>
      </c>
      <c r="E12312" t="s">
        <v>11651</v>
      </c>
      <c r="F12312">
        <v>27.1</v>
      </c>
      <c r="G12312" s="1">
        <v>63.744619999999998</v>
      </c>
      <c r="H12312" s="2">
        <v>3.6900369003690034</v>
      </c>
      <c r="K12312" t="s">
        <v>20449</v>
      </c>
    </row>
    <row r="12313" spans="1:11">
      <c r="A12313">
        <v>2006</v>
      </c>
      <c r="B12313" t="s">
        <v>10859</v>
      </c>
      <c r="C12313" t="s">
        <v>11635</v>
      </c>
      <c r="D12313">
        <v>15</v>
      </c>
      <c r="E12313" t="s">
        <v>11648</v>
      </c>
      <c r="F12313">
        <v>27.3</v>
      </c>
      <c r="G12313" s="1">
        <v>64.215059999999994</v>
      </c>
      <c r="H12313" s="2">
        <v>3.6630036630036633</v>
      </c>
      <c r="K12313" t="s">
        <v>20514</v>
      </c>
    </row>
    <row r="12314" spans="1:11">
      <c r="A12314">
        <v>2005</v>
      </c>
      <c r="B12314" t="s">
        <v>10859</v>
      </c>
      <c r="C12314" t="s">
        <v>11635</v>
      </c>
      <c r="D12314">
        <v>9</v>
      </c>
      <c r="E12314" t="s">
        <v>11649</v>
      </c>
      <c r="F12314">
        <v>28.5</v>
      </c>
      <c r="G12314" s="1">
        <v>67.037700000000001</v>
      </c>
      <c r="H12314" s="2">
        <v>3.5087719298245612</v>
      </c>
      <c r="K12314" t="s">
        <v>20861</v>
      </c>
    </row>
    <row r="12315" spans="1:11">
      <c r="A12315">
        <v>2005</v>
      </c>
      <c r="B12315" t="s">
        <v>10859</v>
      </c>
      <c r="C12315" t="s">
        <v>11635</v>
      </c>
      <c r="D12315">
        <v>6</v>
      </c>
      <c r="E12315" t="s">
        <v>785</v>
      </c>
      <c r="F12315">
        <v>28.7</v>
      </c>
      <c r="G12315" s="1">
        <v>67.508139999999997</v>
      </c>
      <c r="H12315" s="2">
        <v>3.484320557491289</v>
      </c>
      <c r="K12315" t="s">
        <v>14620</v>
      </c>
    </row>
    <row r="12316" spans="1:11">
      <c r="A12316">
        <v>2006</v>
      </c>
      <c r="B12316" t="s">
        <v>10859</v>
      </c>
      <c r="C12316" t="s">
        <v>11635</v>
      </c>
      <c r="D12316">
        <v>10</v>
      </c>
      <c r="E12316" t="s">
        <v>11647</v>
      </c>
      <c r="F12316">
        <v>28.8</v>
      </c>
      <c r="G12316" s="1">
        <v>67.743359999999996</v>
      </c>
      <c r="H12316" s="2">
        <v>3.4722222222222223</v>
      </c>
      <c r="K12316" t="s">
        <v>20946</v>
      </c>
    </row>
    <row r="12317" spans="1:11">
      <c r="A12317">
        <v>2009</v>
      </c>
      <c r="B12317" t="s">
        <v>10859</v>
      </c>
      <c r="C12317" t="s">
        <v>11635</v>
      </c>
      <c r="D12317">
        <v>6</v>
      </c>
      <c r="E12317" t="s">
        <v>11636</v>
      </c>
      <c r="F12317">
        <v>30.4</v>
      </c>
      <c r="G12317" s="1">
        <v>71.506879999999995</v>
      </c>
      <c r="H12317" s="2">
        <v>3.2894736842105261</v>
      </c>
      <c r="K12317" t="s">
        <v>21305</v>
      </c>
    </row>
    <row r="12318" spans="1:11">
      <c r="A12318">
        <v>2009</v>
      </c>
      <c r="B12318" t="s">
        <v>10859</v>
      </c>
      <c r="C12318" t="s">
        <v>11635</v>
      </c>
      <c r="D12318">
        <v>6</v>
      </c>
      <c r="E12318" t="s">
        <v>11639</v>
      </c>
      <c r="F12318">
        <v>30.6</v>
      </c>
      <c r="G12318" s="1">
        <v>71.977319999999992</v>
      </c>
      <c r="H12318" s="2">
        <v>3.2679738562091507</v>
      </c>
      <c r="K12318" t="s">
        <v>21353</v>
      </c>
    </row>
    <row r="12319" spans="1:11">
      <c r="A12319">
        <v>2006</v>
      </c>
      <c r="B12319" t="s">
        <v>10859</v>
      </c>
      <c r="C12319" t="s">
        <v>11635</v>
      </c>
      <c r="D12319">
        <v>32</v>
      </c>
      <c r="E12319" t="s">
        <v>3555</v>
      </c>
      <c r="F12319">
        <v>30.7</v>
      </c>
      <c r="G12319" s="1">
        <v>72.21253999999999</v>
      </c>
      <c r="H12319" s="2">
        <v>3.2573289902280131</v>
      </c>
      <c r="K12319" t="s">
        <v>13766</v>
      </c>
    </row>
    <row r="12320" spans="1:11">
      <c r="A12320">
        <v>2007</v>
      </c>
      <c r="B12320" t="s">
        <v>10859</v>
      </c>
      <c r="C12320" t="s">
        <v>11635</v>
      </c>
      <c r="D12320">
        <v>4</v>
      </c>
      <c r="E12320" t="s">
        <v>11640</v>
      </c>
      <c r="F12320">
        <v>31.1</v>
      </c>
      <c r="G12320" s="1">
        <v>73.153419999999997</v>
      </c>
      <c r="H12320" s="2">
        <v>3.215434083601286</v>
      </c>
      <c r="K12320" t="s">
        <v>21438</v>
      </c>
    </row>
    <row r="12321" spans="1:11">
      <c r="A12321">
        <v>2009</v>
      </c>
      <c r="B12321" t="s">
        <v>10859</v>
      </c>
      <c r="C12321" t="s">
        <v>11635</v>
      </c>
      <c r="D12321">
        <v>3</v>
      </c>
      <c r="E12321" t="s">
        <v>7422</v>
      </c>
      <c r="F12321">
        <v>31.5</v>
      </c>
      <c r="G12321" s="1">
        <v>74.09429999999999</v>
      </c>
      <c r="H12321" s="2">
        <v>3.1746031746031744</v>
      </c>
      <c r="K12321" t="s">
        <v>21508</v>
      </c>
    </row>
    <row r="12322" spans="1:11">
      <c r="A12322">
        <v>2006</v>
      </c>
      <c r="B12322" t="s">
        <v>10859</v>
      </c>
      <c r="C12322" t="s">
        <v>11635</v>
      </c>
      <c r="D12322">
        <v>2</v>
      </c>
      <c r="E12322" t="s">
        <v>1924</v>
      </c>
      <c r="F12322">
        <v>31.7</v>
      </c>
      <c r="G12322" s="1">
        <v>74.56474</v>
      </c>
      <c r="H12322" s="2">
        <v>3.1545741324921135</v>
      </c>
      <c r="K12322" t="s">
        <v>21542</v>
      </c>
    </row>
    <row r="12323" spans="1:11">
      <c r="A12323">
        <v>2006</v>
      </c>
      <c r="B12323" t="s">
        <v>10859</v>
      </c>
      <c r="C12323" t="s">
        <v>11635</v>
      </c>
      <c r="D12323">
        <v>190</v>
      </c>
      <c r="E12323" t="s">
        <v>7902</v>
      </c>
      <c r="F12323">
        <v>31.9</v>
      </c>
      <c r="G12323" s="1">
        <v>75.035179999999997</v>
      </c>
      <c r="H12323" s="2">
        <v>3.1347962382445145</v>
      </c>
      <c r="K12323" t="s">
        <v>17427</v>
      </c>
    </row>
    <row r="12324" spans="1:11">
      <c r="A12324">
        <v>2009</v>
      </c>
      <c r="B12324" t="s">
        <v>10859</v>
      </c>
      <c r="C12324" t="s">
        <v>11635</v>
      </c>
      <c r="D12324">
        <v>29</v>
      </c>
      <c r="E12324" t="s">
        <v>11238</v>
      </c>
      <c r="F12324">
        <v>32.4</v>
      </c>
      <c r="G12324" s="1">
        <v>76.211279999999988</v>
      </c>
      <c r="H12324" s="2">
        <v>3.0864197530864201</v>
      </c>
      <c r="K12324" t="s">
        <v>16852</v>
      </c>
    </row>
    <row r="12325" spans="1:11">
      <c r="A12325">
        <v>2004</v>
      </c>
      <c r="B12325" t="s">
        <v>10859</v>
      </c>
      <c r="C12325" t="s">
        <v>11635</v>
      </c>
      <c r="D12325">
        <v>14</v>
      </c>
      <c r="E12325" t="s">
        <v>8345</v>
      </c>
      <c r="F12325">
        <v>32.799999999999997</v>
      </c>
      <c r="G12325" s="1">
        <v>77.152159999999995</v>
      </c>
      <c r="H12325" s="2">
        <v>3.0487804878048785</v>
      </c>
      <c r="K12325" t="s">
        <v>19689</v>
      </c>
    </row>
    <row r="12326" spans="1:11">
      <c r="A12326">
        <v>2005</v>
      </c>
      <c r="B12326" t="s">
        <v>10859</v>
      </c>
      <c r="C12326" t="s">
        <v>11635</v>
      </c>
      <c r="D12326">
        <v>39</v>
      </c>
      <c r="E12326" t="s">
        <v>11652</v>
      </c>
      <c r="F12326">
        <v>33</v>
      </c>
      <c r="G12326" s="1">
        <v>77.622599999999991</v>
      </c>
      <c r="H12326" s="2">
        <v>3.0303030303030303</v>
      </c>
      <c r="K12326" t="s">
        <v>21724</v>
      </c>
    </row>
    <row r="12327" spans="1:11">
      <c r="A12327">
        <v>2009</v>
      </c>
      <c r="B12327" t="s">
        <v>10859</v>
      </c>
      <c r="C12327" t="s">
        <v>11635</v>
      </c>
      <c r="D12327">
        <v>4</v>
      </c>
      <c r="E12327" t="s">
        <v>10872</v>
      </c>
      <c r="F12327">
        <v>33.6</v>
      </c>
      <c r="G12327" s="1">
        <v>79.033919999999995</v>
      </c>
      <c r="H12327" s="2">
        <v>2.9761904761904758</v>
      </c>
      <c r="K12327" t="s">
        <v>21319</v>
      </c>
    </row>
    <row r="12328" spans="1:11">
      <c r="A12328">
        <v>2007</v>
      </c>
      <c r="B12328" t="s">
        <v>10859</v>
      </c>
      <c r="C12328" t="s">
        <v>11635</v>
      </c>
      <c r="D12328">
        <v>5</v>
      </c>
      <c r="E12328" t="s">
        <v>11641</v>
      </c>
      <c r="F12328">
        <v>33.6</v>
      </c>
      <c r="G12328" s="1">
        <v>79.033919999999995</v>
      </c>
      <c r="H12328" s="2">
        <v>2.9761904761904758</v>
      </c>
      <c r="K12328" t="s">
        <v>21809</v>
      </c>
    </row>
    <row r="12329" spans="1:11">
      <c r="A12329">
        <v>2006</v>
      </c>
      <c r="B12329" t="s">
        <v>10859</v>
      </c>
      <c r="C12329" t="s">
        <v>11635</v>
      </c>
      <c r="D12329">
        <v>6</v>
      </c>
      <c r="E12329" t="s">
        <v>11643</v>
      </c>
      <c r="F12329">
        <v>33.9</v>
      </c>
      <c r="G12329" s="1">
        <v>79.739579999999989</v>
      </c>
      <c r="H12329" s="2">
        <v>2.9498525073746311</v>
      </c>
      <c r="K12329" t="s">
        <v>21848</v>
      </c>
    </row>
    <row r="12330" spans="1:11">
      <c r="A12330">
        <v>2008</v>
      </c>
      <c r="B12330" t="s">
        <v>10859</v>
      </c>
      <c r="C12330" t="s">
        <v>11635</v>
      </c>
      <c r="D12330">
        <v>2</v>
      </c>
      <c r="E12330" t="s">
        <v>3105</v>
      </c>
      <c r="F12330">
        <v>34.1</v>
      </c>
      <c r="G12330" s="1">
        <v>80.21002</v>
      </c>
      <c r="H12330" s="2">
        <v>2.9325513196480935</v>
      </c>
      <c r="K12330" t="s">
        <v>20458</v>
      </c>
    </row>
    <row r="12331" spans="1:11">
      <c r="A12331">
        <v>2007</v>
      </c>
      <c r="B12331" t="s">
        <v>10859</v>
      </c>
      <c r="C12331" t="s">
        <v>11635</v>
      </c>
      <c r="D12331">
        <v>10</v>
      </c>
      <c r="E12331" t="s">
        <v>3346</v>
      </c>
      <c r="F12331">
        <v>34.5</v>
      </c>
      <c r="G12331" s="1">
        <v>81.150899999999993</v>
      </c>
      <c r="H12331" s="2">
        <v>2.8985507246376812</v>
      </c>
      <c r="K12331" t="s">
        <v>21649</v>
      </c>
    </row>
    <row r="12332" spans="1:11">
      <c r="A12332">
        <v>2006</v>
      </c>
      <c r="B12332" t="s">
        <v>10859</v>
      </c>
      <c r="C12332" t="s">
        <v>11635</v>
      </c>
      <c r="D12332">
        <v>1</v>
      </c>
      <c r="E12332" t="s">
        <v>11646</v>
      </c>
      <c r="F12332">
        <v>34.6</v>
      </c>
      <c r="G12332" s="1">
        <v>81.386119999999991</v>
      </c>
      <c r="H12332" s="2">
        <v>2.8901734104046244</v>
      </c>
      <c r="K12332" t="s">
        <v>21924</v>
      </c>
    </row>
    <row r="12333" spans="1:11">
      <c r="A12333">
        <v>2006</v>
      </c>
      <c r="B12333" t="s">
        <v>10859</v>
      </c>
      <c r="C12333" t="s">
        <v>11635</v>
      </c>
      <c r="D12333">
        <v>17</v>
      </c>
      <c r="E12333" t="s">
        <v>11644</v>
      </c>
      <c r="F12333">
        <v>34.700000000000003</v>
      </c>
      <c r="G12333" s="1">
        <v>81.621340000000004</v>
      </c>
      <c r="H12333" s="2">
        <v>2.8818443804034581</v>
      </c>
      <c r="K12333" t="s">
        <v>21927</v>
      </c>
    </row>
    <row r="12334" spans="1:11">
      <c r="A12334">
        <v>2009</v>
      </c>
      <c r="B12334" t="s">
        <v>10859</v>
      </c>
      <c r="C12334" t="s">
        <v>11635</v>
      </c>
      <c r="D12334">
        <v>2</v>
      </c>
      <c r="E12334" t="s">
        <v>11637</v>
      </c>
      <c r="F12334">
        <v>36.200000000000003</v>
      </c>
      <c r="G12334" s="1">
        <v>85.149640000000005</v>
      </c>
      <c r="H12334" s="2">
        <v>2.7624309392265194</v>
      </c>
      <c r="K12334" t="s">
        <v>22091</v>
      </c>
    </row>
    <row r="12335" spans="1:11">
      <c r="A12335">
        <v>2007</v>
      </c>
      <c r="B12335" t="s">
        <v>10859</v>
      </c>
      <c r="C12335" t="s">
        <v>11635</v>
      </c>
      <c r="D12335">
        <v>10</v>
      </c>
      <c r="E12335" t="s">
        <v>11642</v>
      </c>
      <c r="F12335">
        <v>36.6</v>
      </c>
      <c r="G12335" s="1">
        <v>86.090519999999998</v>
      </c>
      <c r="H12335" s="2">
        <v>2.7322404371584699</v>
      </c>
      <c r="K12335" t="s">
        <v>22141</v>
      </c>
    </row>
    <row r="12336" spans="1:11">
      <c r="A12336">
        <v>2006</v>
      </c>
      <c r="B12336" t="s">
        <v>10859</v>
      </c>
      <c r="C12336" t="s">
        <v>11635</v>
      </c>
      <c r="D12336">
        <v>8</v>
      </c>
      <c r="E12336" t="s">
        <v>5291</v>
      </c>
      <c r="F12336">
        <v>40.1</v>
      </c>
      <c r="G12336" s="1">
        <v>94.323219999999992</v>
      </c>
      <c r="H12336" s="2">
        <v>2.4937655860349124</v>
      </c>
      <c r="K12336" t="s">
        <v>18917</v>
      </c>
    </row>
    <row r="12337" spans="1:11">
      <c r="A12337">
        <v>2005</v>
      </c>
      <c r="B12337" t="s">
        <v>10859</v>
      </c>
      <c r="C12337" t="s">
        <v>11635</v>
      </c>
      <c r="D12337">
        <v>11</v>
      </c>
      <c r="E12337" t="s">
        <v>11650</v>
      </c>
      <c r="F12337">
        <v>40.4</v>
      </c>
      <c r="G12337" s="1">
        <v>95.028879999999987</v>
      </c>
      <c r="H12337" s="2">
        <v>2.4752475247524752</v>
      </c>
      <c r="K12337" t="s">
        <v>22456</v>
      </c>
    </row>
    <row r="12338" spans="1:11">
      <c r="A12338">
        <v>1985</v>
      </c>
      <c r="B12338" t="s">
        <v>10859</v>
      </c>
      <c r="C12338" t="s">
        <v>11653</v>
      </c>
      <c r="D12338">
        <v>22</v>
      </c>
      <c r="E12338" t="s">
        <v>11654</v>
      </c>
      <c r="F12338">
        <v>17.7</v>
      </c>
      <c r="G12338" s="1">
        <v>41.633939999999996</v>
      </c>
      <c r="H12338" s="2">
        <v>5.6497175141242941</v>
      </c>
      <c r="I12338">
        <v>1000</v>
      </c>
      <c r="K12338" t="s">
        <v>15721</v>
      </c>
    </row>
    <row r="12339" spans="1:11">
      <c r="A12339">
        <v>2005</v>
      </c>
      <c r="B12339" t="s">
        <v>10859</v>
      </c>
      <c r="C12339" t="s">
        <v>11655</v>
      </c>
      <c r="D12339">
        <v>2</v>
      </c>
      <c r="E12339" t="s">
        <v>11663</v>
      </c>
      <c r="F12339">
        <v>20</v>
      </c>
      <c r="G12339" s="1">
        <v>47.043999999999997</v>
      </c>
      <c r="H12339" s="2">
        <v>5</v>
      </c>
      <c r="I12339">
        <v>250</v>
      </c>
      <c r="K12339" t="s">
        <v>17544</v>
      </c>
    </row>
    <row r="12340" spans="1:11">
      <c r="A12340">
        <v>1997</v>
      </c>
      <c r="B12340" t="s">
        <v>10859</v>
      </c>
      <c r="C12340" t="s">
        <v>11655</v>
      </c>
      <c r="D12340">
        <v>3</v>
      </c>
      <c r="E12340" t="s">
        <v>11664</v>
      </c>
      <c r="F12340">
        <v>28.6</v>
      </c>
      <c r="G12340" s="1">
        <v>67.272919999999999</v>
      </c>
      <c r="H12340" s="2">
        <v>3.4965034965034962</v>
      </c>
      <c r="I12340">
        <v>250</v>
      </c>
      <c r="K12340" t="s">
        <v>20889</v>
      </c>
    </row>
    <row r="12341" spans="1:11">
      <c r="A12341">
        <v>1996</v>
      </c>
      <c r="B12341" t="s">
        <v>10859</v>
      </c>
      <c r="C12341" t="s">
        <v>11655</v>
      </c>
      <c r="D12341">
        <v>11</v>
      </c>
      <c r="E12341" t="s">
        <v>1021</v>
      </c>
      <c r="F12341">
        <v>28.6</v>
      </c>
      <c r="G12341" s="1">
        <v>67.272919999999999</v>
      </c>
      <c r="H12341" s="2">
        <v>3.4965034965034962</v>
      </c>
      <c r="I12341">
        <v>250</v>
      </c>
      <c r="K12341" t="s">
        <v>16863</v>
      </c>
    </row>
    <row r="12342" spans="1:11">
      <c r="A12342">
        <v>2003</v>
      </c>
      <c r="B12342" t="s">
        <v>10859</v>
      </c>
      <c r="C12342" t="s">
        <v>11655</v>
      </c>
      <c r="D12342">
        <v>15</v>
      </c>
      <c r="E12342" t="s">
        <v>8411</v>
      </c>
      <c r="F12342">
        <v>30.6</v>
      </c>
      <c r="G12342" s="1">
        <v>71.977319999999992</v>
      </c>
      <c r="H12342" s="2">
        <v>3.2679738562091507</v>
      </c>
      <c r="I12342">
        <v>250</v>
      </c>
      <c r="K12342" t="s">
        <v>13855</v>
      </c>
    </row>
    <row r="12343" spans="1:11">
      <c r="A12343">
        <v>2007</v>
      </c>
      <c r="B12343" t="s">
        <v>10859</v>
      </c>
      <c r="C12343" t="s">
        <v>11655</v>
      </c>
      <c r="D12343">
        <v>5</v>
      </c>
      <c r="E12343" t="s">
        <v>11658</v>
      </c>
      <c r="F12343">
        <v>30.7</v>
      </c>
      <c r="G12343" s="1">
        <v>72.21253999999999</v>
      </c>
      <c r="H12343" s="2">
        <v>3.2573289902280131</v>
      </c>
      <c r="I12343">
        <v>250</v>
      </c>
      <c r="K12343" t="s">
        <v>21374</v>
      </c>
    </row>
    <row r="12344" spans="1:11">
      <c r="A12344">
        <v>2005</v>
      </c>
      <c r="B12344" t="s">
        <v>10859</v>
      </c>
      <c r="C12344" t="s">
        <v>11655</v>
      </c>
      <c r="D12344">
        <v>5</v>
      </c>
      <c r="E12344" t="s">
        <v>11660</v>
      </c>
      <c r="F12344">
        <v>30.8</v>
      </c>
      <c r="G12344" s="1">
        <v>72.447760000000002</v>
      </c>
      <c r="H12344" s="2">
        <v>3.2467532467532463</v>
      </c>
      <c r="I12344">
        <v>250</v>
      </c>
      <c r="K12344" t="s">
        <v>21388</v>
      </c>
    </row>
    <row r="12345" spans="1:11">
      <c r="A12345">
        <v>2005</v>
      </c>
      <c r="B12345" t="s">
        <v>10859</v>
      </c>
      <c r="C12345" t="s">
        <v>11655</v>
      </c>
      <c r="D12345">
        <v>1</v>
      </c>
      <c r="E12345" t="s">
        <v>11661</v>
      </c>
      <c r="F12345">
        <v>31.3</v>
      </c>
      <c r="G12345" s="1">
        <v>73.623859999999993</v>
      </c>
      <c r="H12345" s="2">
        <v>3.1948881789137378</v>
      </c>
      <c r="I12345">
        <v>250</v>
      </c>
      <c r="K12345" t="s">
        <v>21476</v>
      </c>
    </row>
    <row r="12346" spans="1:11">
      <c r="A12346">
        <v>2006</v>
      </c>
      <c r="B12346" t="s">
        <v>10859</v>
      </c>
      <c r="C12346" t="s">
        <v>11655</v>
      </c>
      <c r="D12346">
        <v>3</v>
      </c>
      <c r="E12346" t="s">
        <v>9131</v>
      </c>
      <c r="F12346">
        <v>32.9</v>
      </c>
      <c r="G12346" s="1">
        <v>77.387379999999993</v>
      </c>
      <c r="H12346" s="2">
        <v>3.0395136778115504</v>
      </c>
      <c r="I12346">
        <v>250</v>
      </c>
      <c r="K12346" t="s">
        <v>18320</v>
      </c>
    </row>
    <row r="12347" spans="1:11">
      <c r="A12347">
        <v>1991</v>
      </c>
      <c r="B12347" t="s">
        <v>10859</v>
      </c>
      <c r="C12347" t="s">
        <v>11655</v>
      </c>
      <c r="D12347">
        <v>6</v>
      </c>
      <c r="E12347" t="s">
        <v>11665</v>
      </c>
      <c r="F12347">
        <v>32.9</v>
      </c>
      <c r="G12347" s="1">
        <v>77.387379999999993</v>
      </c>
      <c r="H12347" s="2">
        <v>3.0395136778115504</v>
      </c>
      <c r="I12347">
        <v>250</v>
      </c>
      <c r="K12347" t="s">
        <v>16153</v>
      </c>
    </row>
    <row r="12348" spans="1:11">
      <c r="A12348">
        <v>2007</v>
      </c>
      <c r="B12348" t="s">
        <v>10859</v>
      </c>
      <c r="C12348" t="s">
        <v>11655</v>
      </c>
      <c r="D12348">
        <v>20</v>
      </c>
      <c r="E12348" t="s">
        <v>2361</v>
      </c>
      <c r="F12348">
        <v>33</v>
      </c>
      <c r="G12348" s="1">
        <v>77.622599999999991</v>
      </c>
      <c r="H12348" s="2">
        <v>3.0303030303030303</v>
      </c>
      <c r="I12348">
        <v>250</v>
      </c>
      <c r="K12348" t="s">
        <v>14806</v>
      </c>
    </row>
    <row r="12349" spans="1:11">
      <c r="A12349">
        <v>2009</v>
      </c>
      <c r="B12349" t="s">
        <v>10859</v>
      </c>
      <c r="C12349" t="s">
        <v>11655</v>
      </c>
      <c r="D12349">
        <v>30</v>
      </c>
      <c r="E12349" t="s">
        <v>3760</v>
      </c>
      <c r="F12349">
        <v>33.9</v>
      </c>
      <c r="G12349" s="1">
        <v>79.739579999999989</v>
      </c>
      <c r="H12349" s="2">
        <v>2.9498525073746311</v>
      </c>
      <c r="I12349">
        <v>250</v>
      </c>
      <c r="K12349" t="s">
        <v>19635</v>
      </c>
    </row>
    <row r="12350" spans="1:11">
      <c r="A12350">
        <v>2005</v>
      </c>
      <c r="B12350" t="s">
        <v>10859</v>
      </c>
      <c r="C12350" t="s">
        <v>11655</v>
      </c>
      <c r="D12350">
        <v>75</v>
      </c>
      <c r="E12350" t="s">
        <v>9841</v>
      </c>
      <c r="F12350">
        <v>33.9</v>
      </c>
      <c r="G12350" s="1">
        <v>79.739579999999989</v>
      </c>
      <c r="H12350" s="2">
        <v>2.9498525073746311</v>
      </c>
      <c r="I12350">
        <v>250</v>
      </c>
      <c r="K12350" t="s">
        <v>17308</v>
      </c>
    </row>
    <row r="12351" spans="1:11">
      <c r="A12351">
        <v>2006</v>
      </c>
      <c r="B12351" t="s">
        <v>10859</v>
      </c>
      <c r="C12351" t="s">
        <v>11655</v>
      </c>
      <c r="D12351">
        <v>10</v>
      </c>
      <c r="E12351" t="s">
        <v>11659</v>
      </c>
      <c r="F12351">
        <v>35.9</v>
      </c>
      <c r="G12351" s="1">
        <v>84.443979999999996</v>
      </c>
      <c r="H12351" s="2">
        <v>2.785515320334262</v>
      </c>
      <c r="I12351">
        <v>250</v>
      </c>
      <c r="K12351" t="s">
        <v>22059</v>
      </c>
    </row>
    <row r="12352" spans="1:11">
      <c r="A12352">
        <v>2008</v>
      </c>
      <c r="B12352" t="s">
        <v>10859</v>
      </c>
      <c r="C12352" t="s">
        <v>11655</v>
      </c>
      <c r="D12352">
        <v>5</v>
      </c>
      <c r="E12352" t="s">
        <v>11657</v>
      </c>
      <c r="F12352">
        <v>37.5</v>
      </c>
      <c r="G12352" s="1">
        <v>88.207499999999996</v>
      </c>
      <c r="H12352" s="2">
        <v>2.666666666666667</v>
      </c>
      <c r="I12352">
        <v>250</v>
      </c>
      <c r="K12352" t="s">
        <v>22224</v>
      </c>
    </row>
    <row r="12353" spans="1:11">
      <c r="A12353">
        <v>2005</v>
      </c>
      <c r="B12353" t="s">
        <v>10859</v>
      </c>
      <c r="C12353" t="s">
        <v>11655</v>
      </c>
      <c r="D12353">
        <v>3</v>
      </c>
      <c r="E12353" t="s">
        <v>11662</v>
      </c>
      <c r="F12353">
        <v>38.299999999999997</v>
      </c>
      <c r="G12353" s="1">
        <v>90.089259999999982</v>
      </c>
      <c r="H12353" s="2">
        <v>2.6109660574412534</v>
      </c>
      <c r="I12353">
        <v>250</v>
      </c>
      <c r="K12353" t="s">
        <v>22305</v>
      </c>
    </row>
    <row r="12354" spans="1:11">
      <c r="A12354">
        <v>2007</v>
      </c>
      <c r="B12354" t="s">
        <v>10859</v>
      </c>
      <c r="C12354" t="s">
        <v>11655</v>
      </c>
      <c r="D12354">
        <v>15</v>
      </c>
      <c r="E12354" t="s">
        <v>11068</v>
      </c>
      <c r="F12354">
        <v>41.2</v>
      </c>
      <c r="G12354" s="1">
        <v>96.910640000000001</v>
      </c>
      <c r="H12354" s="2">
        <v>2.4271844660194173</v>
      </c>
      <c r="I12354">
        <v>250</v>
      </c>
      <c r="K12354" t="s">
        <v>14601</v>
      </c>
    </row>
    <row r="12355" spans="1:11">
      <c r="A12355">
        <v>2009</v>
      </c>
      <c r="B12355" t="s">
        <v>10859</v>
      </c>
      <c r="C12355" t="s">
        <v>11655</v>
      </c>
      <c r="D12355">
        <v>3</v>
      </c>
      <c r="E12355" t="s">
        <v>11656</v>
      </c>
      <c r="F12355">
        <v>45</v>
      </c>
      <c r="G12355" s="1">
        <v>105.84899999999999</v>
      </c>
      <c r="H12355" s="2">
        <v>2.2222222222222223</v>
      </c>
      <c r="I12355">
        <v>250</v>
      </c>
      <c r="K12355" t="s">
        <v>22672</v>
      </c>
    </row>
    <row r="12356" spans="1:11">
      <c r="A12356">
        <v>1982</v>
      </c>
      <c r="B12356" t="s">
        <v>10859</v>
      </c>
      <c r="C12356" t="s">
        <v>11666</v>
      </c>
      <c r="D12356">
        <v>6</v>
      </c>
      <c r="E12356" t="s">
        <v>6570</v>
      </c>
      <c r="F12356">
        <v>18.399999999999999</v>
      </c>
      <c r="G12356" s="1">
        <v>43.280479999999997</v>
      </c>
      <c r="H12356" s="2">
        <v>5.4347826086956523</v>
      </c>
      <c r="I12356">
        <v>920</v>
      </c>
      <c r="K12356" t="s">
        <v>16306</v>
      </c>
    </row>
    <row r="12357" spans="1:11">
      <c r="A12357">
        <v>1994</v>
      </c>
      <c r="B12357" t="s">
        <v>10859</v>
      </c>
      <c r="C12357" t="s">
        <v>11667</v>
      </c>
      <c r="D12357">
        <v>5</v>
      </c>
      <c r="E12357" t="s">
        <v>11670</v>
      </c>
      <c r="F12357">
        <v>15.2</v>
      </c>
      <c r="G12357" s="1">
        <v>35.753439999999998</v>
      </c>
      <c r="H12357" s="2">
        <v>6.5789473684210522</v>
      </c>
      <c r="I12357">
        <v>535</v>
      </c>
      <c r="K12357" t="s">
        <v>13588</v>
      </c>
    </row>
    <row r="12358" spans="1:11">
      <c r="A12358">
        <v>1996</v>
      </c>
      <c r="B12358" t="s">
        <v>10859</v>
      </c>
      <c r="C12358" t="s">
        <v>11667</v>
      </c>
      <c r="D12358">
        <v>19</v>
      </c>
      <c r="E12358" t="s">
        <v>11669</v>
      </c>
      <c r="F12358">
        <v>16.100000000000001</v>
      </c>
      <c r="G12358" s="1">
        <v>37.870420000000003</v>
      </c>
      <c r="H12358" s="2">
        <v>6.2111801242236018</v>
      </c>
      <c r="I12358">
        <v>535</v>
      </c>
      <c r="K12358" t="s">
        <v>14294</v>
      </c>
    </row>
    <row r="12359" spans="1:11">
      <c r="A12359">
        <v>1997</v>
      </c>
      <c r="B12359" t="s">
        <v>10859</v>
      </c>
      <c r="C12359" t="s">
        <v>11667</v>
      </c>
      <c r="D12359">
        <v>1</v>
      </c>
      <c r="E12359" t="s">
        <v>11668</v>
      </c>
      <c r="F12359">
        <v>16.3</v>
      </c>
      <c r="G12359" s="1">
        <v>38.340859999999999</v>
      </c>
      <c r="H12359" s="2">
        <v>6.1349693251533743</v>
      </c>
      <c r="I12359">
        <v>535</v>
      </c>
      <c r="K12359" t="s">
        <v>14455</v>
      </c>
    </row>
    <row r="12360" spans="1:11">
      <c r="A12360">
        <v>1987</v>
      </c>
      <c r="B12360" t="s">
        <v>10859</v>
      </c>
      <c r="C12360" t="s">
        <v>11667</v>
      </c>
      <c r="D12360">
        <v>114</v>
      </c>
      <c r="E12360" t="s">
        <v>11674</v>
      </c>
      <c r="F12360">
        <v>17.3</v>
      </c>
      <c r="G12360" s="1">
        <v>40.693059999999996</v>
      </c>
      <c r="H12360" s="2">
        <v>5.7803468208092488</v>
      </c>
      <c r="I12360">
        <v>535</v>
      </c>
      <c r="K12360" t="s">
        <v>15325</v>
      </c>
    </row>
    <row r="12361" spans="1:11">
      <c r="A12361">
        <v>1993</v>
      </c>
      <c r="B12361" t="s">
        <v>10859</v>
      </c>
      <c r="C12361" t="s">
        <v>11667</v>
      </c>
      <c r="D12361">
        <v>5</v>
      </c>
      <c r="E12361" t="s">
        <v>5568</v>
      </c>
      <c r="F12361">
        <v>18.600000000000001</v>
      </c>
      <c r="G12361" s="1">
        <v>43.750920000000001</v>
      </c>
      <c r="H12361" s="2">
        <v>5.376344086021505</v>
      </c>
      <c r="I12361">
        <v>535</v>
      </c>
      <c r="K12361" t="s">
        <v>16465</v>
      </c>
    </row>
    <row r="12362" spans="1:11">
      <c r="A12362">
        <v>1993</v>
      </c>
      <c r="B12362" t="s">
        <v>10859</v>
      </c>
      <c r="C12362" t="s">
        <v>11667</v>
      </c>
      <c r="D12362">
        <v>16</v>
      </c>
      <c r="E12362" t="s">
        <v>11671</v>
      </c>
      <c r="F12362">
        <v>19.600000000000001</v>
      </c>
      <c r="G12362" s="1">
        <v>46.103119999999997</v>
      </c>
      <c r="H12362" s="2">
        <v>5.1020408163265296</v>
      </c>
      <c r="I12362">
        <v>535</v>
      </c>
      <c r="K12362" t="s">
        <v>17231</v>
      </c>
    </row>
    <row r="12363" spans="1:11">
      <c r="A12363">
        <v>1988</v>
      </c>
      <c r="B12363" t="s">
        <v>10859</v>
      </c>
      <c r="C12363" t="s">
        <v>11667</v>
      </c>
      <c r="D12363">
        <v>2</v>
      </c>
      <c r="E12363" t="s">
        <v>11673</v>
      </c>
      <c r="F12363">
        <v>19.7</v>
      </c>
      <c r="G12363" s="1">
        <v>46.338339999999995</v>
      </c>
      <c r="H12363" s="2">
        <v>5.0761421319796955</v>
      </c>
      <c r="I12363">
        <v>535</v>
      </c>
      <c r="K12363" t="s">
        <v>17309</v>
      </c>
    </row>
    <row r="12364" spans="1:11">
      <c r="A12364">
        <v>1996</v>
      </c>
      <c r="B12364" t="s">
        <v>10859</v>
      </c>
      <c r="C12364" t="s">
        <v>11667</v>
      </c>
      <c r="D12364">
        <v>1</v>
      </c>
      <c r="E12364" t="s">
        <v>5873</v>
      </c>
      <c r="F12364">
        <v>20.100000000000001</v>
      </c>
      <c r="G12364" s="1">
        <v>47.279220000000002</v>
      </c>
      <c r="H12364" s="2">
        <v>4.9751243781094523</v>
      </c>
      <c r="I12364">
        <v>535</v>
      </c>
      <c r="K12364" t="s">
        <v>16656</v>
      </c>
    </row>
    <row r="12365" spans="1:11">
      <c r="A12365">
        <v>1993</v>
      </c>
      <c r="B12365" t="s">
        <v>10859</v>
      </c>
      <c r="C12365" t="s">
        <v>11667</v>
      </c>
      <c r="D12365">
        <v>20</v>
      </c>
      <c r="E12365" t="s">
        <v>11672</v>
      </c>
      <c r="F12365">
        <v>20.6</v>
      </c>
      <c r="G12365" s="1">
        <v>48.45532</v>
      </c>
      <c r="H12365" s="2">
        <v>4.8543689320388346</v>
      </c>
      <c r="I12365">
        <v>535</v>
      </c>
      <c r="K12365" t="s">
        <v>17973</v>
      </c>
    </row>
    <row r="12366" spans="1:11">
      <c r="A12366">
        <v>1987</v>
      </c>
      <c r="B12366" t="s">
        <v>10859</v>
      </c>
      <c r="C12366" t="s">
        <v>11675</v>
      </c>
      <c r="D12366">
        <v>2</v>
      </c>
      <c r="E12366">
        <v>633</v>
      </c>
      <c r="F12366">
        <v>4</v>
      </c>
      <c r="G12366" s="1">
        <v>9.4087999999999994</v>
      </c>
      <c r="H12366" s="2">
        <v>25</v>
      </c>
      <c r="I12366">
        <v>700</v>
      </c>
      <c r="K12366" t="s">
        <v>12201</v>
      </c>
    </row>
    <row r="12367" spans="1:11">
      <c r="A12367">
        <v>1984</v>
      </c>
      <c r="B12367" t="s">
        <v>10859</v>
      </c>
      <c r="C12367" t="s">
        <v>11675</v>
      </c>
      <c r="D12367">
        <v>2</v>
      </c>
      <c r="E12367" t="s">
        <v>11682</v>
      </c>
      <c r="F12367">
        <v>10.199999999999999</v>
      </c>
      <c r="G12367" s="1">
        <v>23.992439999999998</v>
      </c>
      <c r="H12367" s="2">
        <v>9.8039215686274517</v>
      </c>
      <c r="I12367">
        <v>700</v>
      </c>
      <c r="K12367" t="s">
        <v>12266</v>
      </c>
    </row>
    <row r="12368" spans="1:11">
      <c r="A12368">
        <v>1984</v>
      </c>
      <c r="B12368" t="s">
        <v>10859</v>
      </c>
      <c r="C12368" t="s">
        <v>11675</v>
      </c>
      <c r="D12368">
        <v>13</v>
      </c>
      <c r="E12368" t="s">
        <v>11681</v>
      </c>
      <c r="F12368">
        <v>12.8</v>
      </c>
      <c r="G12368" s="1">
        <v>30.108159999999998</v>
      </c>
      <c r="H12368" s="2">
        <v>7.8125</v>
      </c>
      <c r="I12368">
        <v>700</v>
      </c>
      <c r="K12368" t="s">
        <v>12607</v>
      </c>
    </row>
    <row r="12369" spans="1:11">
      <c r="A12369">
        <v>1985</v>
      </c>
      <c r="B12369" t="s">
        <v>10859</v>
      </c>
      <c r="C12369" t="s">
        <v>11675</v>
      </c>
      <c r="D12369">
        <v>50</v>
      </c>
      <c r="E12369" t="s">
        <v>11679</v>
      </c>
      <c r="F12369">
        <v>13.3</v>
      </c>
      <c r="G12369" s="1">
        <v>31.28426</v>
      </c>
      <c r="H12369" s="2">
        <v>7.518796992481203</v>
      </c>
      <c r="I12369">
        <v>700</v>
      </c>
      <c r="K12369" t="s">
        <v>12740</v>
      </c>
    </row>
    <row r="12370" spans="1:11">
      <c r="A12370">
        <v>1986</v>
      </c>
      <c r="B12370" t="s">
        <v>10859</v>
      </c>
      <c r="C12370" t="s">
        <v>11675</v>
      </c>
      <c r="D12370">
        <v>15</v>
      </c>
      <c r="E12370" t="s">
        <v>11678</v>
      </c>
      <c r="F12370">
        <v>17.100000000000001</v>
      </c>
      <c r="G12370" s="1">
        <v>40.222619999999999</v>
      </c>
      <c r="H12370" s="2">
        <v>5.8479532163742682</v>
      </c>
      <c r="I12370">
        <v>700</v>
      </c>
      <c r="K12370" t="s">
        <v>15142</v>
      </c>
    </row>
    <row r="12371" spans="1:11">
      <c r="A12371">
        <v>1985</v>
      </c>
      <c r="B12371" t="s">
        <v>10859</v>
      </c>
      <c r="C12371" t="s">
        <v>11675</v>
      </c>
      <c r="D12371">
        <v>5</v>
      </c>
      <c r="E12371" t="s">
        <v>11680</v>
      </c>
      <c r="F12371">
        <v>18.3</v>
      </c>
      <c r="G12371" s="1">
        <v>43.045259999999999</v>
      </c>
      <c r="H12371" s="2">
        <v>5.4644808743169397</v>
      </c>
      <c r="I12371">
        <v>700</v>
      </c>
      <c r="K12371" t="s">
        <v>16223</v>
      </c>
    </row>
    <row r="12372" spans="1:11">
      <c r="A12372">
        <v>1987</v>
      </c>
      <c r="B12372" t="s">
        <v>10859</v>
      </c>
      <c r="C12372" t="s">
        <v>11675</v>
      </c>
      <c r="D12372">
        <v>82</v>
      </c>
      <c r="E12372" t="s">
        <v>11676</v>
      </c>
      <c r="F12372">
        <v>18.399999999999999</v>
      </c>
      <c r="G12372" s="1">
        <v>43.280479999999997</v>
      </c>
      <c r="H12372" s="2">
        <v>5.4347826086956523</v>
      </c>
      <c r="I12372">
        <v>700</v>
      </c>
      <c r="K12372" t="s">
        <v>16307</v>
      </c>
    </row>
    <row r="12373" spans="1:11">
      <c r="A12373">
        <v>1985</v>
      </c>
      <c r="B12373" t="s">
        <v>10859</v>
      </c>
      <c r="C12373" t="s">
        <v>11675</v>
      </c>
      <c r="D12373">
        <v>15</v>
      </c>
      <c r="E12373" t="s">
        <v>11337</v>
      </c>
      <c r="F12373">
        <v>19</v>
      </c>
      <c r="G12373" s="1">
        <v>44.691800000000001</v>
      </c>
      <c r="H12373" s="2">
        <v>5.2631578947368416</v>
      </c>
      <c r="I12373">
        <v>700</v>
      </c>
      <c r="K12373" t="s">
        <v>12563</v>
      </c>
    </row>
    <row r="12374" spans="1:11">
      <c r="A12374">
        <v>1987</v>
      </c>
      <c r="B12374" t="s">
        <v>10859</v>
      </c>
      <c r="C12374" t="s">
        <v>11675</v>
      </c>
      <c r="D12374">
        <v>5</v>
      </c>
      <c r="E12374" t="s">
        <v>11677</v>
      </c>
      <c r="F12374">
        <v>21.4</v>
      </c>
      <c r="G12374" s="1">
        <v>50.337079999999993</v>
      </c>
      <c r="H12374" s="2">
        <v>4.6728971962616832</v>
      </c>
      <c r="I12374">
        <v>700</v>
      </c>
      <c r="K12374" t="s">
        <v>18439</v>
      </c>
    </row>
    <row r="12375" spans="1:11">
      <c r="A12375">
        <v>1993</v>
      </c>
      <c r="B12375" t="s">
        <v>10859</v>
      </c>
      <c r="C12375" t="s">
        <v>11683</v>
      </c>
      <c r="D12375">
        <v>12</v>
      </c>
      <c r="E12375" t="s">
        <v>11688</v>
      </c>
      <c r="F12375">
        <v>10.7</v>
      </c>
      <c r="G12375" s="1">
        <v>25.168539999999997</v>
      </c>
      <c r="H12375" s="2">
        <v>9.3457943925233664</v>
      </c>
      <c r="I12375">
        <v>750</v>
      </c>
      <c r="K12375" t="s">
        <v>12291</v>
      </c>
    </row>
    <row r="12376" spans="1:11">
      <c r="A12376">
        <v>1982</v>
      </c>
      <c r="B12376" t="s">
        <v>10859</v>
      </c>
      <c r="C12376" t="s">
        <v>11683</v>
      </c>
      <c r="D12376">
        <v>11</v>
      </c>
      <c r="E12376" t="s">
        <v>11691</v>
      </c>
      <c r="F12376">
        <v>11.1</v>
      </c>
      <c r="G12376" s="1">
        <v>26.109419999999997</v>
      </c>
      <c r="H12376" s="2">
        <v>9.0090090090090094</v>
      </c>
      <c r="I12376">
        <v>750</v>
      </c>
      <c r="K12376" t="s">
        <v>12323</v>
      </c>
    </row>
    <row r="12377" spans="1:11">
      <c r="A12377">
        <v>1981</v>
      </c>
      <c r="B12377" t="s">
        <v>10859</v>
      </c>
      <c r="C12377" t="s">
        <v>11683</v>
      </c>
      <c r="D12377">
        <v>3</v>
      </c>
      <c r="E12377" t="s">
        <v>11693</v>
      </c>
      <c r="F12377">
        <v>13.9</v>
      </c>
      <c r="G12377" s="1">
        <v>32.69558</v>
      </c>
      <c r="H12377" s="2">
        <v>7.1942446043165464</v>
      </c>
      <c r="I12377">
        <v>750</v>
      </c>
      <c r="K12377" t="s">
        <v>12913</v>
      </c>
    </row>
    <row r="12378" spans="1:11">
      <c r="A12378">
        <v>1982</v>
      </c>
      <c r="B12378" t="s">
        <v>10859</v>
      </c>
      <c r="C12378" t="s">
        <v>11683</v>
      </c>
      <c r="D12378">
        <v>4</v>
      </c>
      <c r="E12378" t="s">
        <v>3815</v>
      </c>
      <c r="F12378">
        <v>14.7</v>
      </c>
      <c r="G12378" s="1">
        <v>34.57734</v>
      </c>
      <c r="H12378" s="2">
        <v>6.8027210884353746</v>
      </c>
      <c r="I12378">
        <v>750</v>
      </c>
      <c r="K12378" t="s">
        <v>12932</v>
      </c>
    </row>
    <row r="12379" spans="1:11">
      <c r="A12379">
        <v>1981</v>
      </c>
      <c r="B12379" t="s">
        <v>10859</v>
      </c>
      <c r="C12379" t="s">
        <v>11683</v>
      </c>
      <c r="D12379">
        <v>5</v>
      </c>
      <c r="E12379" t="s">
        <v>11694</v>
      </c>
      <c r="F12379">
        <v>15.6</v>
      </c>
      <c r="G12379" s="1">
        <v>36.694319999999998</v>
      </c>
      <c r="H12379" s="2">
        <v>6.4102564102564115</v>
      </c>
      <c r="I12379">
        <v>750</v>
      </c>
      <c r="K12379" t="s">
        <v>13880</v>
      </c>
    </row>
    <row r="12380" spans="1:11">
      <c r="A12380">
        <v>1995</v>
      </c>
      <c r="B12380" t="s">
        <v>10859</v>
      </c>
      <c r="C12380" t="s">
        <v>11683</v>
      </c>
      <c r="D12380">
        <v>86</v>
      </c>
      <c r="E12380" t="s">
        <v>11686</v>
      </c>
      <c r="F12380">
        <v>15.7</v>
      </c>
      <c r="G12380" s="1">
        <v>36.929539999999996</v>
      </c>
      <c r="H12380" s="2">
        <v>6.369426751592357</v>
      </c>
      <c r="I12380">
        <v>750</v>
      </c>
      <c r="K12380" t="s">
        <v>13949</v>
      </c>
    </row>
    <row r="12381" spans="1:11">
      <c r="A12381">
        <v>1994</v>
      </c>
      <c r="B12381" t="s">
        <v>10859</v>
      </c>
      <c r="C12381" t="s">
        <v>11683</v>
      </c>
      <c r="D12381">
        <v>1</v>
      </c>
      <c r="E12381" t="s">
        <v>11687</v>
      </c>
      <c r="F12381">
        <v>17</v>
      </c>
      <c r="G12381" s="1">
        <v>39.987399999999994</v>
      </c>
      <c r="H12381" s="2">
        <v>5.8823529411764701</v>
      </c>
      <c r="I12381">
        <v>750</v>
      </c>
      <c r="K12381" t="s">
        <v>15048</v>
      </c>
    </row>
    <row r="12382" spans="1:11">
      <c r="A12382">
        <v>1995</v>
      </c>
      <c r="B12382" t="s">
        <v>10859</v>
      </c>
      <c r="C12382" t="s">
        <v>11683</v>
      </c>
      <c r="D12382">
        <v>2</v>
      </c>
      <c r="E12382" t="s">
        <v>11685</v>
      </c>
      <c r="F12382">
        <v>17.399999999999999</v>
      </c>
      <c r="G12382" s="1">
        <v>40.928279999999994</v>
      </c>
      <c r="H12382" s="2">
        <v>5.7471264367816097</v>
      </c>
      <c r="I12382">
        <v>750</v>
      </c>
      <c r="K12382" t="s">
        <v>15427</v>
      </c>
    </row>
    <row r="12383" spans="1:11">
      <c r="A12383">
        <v>1983</v>
      </c>
      <c r="B12383" t="s">
        <v>10859</v>
      </c>
      <c r="C12383" t="s">
        <v>11683</v>
      </c>
      <c r="D12383">
        <v>17</v>
      </c>
      <c r="E12383" t="s">
        <v>11690</v>
      </c>
      <c r="F12383">
        <v>19</v>
      </c>
      <c r="G12383" s="1">
        <v>44.691800000000001</v>
      </c>
      <c r="H12383" s="2">
        <v>5.2631578947368416</v>
      </c>
      <c r="I12383">
        <v>750</v>
      </c>
      <c r="K12383" t="s">
        <v>16776</v>
      </c>
    </row>
    <row r="12384" spans="1:11">
      <c r="A12384">
        <v>1984</v>
      </c>
      <c r="B12384" t="s">
        <v>10859</v>
      </c>
      <c r="C12384" t="s">
        <v>11683</v>
      </c>
      <c r="D12384">
        <v>2</v>
      </c>
      <c r="E12384" t="s">
        <v>11689</v>
      </c>
      <c r="F12384">
        <v>19.100000000000001</v>
      </c>
      <c r="G12384" s="1">
        <v>44.927019999999999</v>
      </c>
      <c r="H12384" s="2">
        <v>5.2356020942408366</v>
      </c>
      <c r="I12384">
        <v>750</v>
      </c>
      <c r="K12384" t="s">
        <v>16856</v>
      </c>
    </row>
    <row r="12385" spans="1:11">
      <c r="A12385">
        <v>1997</v>
      </c>
      <c r="B12385" t="s">
        <v>10859</v>
      </c>
      <c r="C12385" t="s">
        <v>11683</v>
      </c>
      <c r="D12385">
        <v>67</v>
      </c>
      <c r="E12385" t="s">
        <v>11684</v>
      </c>
      <c r="F12385">
        <v>19.7</v>
      </c>
      <c r="G12385" s="1">
        <v>46.338339999999995</v>
      </c>
      <c r="H12385" s="2">
        <v>5.0761421319796955</v>
      </c>
      <c r="I12385">
        <v>750</v>
      </c>
      <c r="K12385" t="s">
        <v>17310</v>
      </c>
    </row>
    <row r="12386" spans="1:11">
      <c r="A12386">
        <v>1982</v>
      </c>
      <c r="B12386" t="s">
        <v>10859</v>
      </c>
      <c r="C12386" t="s">
        <v>11683</v>
      </c>
      <c r="D12386">
        <v>5</v>
      </c>
      <c r="E12386" t="s">
        <v>11692</v>
      </c>
      <c r="F12386">
        <v>20.8</v>
      </c>
      <c r="G12386" s="1">
        <v>48.925759999999997</v>
      </c>
      <c r="H12386" s="2">
        <v>4.8076923076923075</v>
      </c>
      <c r="I12386">
        <v>750</v>
      </c>
      <c r="K12386" t="s">
        <v>18099</v>
      </c>
    </row>
    <row r="12387" spans="1:11">
      <c r="A12387">
        <v>2009</v>
      </c>
      <c r="B12387" t="s">
        <v>10859</v>
      </c>
      <c r="C12387" t="s">
        <v>11695</v>
      </c>
      <c r="D12387">
        <v>34</v>
      </c>
      <c r="E12387" t="s">
        <v>11697</v>
      </c>
      <c r="F12387">
        <v>32.799999999999997</v>
      </c>
      <c r="G12387" s="1">
        <v>77.152159999999995</v>
      </c>
      <c r="H12387" s="2">
        <v>3.0487804878048785</v>
      </c>
      <c r="K12387" t="s">
        <v>21697</v>
      </c>
    </row>
    <row r="12388" spans="1:11">
      <c r="A12388">
        <v>2011</v>
      </c>
      <c r="B12388" t="s">
        <v>10859</v>
      </c>
      <c r="C12388" t="s">
        <v>11695</v>
      </c>
      <c r="D12388">
        <v>27</v>
      </c>
      <c r="E12388" t="s">
        <v>11696</v>
      </c>
      <c r="F12388">
        <v>33.1</v>
      </c>
      <c r="G12388" s="1">
        <v>77.857820000000004</v>
      </c>
      <c r="H12388" s="2">
        <v>3.0211480362537761</v>
      </c>
      <c r="K12388" t="s">
        <v>21735</v>
      </c>
    </row>
    <row r="12389" spans="1:11">
      <c r="A12389">
        <v>2009</v>
      </c>
      <c r="B12389" t="s">
        <v>10859</v>
      </c>
      <c r="C12389" t="s">
        <v>11698</v>
      </c>
      <c r="D12389">
        <v>10</v>
      </c>
      <c r="E12389" t="s">
        <v>10979</v>
      </c>
      <c r="F12389">
        <v>12.5</v>
      </c>
      <c r="G12389" s="1">
        <v>29.402499999999996</v>
      </c>
      <c r="H12389" s="2">
        <v>8</v>
      </c>
      <c r="K12389" t="s">
        <v>12535</v>
      </c>
    </row>
    <row r="12390" spans="1:11">
      <c r="A12390">
        <v>2004</v>
      </c>
      <c r="B12390" t="s">
        <v>10859</v>
      </c>
      <c r="C12390" t="s">
        <v>11698</v>
      </c>
      <c r="D12390">
        <v>101</v>
      </c>
      <c r="E12390" t="s">
        <v>11700</v>
      </c>
      <c r="F12390">
        <v>13.9</v>
      </c>
      <c r="G12390" s="1">
        <v>32.69558</v>
      </c>
      <c r="H12390" s="2">
        <v>7.1942446043165464</v>
      </c>
      <c r="K12390" t="s">
        <v>12914</v>
      </c>
    </row>
    <row r="12391" spans="1:11">
      <c r="A12391">
        <v>2003</v>
      </c>
      <c r="B12391" t="s">
        <v>10859</v>
      </c>
      <c r="C12391" t="s">
        <v>11698</v>
      </c>
      <c r="D12391">
        <v>37</v>
      </c>
      <c r="E12391" t="s">
        <v>11701</v>
      </c>
      <c r="F12391">
        <v>14.9</v>
      </c>
      <c r="G12391" s="1">
        <v>35.047779999999996</v>
      </c>
      <c r="H12391" s="2">
        <v>6.7114093959731544</v>
      </c>
      <c r="K12391" t="s">
        <v>13381</v>
      </c>
    </row>
    <row r="12392" spans="1:11">
      <c r="A12392">
        <v>1988</v>
      </c>
      <c r="B12392" t="s">
        <v>10859</v>
      </c>
      <c r="C12392" t="s">
        <v>11698</v>
      </c>
      <c r="D12392">
        <v>4</v>
      </c>
      <c r="E12392" t="s">
        <v>11702</v>
      </c>
      <c r="F12392">
        <v>15.5</v>
      </c>
      <c r="G12392" s="1">
        <v>36.459099999999999</v>
      </c>
      <c r="H12392" s="2">
        <v>6.4516129032258061</v>
      </c>
      <c r="K12392" t="s">
        <v>13812</v>
      </c>
    </row>
    <row r="12393" spans="1:11">
      <c r="A12393">
        <v>2004</v>
      </c>
      <c r="B12393" t="s">
        <v>10859</v>
      </c>
      <c r="C12393" t="s">
        <v>11698</v>
      </c>
      <c r="D12393">
        <v>378</v>
      </c>
      <c r="E12393" t="s">
        <v>11699</v>
      </c>
      <c r="F12393">
        <v>16.100000000000001</v>
      </c>
      <c r="G12393" s="1">
        <v>37.870420000000003</v>
      </c>
      <c r="H12393" s="2">
        <v>6.2111801242236018</v>
      </c>
      <c r="K12393" t="s">
        <v>14295</v>
      </c>
    </row>
    <row r="12394" spans="1:11">
      <c r="A12394">
        <v>1994</v>
      </c>
      <c r="B12394" t="s">
        <v>10859</v>
      </c>
      <c r="C12394" t="s">
        <v>11698</v>
      </c>
      <c r="D12394">
        <v>6</v>
      </c>
      <c r="E12394" t="s">
        <v>11094</v>
      </c>
      <c r="F12394">
        <v>16.2</v>
      </c>
      <c r="G12394" s="1">
        <v>38.105639999999994</v>
      </c>
      <c r="H12394" s="2">
        <v>6.1728395061728403</v>
      </c>
      <c r="K12394" t="s">
        <v>14380</v>
      </c>
    </row>
    <row r="12395" spans="1:11">
      <c r="A12395">
        <v>2003</v>
      </c>
      <c r="B12395" t="s">
        <v>10859</v>
      </c>
      <c r="C12395" t="s">
        <v>11698</v>
      </c>
      <c r="D12395">
        <v>20</v>
      </c>
      <c r="E12395" t="s">
        <v>6930</v>
      </c>
      <c r="F12395">
        <v>17.600000000000001</v>
      </c>
      <c r="G12395" s="1">
        <v>41.398719999999997</v>
      </c>
      <c r="H12395" s="2">
        <v>5.6818181818181817</v>
      </c>
      <c r="K12395" t="s">
        <v>15623</v>
      </c>
    </row>
    <row r="12396" spans="1:11">
      <c r="A12396">
        <v>2012</v>
      </c>
      <c r="B12396" t="s">
        <v>10859</v>
      </c>
      <c r="C12396" t="s">
        <v>11703</v>
      </c>
      <c r="D12396">
        <v>2</v>
      </c>
      <c r="E12396" t="s">
        <v>11704</v>
      </c>
      <c r="F12396">
        <v>8.1999999999999993</v>
      </c>
      <c r="G12396" s="1">
        <v>19.288039999999999</v>
      </c>
      <c r="H12396" s="2">
        <v>12.195121951219514</v>
      </c>
      <c r="K12396" t="s">
        <v>12213</v>
      </c>
    </row>
    <row r="12397" spans="1:11">
      <c r="A12397">
        <v>2000</v>
      </c>
      <c r="B12397" t="s">
        <v>10859</v>
      </c>
      <c r="C12397" t="s">
        <v>11703</v>
      </c>
      <c r="D12397">
        <v>43</v>
      </c>
      <c r="E12397" t="s">
        <v>11721</v>
      </c>
      <c r="F12397">
        <v>10.4</v>
      </c>
      <c r="G12397" s="1">
        <v>24.462879999999998</v>
      </c>
      <c r="H12397" s="2">
        <v>9.615384615384615</v>
      </c>
      <c r="K12397" t="s">
        <v>12275</v>
      </c>
    </row>
    <row r="12398" spans="1:11">
      <c r="A12398">
        <v>2003</v>
      </c>
      <c r="B12398" t="s">
        <v>10859</v>
      </c>
      <c r="C12398" t="s">
        <v>11703</v>
      </c>
      <c r="D12398">
        <v>44</v>
      </c>
      <c r="E12398" t="s">
        <v>11719</v>
      </c>
      <c r="F12398">
        <v>15.7</v>
      </c>
      <c r="G12398" s="1">
        <v>36.929539999999996</v>
      </c>
      <c r="H12398" s="2">
        <v>6.369426751592357</v>
      </c>
      <c r="K12398" t="s">
        <v>13950</v>
      </c>
    </row>
    <row r="12399" spans="1:11">
      <c r="A12399">
        <v>2009</v>
      </c>
      <c r="B12399" t="s">
        <v>10859</v>
      </c>
      <c r="C12399" t="s">
        <v>11703</v>
      </c>
      <c r="D12399">
        <v>13</v>
      </c>
      <c r="E12399" t="s">
        <v>11708</v>
      </c>
      <c r="F12399">
        <v>16.8</v>
      </c>
      <c r="G12399" s="1">
        <v>39.516959999999997</v>
      </c>
      <c r="H12399" s="2">
        <v>5.9523809523809517</v>
      </c>
      <c r="K12399" t="s">
        <v>14880</v>
      </c>
    </row>
    <row r="12400" spans="1:11">
      <c r="A12400">
        <v>2005</v>
      </c>
      <c r="B12400" t="s">
        <v>10859</v>
      </c>
      <c r="C12400" t="s">
        <v>11703</v>
      </c>
      <c r="D12400">
        <v>9</v>
      </c>
      <c r="E12400" t="s">
        <v>7952</v>
      </c>
      <c r="F12400">
        <v>17</v>
      </c>
      <c r="G12400" s="1">
        <v>39.987399999999994</v>
      </c>
      <c r="H12400" s="2">
        <v>5.8823529411764701</v>
      </c>
      <c r="K12400" t="s">
        <v>15049</v>
      </c>
    </row>
    <row r="12401" spans="1:11">
      <c r="A12401">
        <v>2009</v>
      </c>
      <c r="B12401" t="s">
        <v>10859</v>
      </c>
      <c r="C12401" t="s">
        <v>11703</v>
      </c>
      <c r="D12401">
        <v>6</v>
      </c>
      <c r="E12401" t="s">
        <v>11711</v>
      </c>
      <c r="F12401">
        <v>17.3</v>
      </c>
      <c r="G12401" s="1">
        <v>40.693059999999996</v>
      </c>
      <c r="H12401" s="2">
        <v>5.7803468208092488</v>
      </c>
      <c r="K12401" t="s">
        <v>15326</v>
      </c>
    </row>
    <row r="12402" spans="1:11">
      <c r="A12402">
        <v>2006</v>
      </c>
      <c r="B12402" t="s">
        <v>10859</v>
      </c>
      <c r="C12402" t="s">
        <v>11703</v>
      </c>
      <c r="D12402">
        <v>74</v>
      </c>
      <c r="E12402" t="s">
        <v>8549</v>
      </c>
      <c r="F12402">
        <v>17.5</v>
      </c>
      <c r="G12402" s="1">
        <v>41.163499999999999</v>
      </c>
      <c r="H12402" s="2">
        <v>5.7142857142857144</v>
      </c>
      <c r="K12402" t="s">
        <v>15537</v>
      </c>
    </row>
    <row r="12403" spans="1:11">
      <c r="A12403">
        <v>2006</v>
      </c>
      <c r="B12403" t="s">
        <v>10859</v>
      </c>
      <c r="C12403" t="s">
        <v>11703</v>
      </c>
      <c r="D12403">
        <v>89</v>
      </c>
      <c r="E12403" t="s">
        <v>4550</v>
      </c>
      <c r="F12403">
        <v>17.8</v>
      </c>
      <c r="G12403" s="1">
        <v>41.869160000000001</v>
      </c>
      <c r="H12403" s="2">
        <v>5.6179775280898872</v>
      </c>
      <c r="K12403" t="s">
        <v>12244</v>
      </c>
    </row>
    <row r="12404" spans="1:11">
      <c r="A12404">
        <v>2000</v>
      </c>
      <c r="B12404" t="s">
        <v>10859</v>
      </c>
      <c r="C12404" t="s">
        <v>11703</v>
      </c>
      <c r="D12404">
        <v>15</v>
      </c>
      <c r="E12404" t="s">
        <v>11720</v>
      </c>
      <c r="F12404">
        <v>17.8</v>
      </c>
      <c r="G12404" s="1">
        <v>41.869160000000001</v>
      </c>
      <c r="H12404" s="2">
        <v>5.6179775280898872</v>
      </c>
      <c r="K12404" t="s">
        <v>15807</v>
      </c>
    </row>
    <row r="12405" spans="1:11">
      <c r="A12405">
        <v>2007</v>
      </c>
      <c r="B12405" t="s">
        <v>10859</v>
      </c>
      <c r="C12405" t="s">
        <v>11703</v>
      </c>
      <c r="D12405">
        <v>47</v>
      </c>
      <c r="E12405" t="s">
        <v>8631</v>
      </c>
      <c r="F12405">
        <v>18</v>
      </c>
      <c r="G12405" s="1">
        <v>42.339599999999997</v>
      </c>
      <c r="H12405" s="2">
        <v>5.5555555555555554</v>
      </c>
      <c r="K12405" t="s">
        <v>15960</v>
      </c>
    </row>
    <row r="12406" spans="1:11">
      <c r="A12406">
        <v>2011</v>
      </c>
      <c r="B12406" t="s">
        <v>10859</v>
      </c>
      <c r="C12406" t="s">
        <v>11703</v>
      </c>
      <c r="D12406">
        <v>29</v>
      </c>
      <c r="E12406" t="s">
        <v>9453</v>
      </c>
      <c r="F12406">
        <v>18.5</v>
      </c>
      <c r="G12406" s="1">
        <v>43.515699999999995</v>
      </c>
      <c r="H12406" s="2">
        <v>5.4054054054054053</v>
      </c>
      <c r="K12406" t="s">
        <v>16394</v>
      </c>
    </row>
    <row r="12407" spans="1:11">
      <c r="A12407">
        <v>2005</v>
      </c>
      <c r="B12407" t="s">
        <v>10859</v>
      </c>
      <c r="C12407" t="s">
        <v>11703</v>
      </c>
      <c r="D12407">
        <v>8</v>
      </c>
      <c r="E12407" t="s">
        <v>11717</v>
      </c>
      <c r="F12407">
        <v>18.7</v>
      </c>
      <c r="G12407" s="1">
        <v>43.986139999999999</v>
      </c>
      <c r="H12407" s="2">
        <v>5.3475935828877006</v>
      </c>
      <c r="K12407" t="s">
        <v>16545</v>
      </c>
    </row>
    <row r="12408" spans="1:11">
      <c r="A12408">
        <v>2008</v>
      </c>
      <c r="B12408" t="s">
        <v>10859</v>
      </c>
      <c r="C12408" t="s">
        <v>11703</v>
      </c>
      <c r="D12408">
        <v>1</v>
      </c>
      <c r="E12408" t="s">
        <v>11712</v>
      </c>
      <c r="F12408">
        <v>19</v>
      </c>
      <c r="G12408" s="1">
        <v>44.691800000000001</v>
      </c>
      <c r="H12408" s="2">
        <v>5.2631578947368416</v>
      </c>
      <c r="K12408" t="s">
        <v>16777</v>
      </c>
    </row>
    <row r="12409" spans="1:11">
      <c r="A12409">
        <v>2007</v>
      </c>
      <c r="B12409" t="s">
        <v>10859</v>
      </c>
      <c r="C12409" t="s">
        <v>11703</v>
      </c>
      <c r="D12409">
        <v>4</v>
      </c>
      <c r="E12409" t="s">
        <v>11715</v>
      </c>
      <c r="F12409">
        <v>19.600000000000001</v>
      </c>
      <c r="G12409" s="1">
        <v>46.103119999999997</v>
      </c>
      <c r="H12409" s="2">
        <v>5.1020408163265296</v>
      </c>
      <c r="K12409" t="s">
        <v>17232</v>
      </c>
    </row>
    <row r="12410" spans="1:11">
      <c r="A12410">
        <v>2009</v>
      </c>
      <c r="B12410" t="s">
        <v>10859</v>
      </c>
      <c r="C12410" t="s">
        <v>11703</v>
      </c>
      <c r="D12410">
        <v>11</v>
      </c>
      <c r="E12410" t="s">
        <v>11709</v>
      </c>
      <c r="F12410">
        <v>20.2</v>
      </c>
      <c r="G12410" s="1">
        <v>47.514439999999993</v>
      </c>
      <c r="H12410" s="2">
        <v>4.9504950495049505</v>
      </c>
      <c r="K12410" t="s">
        <v>17688</v>
      </c>
    </row>
    <row r="12411" spans="1:11">
      <c r="A12411">
        <v>2009</v>
      </c>
      <c r="B12411" t="s">
        <v>10859</v>
      </c>
      <c r="C12411" t="s">
        <v>11703</v>
      </c>
      <c r="D12411">
        <v>68</v>
      </c>
      <c r="E12411" t="s">
        <v>4593</v>
      </c>
      <c r="F12411">
        <v>20.399999999999999</v>
      </c>
      <c r="G12411" s="1">
        <v>47.984879999999997</v>
      </c>
      <c r="H12411" s="2">
        <v>4.9019607843137258</v>
      </c>
      <c r="K12411" t="s">
        <v>17836</v>
      </c>
    </row>
    <row r="12412" spans="1:11">
      <c r="A12412">
        <v>2004</v>
      </c>
      <c r="B12412" t="s">
        <v>10859</v>
      </c>
      <c r="C12412" t="s">
        <v>11703</v>
      </c>
      <c r="D12412">
        <v>37</v>
      </c>
      <c r="E12412" t="s">
        <v>4758</v>
      </c>
      <c r="F12412">
        <v>20.5</v>
      </c>
      <c r="G12412" s="1">
        <v>48.220099999999995</v>
      </c>
      <c r="H12412" s="2">
        <v>4.8780487804878048</v>
      </c>
      <c r="K12412" t="s">
        <v>17897</v>
      </c>
    </row>
    <row r="12413" spans="1:11">
      <c r="A12413">
        <v>2007</v>
      </c>
      <c r="B12413" t="s">
        <v>10859</v>
      </c>
      <c r="C12413" t="s">
        <v>11703</v>
      </c>
      <c r="D12413">
        <v>2</v>
      </c>
      <c r="E12413" t="s">
        <v>11714</v>
      </c>
      <c r="F12413">
        <v>20.8</v>
      </c>
      <c r="G12413" s="1">
        <v>48.925759999999997</v>
      </c>
      <c r="H12413" s="2">
        <v>4.8076923076923075</v>
      </c>
      <c r="K12413" t="s">
        <v>18100</v>
      </c>
    </row>
    <row r="12414" spans="1:11">
      <c r="A12414">
        <v>2005</v>
      </c>
      <c r="B12414" t="s">
        <v>10859</v>
      </c>
      <c r="C12414" t="s">
        <v>11703</v>
      </c>
      <c r="D12414">
        <v>29</v>
      </c>
      <c r="E12414" t="s">
        <v>2406</v>
      </c>
      <c r="F12414">
        <v>20.8</v>
      </c>
      <c r="G12414" s="1">
        <v>48.925759999999997</v>
      </c>
      <c r="H12414" s="2">
        <v>4.8076923076923075</v>
      </c>
      <c r="K12414" t="s">
        <v>16712</v>
      </c>
    </row>
    <row r="12415" spans="1:11">
      <c r="A12415">
        <v>2010</v>
      </c>
      <c r="B12415" t="s">
        <v>10859</v>
      </c>
      <c r="C12415" t="s">
        <v>11703</v>
      </c>
      <c r="D12415">
        <v>191</v>
      </c>
      <c r="E12415" t="s">
        <v>11706</v>
      </c>
      <c r="F12415">
        <v>20.9</v>
      </c>
      <c r="G12415" s="1">
        <v>49.160979999999995</v>
      </c>
      <c r="H12415" s="2">
        <v>4.7846889952153111</v>
      </c>
      <c r="K12415" t="s">
        <v>18159</v>
      </c>
    </row>
    <row r="12416" spans="1:11">
      <c r="A12416">
        <v>2007</v>
      </c>
      <c r="B12416" t="s">
        <v>10859</v>
      </c>
      <c r="C12416" t="s">
        <v>11703</v>
      </c>
      <c r="D12416">
        <v>35</v>
      </c>
      <c r="E12416" t="s">
        <v>8810</v>
      </c>
      <c r="F12416">
        <v>20.9</v>
      </c>
      <c r="G12416" s="1">
        <v>49.160979999999995</v>
      </c>
      <c r="H12416" s="2">
        <v>4.7846889952153111</v>
      </c>
      <c r="K12416" t="s">
        <v>17514</v>
      </c>
    </row>
    <row r="12417" spans="1:11">
      <c r="A12417">
        <v>2009</v>
      </c>
      <c r="B12417" t="s">
        <v>10859</v>
      </c>
      <c r="C12417" t="s">
        <v>11703</v>
      </c>
      <c r="D12417">
        <v>4</v>
      </c>
      <c r="E12417" t="s">
        <v>11710</v>
      </c>
      <c r="F12417">
        <v>21.5</v>
      </c>
      <c r="G12417" s="1">
        <v>50.572299999999998</v>
      </c>
      <c r="H12417" s="2">
        <v>4.6511627906976747</v>
      </c>
      <c r="K12417" t="s">
        <v>18503</v>
      </c>
    </row>
    <row r="12418" spans="1:11">
      <c r="A12418">
        <v>2010</v>
      </c>
      <c r="B12418" t="s">
        <v>10859</v>
      </c>
      <c r="C12418" t="s">
        <v>11703</v>
      </c>
      <c r="D12418">
        <v>3</v>
      </c>
      <c r="E12418" t="s">
        <v>11707</v>
      </c>
      <c r="F12418">
        <v>22.8</v>
      </c>
      <c r="G12418" s="1">
        <v>53.630159999999997</v>
      </c>
      <c r="H12418" s="2">
        <v>4.3859649122807012</v>
      </c>
      <c r="K12418" t="s">
        <v>19116</v>
      </c>
    </row>
    <row r="12419" spans="1:11">
      <c r="A12419">
        <v>2007</v>
      </c>
      <c r="B12419" t="s">
        <v>10859</v>
      </c>
      <c r="C12419" t="s">
        <v>11703</v>
      </c>
      <c r="D12419">
        <v>23</v>
      </c>
      <c r="E12419" t="s">
        <v>4726</v>
      </c>
      <c r="F12419">
        <v>22.9</v>
      </c>
      <c r="G12419" s="1">
        <v>53.865379999999995</v>
      </c>
      <c r="H12419" s="2">
        <v>4.3668122270742362</v>
      </c>
      <c r="K12419" t="s">
        <v>17421</v>
      </c>
    </row>
    <row r="12420" spans="1:11">
      <c r="A12420">
        <v>2005</v>
      </c>
      <c r="B12420" t="s">
        <v>10859</v>
      </c>
      <c r="C12420" t="s">
        <v>11703</v>
      </c>
      <c r="D12420">
        <v>20</v>
      </c>
      <c r="E12420" t="s">
        <v>11716</v>
      </c>
      <c r="F12420">
        <v>23.2</v>
      </c>
      <c r="G12420" s="1">
        <v>54.571039999999996</v>
      </c>
      <c r="H12420" s="2">
        <v>4.3103448275862073</v>
      </c>
      <c r="K12420" t="s">
        <v>19262</v>
      </c>
    </row>
    <row r="12421" spans="1:11">
      <c r="A12421">
        <v>2008</v>
      </c>
      <c r="B12421" t="s">
        <v>10859</v>
      </c>
      <c r="C12421" t="s">
        <v>11703</v>
      </c>
      <c r="D12421">
        <v>5</v>
      </c>
      <c r="E12421" t="s">
        <v>11713</v>
      </c>
      <c r="F12421">
        <v>24.3</v>
      </c>
      <c r="G12421" s="1">
        <v>57.158459999999998</v>
      </c>
      <c r="H12421" s="2">
        <v>4.1152263374485596</v>
      </c>
      <c r="K12421" t="s">
        <v>19618</v>
      </c>
    </row>
    <row r="12422" spans="1:11">
      <c r="A12422">
        <v>2005</v>
      </c>
      <c r="B12422" t="s">
        <v>10859</v>
      </c>
      <c r="C12422" t="s">
        <v>11703</v>
      </c>
      <c r="D12422">
        <v>1</v>
      </c>
      <c r="E12422" t="s">
        <v>11718</v>
      </c>
      <c r="F12422">
        <v>24.3</v>
      </c>
      <c r="G12422" s="1">
        <v>57.158459999999998</v>
      </c>
      <c r="H12422" s="2">
        <v>4.1152263374485596</v>
      </c>
      <c r="K12422" t="s">
        <v>19619</v>
      </c>
    </row>
    <row r="12423" spans="1:11">
      <c r="A12423">
        <v>2009</v>
      </c>
      <c r="B12423" t="s">
        <v>10859</v>
      </c>
      <c r="C12423" t="s">
        <v>11703</v>
      </c>
      <c r="D12423">
        <v>7</v>
      </c>
      <c r="E12423" t="s">
        <v>8408</v>
      </c>
      <c r="F12423">
        <v>33.5</v>
      </c>
      <c r="G12423" s="1">
        <v>78.798699999999997</v>
      </c>
      <c r="H12423" s="2">
        <v>2.9850746268656714</v>
      </c>
      <c r="K12423" t="s">
        <v>19866</v>
      </c>
    </row>
    <row r="12424" spans="1:11">
      <c r="A12424">
        <v>2012</v>
      </c>
      <c r="B12424" t="s">
        <v>10859</v>
      </c>
      <c r="C12424" t="s">
        <v>11703</v>
      </c>
      <c r="D12424">
        <v>6</v>
      </c>
      <c r="E12424" t="s">
        <v>11705</v>
      </c>
      <c r="F12424">
        <v>34.200000000000003</v>
      </c>
      <c r="G12424" s="1">
        <v>80.445239999999998</v>
      </c>
      <c r="H12424" s="2">
        <v>2.9239766081871341</v>
      </c>
      <c r="K12424" t="s">
        <v>21880</v>
      </c>
    </row>
    <row r="12425" spans="1:11">
      <c r="A12425">
        <v>2006</v>
      </c>
      <c r="B12425" t="s">
        <v>10859</v>
      </c>
      <c r="C12425" t="s">
        <v>11734</v>
      </c>
      <c r="D12425">
        <v>2</v>
      </c>
      <c r="E12425" t="s">
        <v>11736</v>
      </c>
      <c r="F12425">
        <v>14.7</v>
      </c>
      <c r="G12425" s="1">
        <v>34.57734</v>
      </c>
      <c r="H12425" s="2">
        <v>6.8027210884353746</v>
      </c>
      <c r="I12425">
        <v>1100</v>
      </c>
      <c r="K12425" t="s">
        <v>13278</v>
      </c>
    </row>
    <row r="12426" spans="1:11">
      <c r="A12426">
        <v>2004</v>
      </c>
      <c r="B12426" t="s">
        <v>10859</v>
      </c>
      <c r="C12426" t="s">
        <v>11734</v>
      </c>
      <c r="D12426">
        <v>5</v>
      </c>
      <c r="E12426" t="s">
        <v>11737</v>
      </c>
      <c r="F12426">
        <v>16.899999999999999</v>
      </c>
      <c r="G12426" s="1">
        <v>39.752179999999996</v>
      </c>
      <c r="H12426" s="2">
        <v>5.9171597633136095</v>
      </c>
      <c r="I12426">
        <v>1100</v>
      </c>
      <c r="K12426" t="s">
        <v>14967</v>
      </c>
    </row>
    <row r="12427" spans="1:11">
      <c r="A12427">
        <v>2003</v>
      </c>
      <c r="B12427" t="s">
        <v>10859</v>
      </c>
      <c r="C12427" t="s">
        <v>11734</v>
      </c>
      <c r="D12427">
        <v>6</v>
      </c>
      <c r="E12427" t="s">
        <v>11738</v>
      </c>
      <c r="F12427">
        <v>17.5</v>
      </c>
      <c r="G12427" s="1">
        <v>41.163499999999999</v>
      </c>
      <c r="H12427" s="2">
        <v>5.7142857142857144</v>
      </c>
      <c r="I12427">
        <v>1100</v>
      </c>
      <c r="K12427" t="s">
        <v>15538</v>
      </c>
    </row>
    <row r="12428" spans="1:11">
      <c r="A12428">
        <v>2006</v>
      </c>
      <c r="B12428" t="s">
        <v>10859</v>
      </c>
      <c r="C12428" t="s">
        <v>11734</v>
      </c>
      <c r="D12428">
        <v>24</v>
      </c>
      <c r="E12428" t="s">
        <v>11735</v>
      </c>
      <c r="F12428">
        <v>18.100000000000001</v>
      </c>
      <c r="G12428" s="1">
        <v>42.574820000000003</v>
      </c>
      <c r="H12428" s="2">
        <v>5.5248618784530388</v>
      </c>
      <c r="I12428">
        <v>1100</v>
      </c>
      <c r="K12428" t="s">
        <v>16055</v>
      </c>
    </row>
    <row r="12429" spans="1:11">
      <c r="A12429">
        <v>2007</v>
      </c>
      <c r="B12429" t="s">
        <v>10859</v>
      </c>
      <c r="C12429" t="s">
        <v>11739</v>
      </c>
      <c r="D12429">
        <v>11</v>
      </c>
      <c r="E12429" t="s">
        <v>11742</v>
      </c>
      <c r="F12429">
        <v>16</v>
      </c>
      <c r="G12429" s="1">
        <v>37.635199999999998</v>
      </c>
      <c r="H12429" s="2">
        <v>6.25</v>
      </c>
      <c r="I12429">
        <v>1300</v>
      </c>
      <c r="K12429" t="s">
        <v>14207</v>
      </c>
    </row>
    <row r="12430" spans="1:11">
      <c r="A12430">
        <v>2009</v>
      </c>
      <c r="B12430" t="s">
        <v>10859</v>
      </c>
      <c r="C12430" t="s">
        <v>11739</v>
      </c>
      <c r="D12430">
        <v>3</v>
      </c>
      <c r="E12430" t="s">
        <v>11740</v>
      </c>
      <c r="F12430">
        <v>17.3</v>
      </c>
      <c r="G12430" s="1">
        <v>40.693059999999996</v>
      </c>
      <c r="H12430" s="2">
        <v>5.7803468208092488</v>
      </c>
      <c r="I12430">
        <v>1300</v>
      </c>
      <c r="K12430" t="s">
        <v>15327</v>
      </c>
    </row>
    <row r="12431" spans="1:11">
      <c r="A12431">
        <v>2007</v>
      </c>
      <c r="B12431" t="s">
        <v>10859</v>
      </c>
      <c r="C12431" t="s">
        <v>11739</v>
      </c>
      <c r="D12431">
        <v>24</v>
      </c>
      <c r="E12431" t="s">
        <v>4795</v>
      </c>
      <c r="F12431">
        <v>17.600000000000001</v>
      </c>
      <c r="G12431" s="1">
        <v>41.398719999999997</v>
      </c>
      <c r="H12431" s="2">
        <v>5.6818181818181817</v>
      </c>
      <c r="I12431">
        <v>1300</v>
      </c>
      <c r="K12431" t="s">
        <v>15624</v>
      </c>
    </row>
    <row r="12432" spans="1:11">
      <c r="A12432">
        <v>2007</v>
      </c>
      <c r="B12432" t="s">
        <v>10859</v>
      </c>
      <c r="C12432" t="s">
        <v>11739</v>
      </c>
      <c r="D12432">
        <v>43</v>
      </c>
      <c r="E12432" t="s">
        <v>11741</v>
      </c>
      <c r="F12432">
        <v>17.899999999999999</v>
      </c>
      <c r="G12432" s="1">
        <v>42.104379999999992</v>
      </c>
      <c r="H12432" s="2">
        <v>5.5865921787709505</v>
      </c>
      <c r="I12432">
        <v>1300</v>
      </c>
      <c r="K12432" t="s">
        <v>15875</v>
      </c>
    </row>
    <row r="12433" spans="1:11">
      <c r="A12433">
        <v>2007</v>
      </c>
      <c r="B12433" t="s">
        <v>10859</v>
      </c>
      <c r="C12433" t="s">
        <v>11739</v>
      </c>
      <c r="D12433">
        <v>15</v>
      </c>
      <c r="E12433" t="s">
        <v>3299</v>
      </c>
      <c r="F12433">
        <v>18.399999999999999</v>
      </c>
      <c r="G12433" s="1">
        <v>43.280479999999997</v>
      </c>
      <c r="H12433" s="2">
        <v>5.4347826086956523</v>
      </c>
      <c r="I12433">
        <v>1300</v>
      </c>
      <c r="K12433" t="s">
        <v>16308</v>
      </c>
    </row>
    <row r="12434" spans="1:11">
      <c r="A12434">
        <v>2007</v>
      </c>
      <c r="B12434" t="s">
        <v>10859</v>
      </c>
      <c r="C12434" t="s">
        <v>11739</v>
      </c>
      <c r="D12434">
        <v>348</v>
      </c>
      <c r="E12434" t="s">
        <v>2669</v>
      </c>
      <c r="F12434">
        <v>18.600000000000001</v>
      </c>
      <c r="G12434" s="1">
        <v>43.750920000000001</v>
      </c>
      <c r="H12434" s="2">
        <v>5.376344086021505</v>
      </c>
      <c r="I12434">
        <v>1300</v>
      </c>
      <c r="K12434" t="s">
        <v>13938</v>
      </c>
    </row>
    <row r="12435" spans="1:11">
      <c r="A12435">
        <v>2009</v>
      </c>
      <c r="B12435" t="s">
        <v>10859</v>
      </c>
      <c r="C12435" t="s">
        <v>11739</v>
      </c>
      <c r="D12435">
        <v>18</v>
      </c>
      <c r="E12435" t="s">
        <v>2291</v>
      </c>
      <c r="F12435">
        <v>20.100000000000001</v>
      </c>
      <c r="G12435" s="1">
        <v>47.279220000000002</v>
      </c>
      <c r="H12435" s="2">
        <v>4.9751243781094523</v>
      </c>
      <c r="I12435">
        <v>1300</v>
      </c>
      <c r="K12435" t="s">
        <v>16792</v>
      </c>
    </row>
    <row r="12436" spans="1:11">
      <c r="A12436">
        <v>2007</v>
      </c>
      <c r="B12436" t="s">
        <v>10859</v>
      </c>
      <c r="C12436" t="s">
        <v>11743</v>
      </c>
      <c r="D12436">
        <v>6</v>
      </c>
      <c r="E12436" t="s">
        <v>11745</v>
      </c>
      <c r="F12436">
        <v>12.6</v>
      </c>
      <c r="G12436" s="1">
        <v>29.637719999999998</v>
      </c>
      <c r="H12436" s="2">
        <v>7.9365079365079358</v>
      </c>
      <c r="I12436">
        <v>650</v>
      </c>
      <c r="K12436" t="s">
        <v>12565</v>
      </c>
    </row>
    <row r="12437" spans="1:11">
      <c r="A12437">
        <v>2007</v>
      </c>
      <c r="B12437" t="s">
        <v>10859</v>
      </c>
      <c r="C12437" t="s">
        <v>11743</v>
      </c>
      <c r="D12437">
        <v>32</v>
      </c>
      <c r="E12437" t="s">
        <v>11746</v>
      </c>
      <c r="F12437">
        <v>15.3</v>
      </c>
      <c r="G12437" s="1">
        <v>35.988659999999996</v>
      </c>
      <c r="H12437" s="2">
        <v>6.5359477124183014</v>
      </c>
      <c r="I12437">
        <v>650</v>
      </c>
      <c r="K12437" t="s">
        <v>13645</v>
      </c>
    </row>
    <row r="12438" spans="1:11">
      <c r="A12438">
        <v>2006</v>
      </c>
      <c r="B12438" t="s">
        <v>10859</v>
      </c>
      <c r="C12438" t="s">
        <v>11743</v>
      </c>
      <c r="D12438">
        <v>59</v>
      </c>
      <c r="E12438" t="s">
        <v>11748</v>
      </c>
      <c r="F12438">
        <v>17</v>
      </c>
      <c r="G12438" s="1">
        <v>39.987399999999994</v>
      </c>
      <c r="H12438" s="2">
        <v>5.8823529411764701</v>
      </c>
      <c r="I12438">
        <v>650</v>
      </c>
      <c r="K12438" t="s">
        <v>15050</v>
      </c>
    </row>
    <row r="12439" spans="1:11">
      <c r="A12439">
        <v>2004</v>
      </c>
      <c r="B12439" t="s">
        <v>10859</v>
      </c>
      <c r="C12439" t="s">
        <v>11743</v>
      </c>
      <c r="D12439">
        <v>1</v>
      </c>
      <c r="E12439" t="s">
        <v>11751</v>
      </c>
      <c r="F12439">
        <v>17.7</v>
      </c>
      <c r="G12439" s="1">
        <v>41.633939999999996</v>
      </c>
      <c r="H12439" s="2">
        <v>5.6497175141242941</v>
      </c>
      <c r="I12439">
        <v>650</v>
      </c>
      <c r="K12439" t="s">
        <v>15722</v>
      </c>
    </row>
    <row r="12440" spans="1:11">
      <c r="A12440">
        <v>2005</v>
      </c>
      <c r="B12440" t="s">
        <v>10859</v>
      </c>
      <c r="C12440" t="s">
        <v>11743</v>
      </c>
      <c r="D12440">
        <v>14</v>
      </c>
      <c r="E12440" t="s">
        <v>3823</v>
      </c>
      <c r="F12440">
        <v>19</v>
      </c>
      <c r="G12440" s="1">
        <v>44.691800000000001</v>
      </c>
      <c r="H12440" s="2">
        <v>5.2631578947368416</v>
      </c>
      <c r="I12440">
        <v>650</v>
      </c>
      <c r="K12440" t="s">
        <v>12934</v>
      </c>
    </row>
    <row r="12441" spans="1:11">
      <c r="A12441">
        <v>2005</v>
      </c>
      <c r="B12441" t="s">
        <v>10859</v>
      </c>
      <c r="C12441" t="s">
        <v>11743</v>
      </c>
      <c r="D12441">
        <v>5</v>
      </c>
      <c r="E12441" t="s">
        <v>10166</v>
      </c>
      <c r="F12441">
        <v>19.399999999999999</v>
      </c>
      <c r="G12441" s="1">
        <v>45.632679999999993</v>
      </c>
      <c r="H12441" s="2">
        <v>5.1546391752577323</v>
      </c>
      <c r="I12441">
        <v>650</v>
      </c>
      <c r="K12441" t="s">
        <v>13578</v>
      </c>
    </row>
    <row r="12442" spans="1:11">
      <c r="A12442">
        <v>2000</v>
      </c>
      <c r="B12442" t="s">
        <v>10859</v>
      </c>
      <c r="C12442" t="s">
        <v>11743</v>
      </c>
      <c r="D12442">
        <v>17</v>
      </c>
      <c r="E12442" t="s">
        <v>11754</v>
      </c>
      <c r="F12442">
        <v>20.3</v>
      </c>
      <c r="G12442" s="1">
        <v>47.749659999999999</v>
      </c>
      <c r="H12442" s="2">
        <v>4.9261083743842358</v>
      </c>
      <c r="I12442">
        <v>650</v>
      </c>
      <c r="K12442" t="s">
        <v>17762</v>
      </c>
    </row>
    <row r="12443" spans="1:11">
      <c r="A12443">
        <v>2007</v>
      </c>
      <c r="B12443" t="s">
        <v>10859</v>
      </c>
      <c r="C12443" t="s">
        <v>11743</v>
      </c>
      <c r="D12443">
        <v>20</v>
      </c>
      <c r="E12443" t="s">
        <v>11744</v>
      </c>
      <c r="F12443">
        <v>20.5</v>
      </c>
      <c r="G12443" s="1">
        <v>48.220099999999995</v>
      </c>
      <c r="H12443" s="2">
        <v>4.8780487804878048</v>
      </c>
      <c r="I12443">
        <v>650</v>
      </c>
      <c r="K12443" t="s">
        <v>17898</v>
      </c>
    </row>
    <row r="12444" spans="1:11">
      <c r="A12444">
        <v>2008</v>
      </c>
      <c r="B12444" t="s">
        <v>10859</v>
      </c>
      <c r="C12444" t="s">
        <v>11743</v>
      </c>
      <c r="D12444">
        <v>11</v>
      </c>
      <c r="E12444" t="s">
        <v>1787</v>
      </c>
      <c r="F12444">
        <v>20.6</v>
      </c>
      <c r="G12444" s="1">
        <v>48.45532</v>
      </c>
      <c r="H12444" s="2">
        <v>4.8543689320388346</v>
      </c>
      <c r="I12444">
        <v>650</v>
      </c>
      <c r="K12444" t="s">
        <v>17974</v>
      </c>
    </row>
    <row r="12445" spans="1:11">
      <c r="A12445">
        <v>2006</v>
      </c>
      <c r="B12445" t="s">
        <v>10859</v>
      </c>
      <c r="C12445" t="s">
        <v>11743</v>
      </c>
      <c r="D12445">
        <v>4</v>
      </c>
      <c r="E12445" t="s">
        <v>11749</v>
      </c>
      <c r="F12445">
        <v>20.8</v>
      </c>
      <c r="G12445" s="1">
        <v>48.925759999999997</v>
      </c>
      <c r="H12445" s="2">
        <v>4.8076923076923075</v>
      </c>
      <c r="I12445">
        <v>650</v>
      </c>
      <c r="K12445" t="s">
        <v>18101</v>
      </c>
    </row>
    <row r="12446" spans="1:11">
      <c r="A12446">
        <v>2003</v>
      </c>
      <c r="B12446" t="s">
        <v>10859</v>
      </c>
      <c r="C12446" t="s">
        <v>11743</v>
      </c>
      <c r="D12446">
        <v>5</v>
      </c>
      <c r="E12446" t="s">
        <v>11752</v>
      </c>
      <c r="F12446">
        <v>21</v>
      </c>
      <c r="G12446" s="1">
        <v>49.396199999999993</v>
      </c>
      <c r="H12446" s="2">
        <v>4.7619047619047619</v>
      </c>
      <c r="I12446">
        <v>650</v>
      </c>
      <c r="K12446" t="s">
        <v>18214</v>
      </c>
    </row>
    <row r="12447" spans="1:11">
      <c r="A12447">
        <v>2004</v>
      </c>
      <c r="B12447" t="s">
        <v>10859</v>
      </c>
      <c r="C12447" t="s">
        <v>11743</v>
      </c>
      <c r="D12447">
        <v>31</v>
      </c>
      <c r="E12447" t="s">
        <v>10408</v>
      </c>
      <c r="F12447">
        <v>21.3</v>
      </c>
      <c r="G12447" s="1">
        <v>50.101859999999995</v>
      </c>
      <c r="H12447" s="2">
        <v>4.6948356807511731</v>
      </c>
      <c r="I12447">
        <v>650</v>
      </c>
      <c r="K12447" t="s">
        <v>18394</v>
      </c>
    </row>
    <row r="12448" spans="1:11">
      <c r="A12448">
        <v>2000</v>
      </c>
      <c r="B12448" t="s">
        <v>10859</v>
      </c>
      <c r="C12448" t="s">
        <v>11743</v>
      </c>
      <c r="D12448">
        <v>26</v>
      </c>
      <c r="E12448" t="s">
        <v>11753</v>
      </c>
      <c r="F12448">
        <v>22.1</v>
      </c>
      <c r="G12448" s="1">
        <v>51.983620000000002</v>
      </c>
      <c r="H12448" s="2">
        <v>4.5248868778280542</v>
      </c>
      <c r="I12448">
        <v>650</v>
      </c>
      <c r="K12448" t="s">
        <v>18806</v>
      </c>
    </row>
    <row r="12449" spans="1:11">
      <c r="A12449">
        <v>2007</v>
      </c>
      <c r="B12449" t="s">
        <v>10859</v>
      </c>
      <c r="C12449" t="s">
        <v>11743</v>
      </c>
      <c r="D12449">
        <v>11</v>
      </c>
      <c r="E12449" t="s">
        <v>11747</v>
      </c>
      <c r="F12449">
        <v>22.2</v>
      </c>
      <c r="G12449" s="1">
        <v>52.218839999999993</v>
      </c>
      <c r="H12449" s="2">
        <v>4.5045045045045047</v>
      </c>
      <c r="I12449">
        <v>650</v>
      </c>
      <c r="K12449" t="s">
        <v>18853</v>
      </c>
    </row>
    <row r="12450" spans="1:11">
      <c r="A12450">
        <v>2006</v>
      </c>
      <c r="B12450" t="s">
        <v>10859</v>
      </c>
      <c r="C12450" t="s">
        <v>11743</v>
      </c>
      <c r="D12450">
        <v>5</v>
      </c>
      <c r="E12450" t="s">
        <v>11750</v>
      </c>
      <c r="F12450">
        <v>25</v>
      </c>
      <c r="G12450" s="1">
        <v>58.804999999999993</v>
      </c>
      <c r="H12450" s="2">
        <v>4</v>
      </c>
      <c r="I12450">
        <v>650</v>
      </c>
      <c r="K12450" t="s">
        <v>19824</v>
      </c>
    </row>
    <row r="12451" spans="1:11">
      <c r="A12451">
        <v>2006</v>
      </c>
      <c r="B12451" t="s">
        <v>10859</v>
      </c>
      <c r="C12451" t="s">
        <v>11755</v>
      </c>
      <c r="D12451">
        <v>1</v>
      </c>
      <c r="E12451" t="s">
        <v>1925</v>
      </c>
      <c r="F12451">
        <v>12.4</v>
      </c>
      <c r="G12451" s="1">
        <v>29.167279999999998</v>
      </c>
      <c r="H12451" s="2">
        <v>8.064516129032258</v>
      </c>
      <c r="I12451">
        <v>650</v>
      </c>
      <c r="K12451" t="s">
        <v>12521</v>
      </c>
    </row>
    <row r="12452" spans="1:11">
      <c r="A12452">
        <v>2000</v>
      </c>
      <c r="B12452" t="s">
        <v>10859</v>
      </c>
      <c r="C12452" t="s">
        <v>11755</v>
      </c>
      <c r="D12452">
        <v>31</v>
      </c>
      <c r="E12452" t="s">
        <v>11756</v>
      </c>
      <c r="F12452">
        <v>21.7</v>
      </c>
      <c r="G12452" s="1">
        <v>51.042739999999995</v>
      </c>
      <c r="H12452" s="2">
        <v>4.6082949308755765</v>
      </c>
      <c r="I12452">
        <v>650</v>
      </c>
      <c r="K12452" t="s">
        <v>18599</v>
      </c>
    </row>
    <row r="12453" spans="1:11">
      <c r="A12453">
        <v>2002</v>
      </c>
      <c r="B12453" t="s">
        <v>10859</v>
      </c>
      <c r="C12453" t="s">
        <v>11759</v>
      </c>
      <c r="D12453">
        <v>10</v>
      </c>
      <c r="E12453" t="s">
        <v>11761</v>
      </c>
      <c r="F12453">
        <v>15.1</v>
      </c>
      <c r="G12453" s="1">
        <v>35.518219999999999</v>
      </c>
      <c r="H12453" s="2">
        <v>6.6225165562913908</v>
      </c>
      <c r="K12453" t="s">
        <v>13509</v>
      </c>
    </row>
    <row r="12454" spans="1:11">
      <c r="A12454">
        <v>2005</v>
      </c>
      <c r="B12454" t="s">
        <v>10859</v>
      </c>
      <c r="C12454" t="s">
        <v>11759</v>
      </c>
      <c r="D12454">
        <v>7</v>
      </c>
      <c r="E12454" t="s">
        <v>11760</v>
      </c>
      <c r="F12454">
        <v>15.7</v>
      </c>
      <c r="G12454" s="1">
        <v>36.929539999999996</v>
      </c>
      <c r="H12454" s="2">
        <v>6.369426751592357</v>
      </c>
      <c r="K12454" t="s">
        <v>13951</v>
      </c>
    </row>
    <row r="12455" spans="1:11">
      <c r="A12455">
        <v>2011</v>
      </c>
      <c r="B12455" t="s">
        <v>10859</v>
      </c>
      <c r="C12455" t="s">
        <v>11762</v>
      </c>
      <c r="D12455">
        <v>1</v>
      </c>
      <c r="E12455" t="s">
        <v>11764</v>
      </c>
      <c r="F12455">
        <v>25.9</v>
      </c>
      <c r="G12455" s="1">
        <v>60.921979999999991</v>
      </c>
      <c r="H12455" s="2">
        <v>3.8610038610038608</v>
      </c>
      <c r="I12455">
        <v>125</v>
      </c>
      <c r="K12455" t="s">
        <v>20123</v>
      </c>
    </row>
    <row r="12456" spans="1:11">
      <c r="A12456">
        <v>2011</v>
      </c>
      <c r="B12456" t="s">
        <v>10859</v>
      </c>
      <c r="C12456" t="s">
        <v>11762</v>
      </c>
      <c r="D12456">
        <v>43</v>
      </c>
      <c r="E12456" t="s">
        <v>11763</v>
      </c>
      <c r="F12456">
        <v>29.1</v>
      </c>
      <c r="G12456" s="1">
        <v>68.449020000000004</v>
      </c>
      <c r="H12456" s="2">
        <v>3.4364261168384878</v>
      </c>
      <c r="I12456">
        <v>125</v>
      </c>
      <c r="K12456" t="s">
        <v>21027</v>
      </c>
    </row>
    <row r="12457" spans="1:11">
      <c r="A12457">
        <v>2009</v>
      </c>
      <c r="B12457" t="s">
        <v>10859</v>
      </c>
      <c r="C12457" t="s">
        <v>11762</v>
      </c>
      <c r="D12457">
        <v>1</v>
      </c>
      <c r="E12457" t="s">
        <v>11765</v>
      </c>
      <c r="F12457">
        <v>32.700000000000003</v>
      </c>
      <c r="G12457" s="1">
        <v>76.916939999999997</v>
      </c>
      <c r="H12457" s="2">
        <v>3.0581039755351678</v>
      </c>
      <c r="I12457">
        <v>125</v>
      </c>
      <c r="K12457" t="s">
        <v>21683</v>
      </c>
    </row>
    <row r="12458" spans="1:11">
      <c r="A12458">
        <v>2008</v>
      </c>
      <c r="B12458" t="s">
        <v>10859</v>
      </c>
      <c r="C12458" t="s">
        <v>11766</v>
      </c>
      <c r="D12458">
        <v>2</v>
      </c>
      <c r="E12458" t="s">
        <v>11773</v>
      </c>
      <c r="F12458">
        <v>9.1999999999999993</v>
      </c>
      <c r="G12458" s="1">
        <v>21.640239999999999</v>
      </c>
      <c r="H12458" s="2">
        <v>10.869565217391305</v>
      </c>
      <c r="I12458">
        <v>250</v>
      </c>
      <c r="K12458" t="s">
        <v>12233</v>
      </c>
    </row>
    <row r="12459" spans="1:11">
      <c r="A12459">
        <v>2009</v>
      </c>
      <c r="B12459" t="s">
        <v>10859</v>
      </c>
      <c r="C12459" t="s">
        <v>11766</v>
      </c>
      <c r="D12459">
        <v>22</v>
      </c>
      <c r="E12459" t="s">
        <v>11770</v>
      </c>
      <c r="F12459">
        <v>20.7</v>
      </c>
      <c r="G12459" s="1">
        <v>48.690539999999999</v>
      </c>
      <c r="H12459" s="2">
        <v>4.8309178743961354</v>
      </c>
      <c r="I12459">
        <v>250</v>
      </c>
      <c r="K12459" t="s">
        <v>18030</v>
      </c>
    </row>
    <row r="12460" spans="1:11">
      <c r="A12460">
        <v>2011</v>
      </c>
      <c r="B12460" t="s">
        <v>10859</v>
      </c>
      <c r="C12460" t="s">
        <v>11766</v>
      </c>
      <c r="D12460">
        <v>1</v>
      </c>
      <c r="E12460" t="s">
        <v>11769</v>
      </c>
      <c r="F12460">
        <v>21.7</v>
      </c>
      <c r="G12460" s="1">
        <v>51.042739999999995</v>
      </c>
      <c r="H12460" s="2">
        <v>4.6082949308755765</v>
      </c>
      <c r="I12460">
        <v>250</v>
      </c>
      <c r="K12460" t="s">
        <v>18600</v>
      </c>
    </row>
    <row r="12461" spans="1:11">
      <c r="A12461">
        <v>2008</v>
      </c>
      <c r="B12461" t="s">
        <v>10859</v>
      </c>
      <c r="C12461" t="s">
        <v>11766</v>
      </c>
      <c r="D12461">
        <v>5</v>
      </c>
      <c r="E12461" t="s">
        <v>1072</v>
      </c>
      <c r="F12461">
        <v>21.7</v>
      </c>
      <c r="G12461" s="1">
        <v>51.042739999999995</v>
      </c>
      <c r="H12461" s="2">
        <v>4.6082949308755765</v>
      </c>
      <c r="I12461">
        <v>250</v>
      </c>
      <c r="K12461" t="s">
        <v>13998</v>
      </c>
    </row>
    <row r="12462" spans="1:11">
      <c r="A12462">
        <v>2008</v>
      </c>
      <c r="B12462" t="s">
        <v>10859</v>
      </c>
      <c r="C12462" t="s">
        <v>11766</v>
      </c>
      <c r="D12462">
        <v>6</v>
      </c>
      <c r="E12462" t="s">
        <v>177</v>
      </c>
      <c r="F12462">
        <v>22.3</v>
      </c>
      <c r="G12462" s="1">
        <v>52.454059999999998</v>
      </c>
      <c r="H12462" s="2">
        <v>4.4843049327354256</v>
      </c>
      <c r="I12462">
        <v>250</v>
      </c>
      <c r="K12462" t="s">
        <v>12792</v>
      </c>
    </row>
    <row r="12463" spans="1:11">
      <c r="A12463">
        <v>2011</v>
      </c>
      <c r="B12463" t="s">
        <v>10859</v>
      </c>
      <c r="C12463" t="s">
        <v>11766</v>
      </c>
      <c r="D12463">
        <v>6</v>
      </c>
      <c r="E12463" t="s">
        <v>11768</v>
      </c>
      <c r="F12463">
        <v>23.1</v>
      </c>
      <c r="G12463" s="1">
        <v>54.335819999999998</v>
      </c>
      <c r="H12463" s="2">
        <v>4.329004329004329</v>
      </c>
      <c r="I12463">
        <v>250</v>
      </c>
      <c r="K12463" t="s">
        <v>19222</v>
      </c>
    </row>
    <row r="12464" spans="1:11">
      <c r="A12464">
        <v>2008</v>
      </c>
      <c r="B12464" t="s">
        <v>10859</v>
      </c>
      <c r="C12464" t="s">
        <v>11766</v>
      </c>
      <c r="D12464">
        <v>5</v>
      </c>
      <c r="E12464" t="s">
        <v>11771</v>
      </c>
      <c r="F12464">
        <v>24.1</v>
      </c>
      <c r="G12464" s="1">
        <v>56.688020000000002</v>
      </c>
      <c r="H12464" s="2">
        <v>4.1493775933609953</v>
      </c>
      <c r="I12464">
        <v>250</v>
      </c>
      <c r="K12464" t="s">
        <v>19560</v>
      </c>
    </row>
    <row r="12465" spans="1:11">
      <c r="A12465">
        <v>2008</v>
      </c>
      <c r="B12465" t="s">
        <v>10859</v>
      </c>
      <c r="C12465" t="s">
        <v>11766</v>
      </c>
      <c r="D12465">
        <v>153</v>
      </c>
      <c r="E12465" t="s">
        <v>9071</v>
      </c>
      <c r="F12465">
        <v>25.3</v>
      </c>
      <c r="G12465" s="1">
        <v>59.510659999999994</v>
      </c>
      <c r="H12465" s="2">
        <v>3.9525691699604746</v>
      </c>
      <c r="I12465">
        <v>250</v>
      </c>
      <c r="K12465" t="s">
        <v>16030</v>
      </c>
    </row>
    <row r="12466" spans="1:11">
      <c r="A12466">
        <v>2008</v>
      </c>
      <c r="B12466" t="s">
        <v>10859</v>
      </c>
      <c r="C12466" t="s">
        <v>11766</v>
      </c>
      <c r="D12466">
        <v>27</v>
      </c>
      <c r="E12466" t="s">
        <v>4420</v>
      </c>
      <c r="F12466">
        <v>25.5</v>
      </c>
      <c r="G12466" s="1">
        <v>59.981099999999998</v>
      </c>
      <c r="H12466" s="2">
        <v>3.9215686274509802</v>
      </c>
      <c r="I12466">
        <v>250</v>
      </c>
      <c r="K12466" t="s">
        <v>19967</v>
      </c>
    </row>
    <row r="12467" spans="1:11">
      <c r="A12467">
        <v>2008</v>
      </c>
      <c r="B12467" t="s">
        <v>10859</v>
      </c>
      <c r="C12467" t="s">
        <v>11766</v>
      </c>
      <c r="D12467">
        <v>4</v>
      </c>
      <c r="E12467" t="s">
        <v>11774</v>
      </c>
      <c r="F12467">
        <v>25.6</v>
      </c>
      <c r="G12467" s="1">
        <v>60.216319999999996</v>
      </c>
      <c r="H12467" s="2">
        <v>3.90625</v>
      </c>
      <c r="I12467">
        <v>250</v>
      </c>
      <c r="K12467" t="s">
        <v>14784</v>
      </c>
    </row>
    <row r="12468" spans="1:11">
      <c r="A12468">
        <v>2012</v>
      </c>
      <c r="B12468" t="s">
        <v>10859</v>
      </c>
      <c r="C12468" t="s">
        <v>11766</v>
      </c>
      <c r="D12468">
        <v>16</v>
      </c>
      <c r="E12468" t="s">
        <v>11767</v>
      </c>
      <c r="F12468">
        <v>26.6</v>
      </c>
      <c r="G12468" s="1">
        <v>62.568519999999999</v>
      </c>
      <c r="H12468" s="2">
        <v>3.7593984962406015</v>
      </c>
      <c r="I12468">
        <v>250</v>
      </c>
      <c r="K12468" t="s">
        <v>20317</v>
      </c>
    </row>
    <row r="12469" spans="1:11">
      <c r="A12469">
        <v>2008</v>
      </c>
      <c r="B12469" t="s">
        <v>10859</v>
      </c>
      <c r="C12469" t="s">
        <v>11766</v>
      </c>
      <c r="D12469">
        <v>55</v>
      </c>
      <c r="E12469" t="s">
        <v>4009</v>
      </c>
      <c r="F12469">
        <v>27.7</v>
      </c>
      <c r="G12469" s="1">
        <v>65.155940000000001</v>
      </c>
      <c r="H12469" s="2">
        <v>3.6101083032490973</v>
      </c>
      <c r="I12469">
        <v>250</v>
      </c>
      <c r="K12469" t="s">
        <v>15298</v>
      </c>
    </row>
    <row r="12470" spans="1:11">
      <c r="A12470">
        <v>2008</v>
      </c>
      <c r="B12470" t="s">
        <v>10859</v>
      </c>
      <c r="C12470" t="s">
        <v>11766</v>
      </c>
      <c r="D12470">
        <v>11</v>
      </c>
      <c r="E12470" t="s">
        <v>11772</v>
      </c>
      <c r="F12470">
        <v>28.5</v>
      </c>
      <c r="G12470" s="1">
        <v>67.037700000000001</v>
      </c>
      <c r="H12470" s="2">
        <v>3.5087719298245612</v>
      </c>
      <c r="I12470">
        <v>250</v>
      </c>
      <c r="K12470" t="s">
        <v>20862</v>
      </c>
    </row>
    <row r="12471" spans="1:11">
      <c r="A12471">
        <v>2008</v>
      </c>
      <c r="B12471" t="s">
        <v>10859</v>
      </c>
      <c r="C12471" t="s">
        <v>11766</v>
      </c>
      <c r="D12471">
        <v>1</v>
      </c>
      <c r="E12471" t="s">
        <v>8566</v>
      </c>
      <c r="F12471">
        <v>28.6</v>
      </c>
      <c r="G12471" s="1">
        <v>67.272919999999999</v>
      </c>
      <c r="H12471" s="2">
        <v>3.4965034965034962</v>
      </c>
      <c r="I12471">
        <v>250</v>
      </c>
      <c r="K12471" t="s">
        <v>17881</v>
      </c>
    </row>
    <row r="12472" spans="1:11">
      <c r="A12472">
        <v>2010</v>
      </c>
      <c r="B12472" t="s">
        <v>10859</v>
      </c>
      <c r="C12472" t="s">
        <v>11766</v>
      </c>
      <c r="D12472">
        <v>15</v>
      </c>
      <c r="E12472" t="s">
        <v>8618</v>
      </c>
      <c r="F12472">
        <v>29</v>
      </c>
      <c r="G12472" s="1">
        <v>68.213799999999992</v>
      </c>
      <c r="H12472" s="2">
        <v>3.4482758620689653</v>
      </c>
      <c r="I12472">
        <v>250</v>
      </c>
      <c r="K12472" t="s">
        <v>18697</v>
      </c>
    </row>
    <row r="12473" spans="1:11">
      <c r="A12473">
        <v>2008</v>
      </c>
      <c r="B12473" t="s">
        <v>10859</v>
      </c>
      <c r="C12473" t="s">
        <v>11766</v>
      </c>
      <c r="D12473">
        <v>11</v>
      </c>
      <c r="E12473" t="s">
        <v>595</v>
      </c>
      <c r="F12473">
        <v>30.5</v>
      </c>
      <c r="G12473" s="1">
        <v>71.742099999999994</v>
      </c>
      <c r="H12473" s="2">
        <v>3.278688524590164</v>
      </c>
      <c r="I12473">
        <v>250</v>
      </c>
      <c r="K12473" t="s">
        <v>14969</v>
      </c>
    </row>
    <row r="12474" spans="1:11">
      <c r="A12474">
        <v>2008</v>
      </c>
      <c r="B12474" t="s">
        <v>10859</v>
      </c>
      <c r="C12474" t="s">
        <v>11766</v>
      </c>
      <c r="D12474">
        <v>5</v>
      </c>
      <c r="E12474" t="s">
        <v>6085</v>
      </c>
      <c r="F12474">
        <v>31</v>
      </c>
      <c r="G12474" s="1">
        <v>72.918199999999999</v>
      </c>
      <c r="H12474" s="2">
        <v>3.225806451612903</v>
      </c>
      <c r="I12474">
        <v>250</v>
      </c>
      <c r="K12474" t="s">
        <v>19802</v>
      </c>
    </row>
    <row r="12475" spans="1:11">
      <c r="A12475">
        <v>2008</v>
      </c>
      <c r="B12475" t="s">
        <v>10859</v>
      </c>
      <c r="C12475" t="s">
        <v>11775</v>
      </c>
      <c r="D12475">
        <v>9</v>
      </c>
      <c r="E12475" t="s">
        <v>11779</v>
      </c>
      <c r="F12475">
        <v>20.399999999999999</v>
      </c>
      <c r="G12475" s="1">
        <v>47.984879999999997</v>
      </c>
      <c r="H12475" s="2">
        <v>4.9019607843137258</v>
      </c>
      <c r="I12475">
        <v>250</v>
      </c>
      <c r="K12475" t="s">
        <v>17837</v>
      </c>
    </row>
    <row r="12476" spans="1:11">
      <c r="A12476">
        <v>2008</v>
      </c>
      <c r="B12476" t="s">
        <v>10859</v>
      </c>
      <c r="C12476" t="s">
        <v>11775</v>
      </c>
      <c r="D12476">
        <v>17</v>
      </c>
      <c r="E12476" t="s">
        <v>1590</v>
      </c>
      <c r="F12476">
        <v>20.6</v>
      </c>
      <c r="G12476" s="1">
        <v>48.45532</v>
      </c>
      <c r="H12476" s="2">
        <v>4.8543689320388346</v>
      </c>
      <c r="I12476">
        <v>250</v>
      </c>
      <c r="K12476" t="s">
        <v>17975</v>
      </c>
    </row>
    <row r="12477" spans="1:11">
      <c r="A12477">
        <v>2008</v>
      </c>
      <c r="B12477" t="s">
        <v>10859</v>
      </c>
      <c r="C12477" t="s">
        <v>11775</v>
      </c>
      <c r="D12477">
        <v>95</v>
      </c>
      <c r="E12477" t="s">
        <v>8145</v>
      </c>
      <c r="F12477">
        <v>21.7</v>
      </c>
      <c r="G12477" s="1">
        <v>51.042739999999995</v>
      </c>
      <c r="H12477" s="2">
        <v>4.6082949308755765</v>
      </c>
      <c r="I12477">
        <v>250</v>
      </c>
      <c r="K12477" t="s">
        <v>13023</v>
      </c>
    </row>
    <row r="12478" spans="1:11">
      <c r="A12478">
        <v>2009</v>
      </c>
      <c r="B12478" t="s">
        <v>10859</v>
      </c>
      <c r="C12478" t="s">
        <v>11775</v>
      </c>
      <c r="D12478">
        <v>10</v>
      </c>
      <c r="E12478" t="s">
        <v>11777</v>
      </c>
      <c r="F12478">
        <v>23.9</v>
      </c>
      <c r="G12478" s="1">
        <v>56.217579999999991</v>
      </c>
      <c r="H12478" s="2">
        <v>4.1841004184100425</v>
      </c>
      <c r="I12478">
        <v>250</v>
      </c>
      <c r="K12478" t="s">
        <v>19477</v>
      </c>
    </row>
    <row r="12479" spans="1:11">
      <c r="A12479">
        <v>2010</v>
      </c>
      <c r="B12479" t="s">
        <v>10859</v>
      </c>
      <c r="C12479" t="s">
        <v>11775</v>
      </c>
      <c r="D12479">
        <v>16</v>
      </c>
      <c r="E12479" t="s">
        <v>10123</v>
      </c>
      <c r="F12479">
        <v>24</v>
      </c>
      <c r="G12479" s="1">
        <v>56.452799999999996</v>
      </c>
      <c r="H12479" s="2">
        <v>4.1666666666666661</v>
      </c>
      <c r="I12479">
        <v>250</v>
      </c>
      <c r="K12479" t="s">
        <v>15705</v>
      </c>
    </row>
    <row r="12480" spans="1:11">
      <c r="A12480">
        <v>2008</v>
      </c>
      <c r="B12480" t="s">
        <v>10859</v>
      </c>
      <c r="C12480" t="s">
        <v>11775</v>
      </c>
      <c r="D12480">
        <v>2</v>
      </c>
      <c r="E12480" t="s">
        <v>11781</v>
      </c>
      <c r="F12480">
        <v>24</v>
      </c>
      <c r="G12480" s="1">
        <v>56.452799999999996</v>
      </c>
      <c r="H12480" s="2">
        <v>4.1666666666666661</v>
      </c>
      <c r="I12480">
        <v>250</v>
      </c>
      <c r="K12480" t="s">
        <v>19523</v>
      </c>
    </row>
    <row r="12481" spans="1:11">
      <c r="A12481">
        <v>2008</v>
      </c>
      <c r="B12481" t="s">
        <v>10859</v>
      </c>
      <c r="C12481" t="s">
        <v>11775</v>
      </c>
      <c r="D12481">
        <v>23</v>
      </c>
      <c r="E12481" t="s">
        <v>5574</v>
      </c>
      <c r="F12481">
        <v>24.4</v>
      </c>
      <c r="G12481" s="1">
        <v>57.393679999999996</v>
      </c>
      <c r="H12481" s="2">
        <v>4.0983606557377055</v>
      </c>
      <c r="I12481">
        <v>250</v>
      </c>
      <c r="K12481" t="s">
        <v>16729</v>
      </c>
    </row>
    <row r="12482" spans="1:11">
      <c r="A12482">
        <v>2009</v>
      </c>
      <c r="B12482" t="s">
        <v>10859</v>
      </c>
      <c r="C12482" t="s">
        <v>11775</v>
      </c>
      <c r="D12482">
        <v>3</v>
      </c>
      <c r="E12482" t="s">
        <v>11345</v>
      </c>
      <c r="F12482">
        <v>24.8</v>
      </c>
      <c r="G12482" s="1">
        <v>58.334559999999996</v>
      </c>
      <c r="H12482" s="2">
        <v>4.032258064516129</v>
      </c>
      <c r="I12482">
        <v>250</v>
      </c>
      <c r="K12482" t="s">
        <v>17538</v>
      </c>
    </row>
    <row r="12483" spans="1:11">
      <c r="A12483">
        <v>2009</v>
      </c>
      <c r="B12483" t="s">
        <v>10859</v>
      </c>
      <c r="C12483" t="s">
        <v>11775</v>
      </c>
      <c r="D12483">
        <v>12</v>
      </c>
      <c r="E12483" t="s">
        <v>11776</v>
      </c>
      <c r="F12483">
        <v>25</v>
      </c>
      <c r="G12483" s="1">
        <v>58.804999999999993</v>
      </c>
      <c r="H12483" s="2">
        <v>4</v>
      </c>
      <c r="I12483">
        <v>250</v>
      </c>
      <c r="K12483" t="s">
        <v>19825</v>
      </c>
    </row>
    <row r="12484" spans="1:11">
      <c r="A12484">
        <v>2008</v>
      </c>
      <c r="B12484" t="s">
        <v>10859</v>
      </c>
      <c r="C12484" t="s">
        <v>11775</v>
      </c>
      <c r="D12484">
        <v>21</v>
      </c>
      <c r="E12484" t="s">
        <v>9403</v>
      </c>
      <c r="F12484">
        <v>25.3</v>
      </c>
      <c r="G12484" s="1">
        <v>59.510659999999994</v>
      </c>
      <c r="H12484" s="2">
        <v>3.9525691699604746</v>
      </c>
      <c r="I12484">
        <v>250</v>
      </c>
      <c r="K12484" t="s">
        <v>12409</v>
      </c>
    </row>
    <row r="12485" spans="1:11">
      <c r="A12485">
        <v>2008</v>
      </c>
      <c r="B12485" t="s">
        <v>10859</v>
      </c>
      <c r="C12485" t="s">
        <v>11775</v>
      </c>
      <c r="D12485">
        <v>13</v>
      </c>
      <c r="E12485" t="s">
        <v>11463</v>
      </c>
      <c r="F12485">
        <v>25.4</v>
      </c>
      <c r="G12485" s="1">
        <v>59.745879999999993</v>
      </c>
      <c r="H12485" s="2">
        <v>3.9370078740157481</v>
      </c>
      <c r="I12485">
        <v>250</v>
      </c>
      <c r="K12485" t="s">
        <v>13945</v>
      </c>
    </row>
    <row r="12486" spans="1:11">
      <c r="A12486">
        <v>2008</v>
      </c>
      <c r="B12486" t="s">
        <v>10859</v>
      </c>
      <c r="C12486" t="s">
        <v>11775</v>
      </c>
      <c r="D12486">
        <v>21</v>
      </c>
      <c r="E12486" t="s">
        <v>6148</v>
      </c>
      <c r="F12486">
        <v>26.2</v>
      </c>
      <c r="G12486" s="1">
        <v>61.627639999999992</v>
      </c>
      <c r="H12486" s="2">
        <v>3.8167938931297711</v>
      </c>
      <c r="I12486">
        <v>250</v>
      </c>
      <c r="K12486" t="s">
        <v>15792</v>
      </c>
    </row>
    <row r="12487" spans="1:11">
      <c r="A12487">
        <v>2008</v>
      </c>
      <c r="B12487" t="s">
        <v>10859</v>
      </c>
      <c r="C12487" t="s">
        <v>11775</v>
      </c>
      <c r="D12487">
        <v>9</v>
      </c>
      <c r="E12487" t="s">
        <v>3526</v>
      </c>
      <c r="F12487">
        <v>27</v>
      </c>
      <c r="G12487" s="1">
        <v>63.509399999999999</v>
      </c>
      <c r="H12487" s="2">
        <v>3.7037037037037033</v>
      </c>
      <c r="I12487">
        <v>250</v>
      </c>
      <c r="K12487" t="s">
        <v>16715</v>
      </c>
    </row>
    <row r="12488" spans="1:11">
      <c r="A12488">
        <v>2008</v>
      </c>
      <c r="B12488" t="s">
        <v>10859</v>
      </c>
      <c r="C12488" t="s">
        <v>11775</v>
      </c>
      <c r="D12488">
        <v>5</v>
      </c>
      <c r="E12488" t="s">
        <v>11778</v>
      </c>
      <c r="F12488">
        <v>27.4</v>
      </c>
      <c r="G12488" s="1">
        <v>64.450279999999992</v>
      </c>
      <c r="H12488" s="2">
        <v>3.6496350364963508</v>
      </c>
      <c r="I12488">
        <v>250</v>
      </c>
      <c r="K12488" t="s">
        <v>20547</v>
      </c>
    </row>
    <row r="12489" spans="1:11">
      <c r="A12489">
        <v>2008</v>
      </c>
      <c r="B12489" t="s">
        <v>10859</v>
      </c>
      <c r="C12489" t="s">
        <v>11775</v>
      </c>
      <c r="D12489">
        <v>9</v>
      </c>
      <c r="E12489" t="s">
        <v>11780</v>
      </c>
      <c r="F12489">
        <v>29</v>
      </c>
      <c r="G12489" s="1">
        <v>68.213799999999992</v>
      </c>
      <c r="H12489" s="2">
        <v>3.4482758620689653</v>
      </c>
      <c r="I12489">
        <v>250</v>
      </c>
      <c r="K12489" t="s">
        <v>21005</v>
      </c>
    </row>
    <row r="12490" spans="1:11">
      <c r="A12490">
        <v>2008</v>
      </c>
      <c r="B12490" t="s">
        <v>10859</v>
      </c>
      <c r="C12490" t="s">
        <v>11775</v>
      </c>
      <c r="D12490">
        <v>46</v>
      </c>
      <c r="E12490" t="s">
        <v>10904</v>
      </c>
      <c r="F12490">
        <v>29.7</v>
      </c>
      <c r="G12490" s="1">
        <v>69.860339999999994</v>
      </c>
      <c r="H12490" s="2">
        <v>3.3670033670033668</v>
      </c>
      <c r="I12490">
        <v>250</v>
      </c>
      <c r="K12490" t="s">
        <v>13580</v>
      </c>
    </row>
    <row r="12491" spans="1:11">
      <c r="A12491">
        <v>2006</v>
      </c>
      <c r="B12491" t="s">
        <v>10859</v>
      </c>
      <c r="C12491" t="s">
        <v>11782</v>
      </c>
      <c r="D12491">
        <v>1</v>
      </c>
      <c r="E12491" t="s">
        <v>11783</v>
      </c>
      <c r="F12491">
        <v>15.1</v>
      </c>
      <c r="G12491" s="1">
        <v>35.518219999999999</v>
      </c>
      <c r="H12491" s="2">
        <v>6.6225165562913908</v>
      </c>
      <c r="I12491">
        <v>450</v>
      </c>
      <c r="K12491" t="s">
        <v>13510</v>
      </c>
    </row>
    <row r="12492" spans="1:11">
      <c r="A12492">
        <v>2003</v>
      </c>
      <c r="B12492" t="s">
        <v>10859</v>
      </c>
      <c r="C12492" t="s">
        <v>11782</v>
      </c>
      <c r="D12492">
        <v>1</v>
      </c>
      <c r="E12492" t="s">
        <v>11024</v>
      </c>
      <c r="F12492">
        <v>16.3</v>
      </c>
      <c r="G12492" s="1">
        <v>38.340859999999999</v>
      </c>
      <c r="H12492" s="2">
        <v>6.1349693251533743</v>
      </c>
      <c r="I12492">
        <v>450</v>
      </c>
      <c r="K12492" t="s">
        <v>13500</v>
      </c>
    </row>
    <row r="12493" spans="1:11">
      <c r="A12493">
        <v>2003</v>
      </c>
      <c r="B12493" t="s">
        <v>10859</v>
      </c>
      <c r="C12493" t="s">
        <v>11782</v>
      </c>
      <c r="D12493">
        <v>18</v>
      </c>
      <c r="E12493" t="s">
        <v>5564</v>
      </c>
      <c r="F12493">
        <v>16.8</v>
      </c>
      <c r="G12493" s="1">
        <v>39.516959999999997</v>
      </c>
      <c r="H12493" s="2">
        <v>5.9523809523809517</v>
      </c>
      <c r="I12493">
        <v>450</v>
      </c>
      <c r="K12493" t="s">
        <v>14881</v>
      </c>
    </row>
    <row r="12494" spans="1:11">
      <c r="A12494">
        <v>2009</v>
      </c>
      <c r="B12494" t="s">
        <v>10859</v>
      </c>
      <c r="C12494" t="s">
        <v>11786</v>
      </c>
      <c r="D12494">
        <v>13</v>
      </c>
      <c r="E12494" t="s">
        <v>11788</v>
      </c>
      <c r="F12494">
        <v>27.4</v>
      </c>
      <c r="G12494" s="1">
        <v>64.450279999999992</v>
      </c>
      <c r="H12494" s="2">
        <v>3.6496350364963508</v>
      </c>
      <c r="K12494" t="s">
        <v>20548</v>
      </c>
    </row>
    <row r="12495" spans="1:11">
      <c r="A12495">
        <v>2009</v>
      </c>
      <c r="B12495" t="s">
        <v>10859</v>
      </c>
      <c r="C12495" t="s">
        <v>11786</v>
      </c>
      <c r="D12495">
        <v>6</v>
      </c>
      <c r="E12495" t="s">
        <v>2097</v>
      </c>
      <c r="F12495">
        <v>27.9</v>
      </c>
      <c r="G12495" s="1">
        <v>65.626379999999997</v>
      </c>
      <c r="H12495" s="2">
        <v>3.5842293906810041</v>
      </c>
      <c r="K12495" t="s">
        <v>17615</v>
      </c>
    </row>
    <row r="12496" spans="1:11">
      <c r="A12496">
        <v>2012</v>
      </c>
      <c r="B12496" t="s">
        <v>10859</v>
      </c>
      <c r="C12496" t="s">
        <v>11786</v>
      </c>
      <c r="D12496">
        <v>5</v>
      </c>
      <c r="E12496" t="s">
        <v>1547</v>
      </c>
      <c r="F12496">
        <v>29.4</v>
      </c>
      <c r="G12496" s="1">
        <v>69.154679999999999</v>
      </c>
      <c r="H12496" s="2">
        <v>3.4013605442176873</v>
      </c>
      <c r="K12496" t="s">
        <v>14896</v>
      </c>
    </row>
    <row r="12497" spans="1:11">
      <c r="A12497">
        <v>2012</v>
      </c>
      <c r="B12497" t="s">
        <v>10859</v>
      </c>
      <c r="C12497" t="s">
        <v>11786</v>
      </c>
      <c r="D12497">
        <v>9</v>
      </c>
      <c r="E12497" t="s">
        <v>11787</v>
      </c>
      <c r="F12497">
        <v>32.6</v>
      </c>
      <c r="G12497" s="1">
        <v>76.681719999999999</v>
      </c>
      <c r="H12497" s="2">
        <v>3.0674846625766872</v>
      </c>
      <c r="K12497" t="s">
        <v>21671</v>
      </c>
    </row>
    <row r="12498" spans="1:11">
      <c r="A12498">
        <v>2009</v>
      </c>
      <c r="B12498" t="s">
        <v>10859</v>
      </c>
      <c r="C12498" t="s">
        <v>11786</v>
      </c>
      <c r="D12498">
        <v>21</v>
      </c>
      <c r="E12498" t="s">
        <v>11789</v>
      </c>
      <c r="F12498">
        <v>36.4</v>
      </c>
      <c r="G12498" s="1">
        <v>85.620079999999987</v>
      </c>
      <c r="H12498" s="2">
        <v>2.7472527472527473</v>
      </c>
      <c r="K12498" t="s">
        <v>22123</v>
      </c>
    </row>
    <row r="12499" spans="1:11">
      <c r="A12499">
        <v>1988</v>
      </c>
      <c r="B12499" t="s">
        <v>10859</v>
      </c>
      <c r="C12499" t="s">
        <v>11784</v>
      </c>
      <c r="D12499">
        <v>27</v>
      </c>
      <c r="E12499" t="s">
        <v>8810</v>
      </c>
      <c r="F12499">
        <v>30.3</v>
      </c>
      <c r="G12499" s="1">
        <v>71.271659999999997</v>
      </c>
      <c r="H12499" s="2">
        <v>3.3003300330032999</v>
      </c>
      <c r="I12499">
        <v>125</v>
      </c>
      <c r="K12499" t="s">
        <v>17514</v>
      </c>
    </row>
    <row r="12500" spans="1:11">
      <c r="A12500">
        <v>1993</v>
      </c>
      <c r="B12500" t="s">
        <v>10859</v>
      </c>
      <c r="C12500" t="s">
        <v>11784</v>
      </c>
      <c r="D12500">
        <v>6</v>
      </c>
      <c r="E12500" t="s">
        <v>11785</v>
      </c>
      <c r="F12500">
        <v>32</v>
      </c>
      <c r="G12500" s="1">
        <v>75.270399999999995</v>
      </c>
      <c r="H12500" s="2">
        <v>3.125</v>
      </c>
      <c r="I12500">
        <v>125</v>
      </c>
      <c r="K12500" t="s">
        <v>21591</v>
      </c>
    </row>
    <row r="12501" spans="1:11">
      <c r="A12501">
        <v>1993</v>
      </c>
      <c r="B12501" t="s">
        <v>10859</v>
      </c>
      <c r="C12501" t="s">
        <v>11784</v>
      </c>
      <c r="D12501">
        <v>6</v>
      </c>
      <c r="E12501" t="s">
        <v>14</v>
      </c>
      <c r="F12501">
        <v>38.200000000000003</v>
      </c>
      <c r="G12501" s="1">
        <v>89.854039999999998</v>
      </c>
      <c r="H12501" s="2">
        <v>2.6178010471204183</v>
      </c>
      <c r="I12501">
        <v>125</v>
      </c>
      <c r="K12501" t="s">
        <v>18667</v>
      </c>
    </row>
    <row r="12502" spans="1:11">
      <c r="A12502">
        <v>1982</v>
      </c>
      <c r="B12502" t="s">
        <v>10859</v>
      </c>
      <c r="C12502" t="s">
        <v>11790</v>
      </c>
      <c r="D12502">
        <v>6</v>
      </c>
      <c r="E12502" t="s">
        <v>6129</v>
      </c>
      <c r="F12502">
        <v>14.6</v>
      </c>
      <c r="G12502" s="1">
        <v>34.342119999999994</v>
      </c>
      <c r="H12502" s="2">
        <v>6.8493150684931505</v>
      </c>
      <c r="I12502">
        <v>650</v>
      </c>
      <c r="K12502" t="s">
        <v>13222</v>
      </c>
    </row>
    <row r="12503" spans="1:11">
      <c r="A12503">
        <v>1983</v>
      </c>
      <c r="B12503" t="s">
        <v>10859</v>
      </c>
      <c r="C12503" t="s">
        <v>11791</v>
      </c>
      <c r="D12503">
        <v>7</v>
      </c>
      <c r="E12503" t="s">
        <v>11795</v>
      </c>
      <c r="F12503">
        <v>14.3</v>
      </c>
      <c r="G12503" s="1">
        <v>33.63646</v>
      </c>
      <c r="H12503" s="2">
        <v>6.9930069930069925</v>
      </c>
      <c r="I12503">
        <v>750</v>
      </c>
      <c r="K12503" t="s">
        <v>13073</v>
      </c>
    </row>
    <row r="12504" spans="1:11">
      <c r="A12504">
        <v>1983</v>
      </c>
      <c r="B12504" t="s">
        <v>10859</v>
      </c>
      <c r="C12504" t="s">
        <v>11791</v>
      </c>
      <c r="D12504">
        <v>26</v>
      </c>
      <c r="E12504" t="s">
        <v>11794</v>
      </c>
      <c r="F12504">
        <v>15.5</v>
      </c>
      <c r="G12504" s="1">
        <v>36.459099999999999</v>
      </c>
      <c r="H12504" s="2">
        <v>6.4516129032258061</v>
      </c>
      <c r="I12504">
        <v>750</v>
      </c>
      <c r="K12504" t="s">
        <v>13813</v>
      </c>
    </row>
    <row r="12505" spans="1:11">
      <c r="A12505">
        <v>1985</v>
      </c>
      <c r="B12505" t="s">
        <v>10859</v>
      </c>
      <c r="C12505" t="s">
        <v>11791</v>
      </c>
      <c r="D12505">
        <v>16</v>
      </c>
      <c r="E12505" t="s">
        <v>11792</v>
      </c>
      <c r="F12505">
        <v>16.100000000000001</v>
      </c>
      <c r="G12505" s="1">
        <v>37.870420000000003</v>
      </c>
      <c r="H12505" s="2">
        <v>6.2111801242236018</v>
      </c>
      <c r="I12505">
        <v>750</v>
      </c>
      <c r="K12505" t="s">
        <v>12361</v>
      </c>
    </row>
    <row r="12506" spans="1:11">
      <c r="A12506">
        <v>1985</v>
      </c>
      <c r="B12506" t="s">
        <v>10859</v>
      </c>
      <c r="C12506" t="s">
        <v>11791</v>
      </c>
      <c r="D12506">
        <v>19</v>
      </c>
      <c r="E12506" t="s">
        <v>6291</v>
      </c>
      <c r="F12506">
        <v>16.600000000000001</v>
      </c>
      <c r="G12506" s="1">
        <v>39.046520000000001</v>
      </c>
      <c r="H12506" s="2">
        <v>6.0240963855421681</v>
      </c>
      <c r="I12506">
        <v>750</v>
      </c>
      <c r="K12506" t="s">
        <v>14710</v>
      </c>
    </row>
    <row r="12507" spans="1:11">
      <c r="A12507">
        <v>1982</v>
      </c>
      <c r="B12507" t="s">
        <v>10859</v>
      </c>
      <c r="C12507" t="s">
        <v>11791</v>
      </c>
      <c r="D12507">
        <v>15</v>
      </c>
      <c r="E12507" t="s">
        <v>6570</v>
      </c>
      <c r="F12507">
        <v>18.399999999999999</v>
      </c>
      <c r="G12507" s="1">
        <v>43.280479999999997</v>
      </c>
      <c r="H12507" s="2">
        <v>5.4347826086956523</v>
      </c>
      <c r="I12507">
        <v>750</v>
      </c>
      <c r="K12507" t="s">
        <v>16306</v>
      </c>
    </row>
    <row r="12508" spans="1:11">
      <c r="A12508">
        <v>1983</v>
      </c>
      <c r="B12508" t="s">
        <v>10859</v>
      </c>
      <c r="C12508" t="s">
        <v>11791</v>
      </c>
      <c r="D12508">
        <v>316</v>
      </c>
      <c r="E12508" t="s">
        <v>11793</v>
      </c>
      <c r="F12508">
        <v>20.3</v>
      </c>
      <c r="G12508" s="1">
        <v>47.749659999999999</v>
      </c>
      <c r="H12508" s="2">
        <v>4.9261083743842358</v>
      </c>
      <c r="I12508">
        <v>750</v>
      </c>
      <c r="K12508" t="s">
        <v>17763</v>
      </c>
    </row>
    <row r="12509" spans="1:11">
      <c r="A12509">
        <v>1982</v>
      </c>
      <c r="B12509" t="s">
        <v>10859</v>
      </c>
      <c r="C12509" t="s">
        <v>11796</v>
      </c>
      <c r="D12509">
        <v>6</v>
      </c>
      <c r="E12509" t="s">
        <v>11792</v>
      </c>
      <c r="F12509">
        <v>11.4</v>
      </c>
      <c r="G12509" s="1">
        <v>26.815079999999998</v>
      </c>
      <c r="H12509" s="2">
        <v>8.7719298245614024</v>
      </c>
      <c r="I12509">
        <v>1100</v>
      </c>
      <c r="K12509" t="s">
        <v>12361</v>
      </c>
    </row>
    <row r="12510" spans="1:11">
      <c r="A12510">
        <v>1982</v>
      </c>
      <c r="B12510" t="s">
        <v>10859</v>
      </c>
      <c r="C12510" t="s">
        <v>11797</v>
      </c>
      <c r="D12510">
        <v>9</v>
      </c>
      <c r="E12510" t="s">
        <v>11798</v>
      </c>
      <c r="F12510">
        <v>18</v>
      </c>
      <c r="G12510" s="1">
        <v>42.339599999999997</v>
      </c>
      <c r="H12510" s="2">
        <v>5.5555555555555554</v>
      </c>
      <c r="I12510">
        <v>550</v>
      </c>
      <c r="K12510" t="s">
        <v>15961</v>
      </c>
    </row>
    <row r="12511" spans="1:11">
      <c r="A12511">
        <v>1981</v>
      </c>
      <c r="B12511" t="s">
        <v>10859</v>
      </c>
      <c r="C12511" t="s">
        <v>11799</v>
      </c>
      <c r="D12511">
        <v>13</v>
      </c>
      <c r="E12511" t="s">
        <v>11040</v>
      </c>
      <c r="F12511">
        <v>16.3</v>
      </c>
      <c r="G12511" s="1">
        <v>38.340859999999999</v>
      </c>
      <c r="H12511" s="2">
        <v>6.1349693251533743</v>
      </c>
      <c r="I12511">
        <v>550</v>
      </c>
      <c r="K12511" t="s">
        <v>14456</v>
      </c>
    </row>
    <row r="12512" spans="1:11">
      <c r="A12512">
        <v>2012</v>
      </c>
      <c r="B12512" t="s">
        <v>10859</v>
      </c>
      <c r="C12512" t="s">
        <v>11800</v>
      </c>
      <c r="D12512">
        <v>13</v>
      </c>
      <c r="E12512" t="s">
        <v>11801</v>
      </c>
      <c r="F12512">
        <v>14.5</v>
      </c>
      <c r="G12512" s="1">
        <v>34.106899999999996</v>
      </c>
      <c r="H12512" s="2">
        <v>6.8965517241379306</v>
      </c>
      <c r="K12512" t="s">
        <v>13167</v>
      </c>
    </row>
    <row r="12513" spans="1:11">
      <c r="A12513">
        <v>2012</v>
      </c>
      <c r="B12513" t="s">
        <v>10859</v>
      </c>
      <c r="C12513" t="s">
        <v>11800</v>
      </c>
      <c r="D12513">
        <v>10</v>
      </c>
      <c r="E12513" t="s">
        <v>11802</v>
      </c>
      <c r="F12513">
        <v>16.8</v>
      </c>
      <c r="G12513" s="1">
        <v>39.516959999999997</v>
      </c>
      <c r="H12513" s="2">
        <v>5.9523809523809517</v>
      </c>
      <c r="K12513" t="s">
        <v>14882</v>
      </c>
    </row>
    <row r="12514" spans="1:11">
      <c r="A12514">
        <v>2010</v>
      </c>
      <c r="B12514" t="s">
        <v>10859</v>
      </c>
      <c r="C12514" t="s">
        <v>11800</v>
      </c>
      <c r="D12514">
        <v>1</v>
      </c>
      <c r="E12514" t="s">
        <v>11803</v>
      </c>
      <c r="F12514">
        <v>18.2</v>
      </c>
      <c r="G12514" s="1">
        <v>42.810039999999994</v>
      </c>
      <c r="H12514" s="2">
        <v>5.4945054945054945</v>
      </c>
      <c r="K12514" t="s">
        <v>16150</v>
      </c>
    </row>
    <row r="12515" spans="1:11">
      <c r="A12515">
        <v>1990</v>
      </c>
      <c r="B12515" t="s">
        <v>10859</v>
      </c>
      <c r="C12515" t="s">
        <v>11804</v>
      </c>
      <c r="D12515">
        <v>2</v>
      </c>
      <c r="E12515" t="s">
        <v>11820</v>
      </c>
      <c r="F12515">
        <v>13.1</v>
      </c>
      <c r="G12515" s="1">
        <v>30.813819999999996</v>
      </c>
      <c r="H12515" s="2">
        <v>7.6335877862595423</v>
      </c>
      <c r="I12515">
        <v>600</v>
      </c>
      <c r="K12515" t="s">
        <v>12685</v>
      </c>
    </row>
    <row r="12516" spans="1:11">
      <c r="A12516">
        <v>2000</v>
      </c>
      <c r="B12516" t="s">
        <v>10859</v>
      </c>
      <c r="C12516" t="s">
        <v>11804</v>
      </c>
      <c r="D12516">
        <v>2</v>
      </c>
      <c r="E12516" t="s">
        <v>11806</v>
      </c>
      <c r="F12516">
        <v>15.2</v>
      </c>
      <c r="G12516" s="1">
        <v>35.753439999999998</v>
      </c>
      <c r="H12516" s="2">
        <v>6.5789473684210522</v>
      </c>
      <c r="I12516">
        <v>600</v>
      </c>
      <c r="K12516" t="s">
        <v>13589</v>
      </c>
    </row>
    <row r="12517" spans="1:11">
      <c r="A12517">
        <v>1993</v>
      </c>
      <c r="B12517" t="s">
        <v>10859</v>
      </c>
      <c r="C12517" t="s">
        <v>11804</v>
      </c>
      <c r="D12517">
        <v>8</v>
      </c>
      <c r="E12517" t="s">
        <v>11815</v>
      </c>
      <c r="F12517">
        <v>15.7</v>
      </c>
      <c r="G12517" s="1">
        <v>36.929539999999996</v>
      </c>
      <c r="H12517" s="2">
        <v>6.369426751592357</v>
      </c>
      <c r="I12517">
        <v>600</v>
      </c>
      <c r="K12517" t="s">
        <v>13952</v>
      </c>
    </row>
    <row r="12518" spans="1:11">
      <c r="A12518">
        <v>1993</v>
      </c>
      <c r="B12518" t="s">
        <v>10859</v>
      </c>
      <c r="C12518" t="s">
        <v>11804</v>
      </c>
      <c r="D12518">
        <v>2</v>
      </c>
      <c r="E12518" t="s">
        <v>11814</v>
      </c>
      <c r="F12518">
        <v>15.8</v>
      </c>
      <c r="G12518" s="1">
        <v>37.164760000000001</v>
      </c>
      <c r="H12518" s="2">
        <v>6.329113924050632</v>
      </c>
      <c r="I12518">
        <v>600</v>
      </c>
      <c r="K12518" t="s">
        <v>14042</v>
      </c>
    </row>
    <row r="12519" spans="1:11">
      <c r="A12519">
        <v>1994</v>
      </c>
      <c r="B12519" t="s">
        <v>10859</v>
      </c>
      <c r="C12519" t="s">
        <v>11804</v>
      </c>
      <c r="D12519">
        <v>2</v>
      </c>
      <c r="E12519" t="s">
        <v>11811</v>
      </c>
      <c r="F12519">
        <v>16</v>
      </c>
      <c r="G12519" s="1">
        <v>37.635199999999998</v>
      </c>
      <c r="H12519" s="2">
        <v>6.25</v>
      </c>
      <c r="I12519">
        <v>600</v>
      </c>
      <c r="K12519" t="s">
        <v>14208</v>
      </c>
    </row>
    <row r="12520" spans="1:11">
      <c r="A12520">
        <v>1993</v>
      </c>
      <c r="B12520" t="s">
        <v>10859</v>
      </c>
      <c r="C12520" t="s">
        <v>11804</v>
      </c>
      <c r="D12520">
        <v>17</v>
      </c>
      <c r="E12520" t="s">
        <v>5592</v>
      </c>
      <c r="F12520">
        <v>16.7</v>
      </c>
      <c r="G12520" s="1">
        <v>39.281739999999999</v>
      </c>
      <c r="H12520" s="2">
        <v>5.9880239520958085</v>
      </c>
      <c r="I12520">
        <v>600</v>
      </c>
      <c r="K12520" t="s">
        <v>14782</v>
      </c>
    </row>
    <row r="12521" spans="1:11">
      <c r="A12521">
        <v>2001</v>
      </c>
      <c r="B12521" t="s">
        <v>10859</v>
      </c>
      <c r="C12521" t="s">
        <v>11804</v>
      </c>
      <c r="D12521">
        <v>2</v>
      </c>
      <c r="E12521" t="s">
        <v>11805</v>
      </c>
      <c r="F12521">
        <v>17.100000000000001</v>
      </c>
      <c r="G12521" s="1">
        <v>40.222619999999999</v>
      </c>
      <c r="H12521" s="2">
        <v>5.8479532163742682</v>
      </c>
      <c r="I12521">
        <v>600</v>
      </c>
      <c r="K12521" t="s">
        <v>15143</v>
      </c>
    </row>
    <row r="12522" spans="1:11">
      <c r="A12522">
        <v>1990</v>
      </c>
      <c r="B12522" t="s">
        <v>10859</v>
      </c>
      <c r="C12522" t="s">
        <v>11804</v>
      </c>
      <c r="D12522">
        <v>12</v>
      </c>
      <c r="E12522" t="s">
        <v>744</v>
      </c>
      <c r="F12522">
        <v>17.899999999999999</v>
      </c>
      <c r="G12522" s="1">
        <v>42.104379999999992</v>
      </c>
      <c r="H12522" s="2">
        <v>5.5865921787709505</v>
      </c>
      <c r="I12522">
        <v>600</v>
      </c>
      <c r="K12522" t="s">
        <v>15433</v>
      </c>
    </row>
    <row r="12523" spans="1:11">
      <c r="A12523">
        <v>1996</v>
      </c>
      <c r="B12523" t="s">
        <v>10859</v>
      </c>
      <c r="C12523" t="s">
        <v>11804</v>
      </c>
      <c r="D12523">
        <v>12</v>
      </c>
      <c r="E12523" t="s">
        <v>11810</v>
      </c>
      <c r="F12523">
        <v>18.3</v>
      </c>
      <c r="G12523" s="1">
        <v>43.045259999999999</v>
      </c>
      <c r="H12523" s="2">
        <v>5.4644808743169397</v>
      </c>
      <c r="I12523">
        <v>600</v>
      </c>
      <c r="K12523" t="s">
        <v>16224</v>
      </c>
    </row>
    <row r="12524" spans="1:11">
      <c r="A12524">
        <v>1992</v>
      </c>
      <c r="B12524" t="s">
        <v>10859</v>
      </c>
      <c r="C12524" t="s">
        <v>11804</v>
      </c>
      <c r="D12524">
        <v>16</v>
      </c>
      <c r="E12524" t="s">
        <v>11817</v>
      </c>
      <c r="F12524">
        <v>18.399999999999999</v>
      </c>
      <c r="G12524" s="1">
        <v>43.280479999999997</v>
      </c>
      <c r="H12524" s="2">
        <v>5.4347826086956523</v>
      </c>
      <c r="I12524">
        <v>600</v>
      </c>
      <c r="K12524" t="s">
        <v>16309</v>
      </c>
    </row>
    <row r="12525" spans="1:11">
      <c r="A12525">
        <v>1994</v>
      </c>
      <c r="B12525" t="s">
        <v>10859</v>
      </c>
      <c r="C12525" t="s">
        <v>11804</v>
      </c>
      <c r="D12525">
        <v>2</v>
      </c>
      <c r="E12525" t="s">
        <v>11813</v>
      </c>
      <c r="F12525">
        <v>18.5</v>
      </c>
      <c r="G12525" s="1">
        <v>43.515699999999995</v>
      </c>
      <c r="H12525" s="2">
        <v>5.4054054054054053</v>
      </c>
      <c r="I12525">
        <v>600</v>
      </c>
      <c r="K12525" t="s">
        <v>16395</v>
      </c>
    </row>
    <row r="12526" spans="1:11">
      <c r="A12526">
        <v>1997</v>
      </c>
      <c r="B12526" t="s">
        <v>10859</v>
      </c>
      <c r="C12526" t="s">
        <v>11804</v>
      </c>
      <c r="D12526">
        <v>21</v>
      </c>
      <c r="E12526" t="s">
        <v>11808</v>
      </c>
      <c r="F12526">
        <v>19.7</v>
      </c>
      <c r="G12526" s="1">
        <v>46.338339999999995</v>
      </c>
      <c r="H12526" s="2">
        <v>5.0761421319796955</v>
      </c>
      <c r="I12526">
        <v>600</v>
      </c>
      <c r="K12526" t="s">
        <v>17311</v>
      </c>
    </row>
    <row r="12527" spans="1:11">
      <c r="A12527">
        <v>1994</v>
      </c>
      <c r="B12527" t="s">
        <v>10859</v>
      </c>
      <c r="C12527" t="s">
        <v>11804</v>
      </c>
      <c r="D12527">
        <v>71</v>
      </c>
      <c r="E12527" t="s">
        <v>11812</v>
      </c>
      <c r="F12527">
        <v>19.7</v>
      </c>
      <c r="G12527" s="1">
        <v>46.338339999999995</v>
      </c>
      <c r="H12527" s="2">
        <v>5.0761421319796955</v>
      </c>
      <c r="I12527">
        <v>600</v>
      </c>
      <c r="K12527" t="s">
        <v>17312</v>
      </c>
    </row>
    <row r="12528" spans="1:11">
      <c r="A12528">
        <v>1993</v>
      </c>
      <c r="B12528" t="s">
        <v>10859</v>
      </c>
      <c r="C12528" t="s">
        <v>11804</v>
      </c>
      <c r="D12528">
        <v>5</v>
      </c>
      <c r="E12528" t="s">
        <v>11816</v>
      </c>
      <c r="F12528">
        <v>20</v>
      </c>
      <c r="G12528" s="1">
        <v>47.043999999999997</v>
      </c>
      <c r="H12528" s="2">
        <v>5</v>
      </c>
      <c r="I12528">
        <v>600</v>
      </c>
      <c r="K12528" t="s">
        <v>17545</v>
      </c>
    </row>
    <row r="12529" spans="1:11">
      <c r="A12529">
        <v>1994</v>
      </c>
      <c r="B12529" t="s">
        <v>10859</v>
      </c>
      <c r="C12529" t="s">
        <v>11804</v>
      </c>
      <c r="D12529">
        <v>19</v>
      </c>
      <c r="E12529" t="s">
        <v>5480</v>
      </c>
      <c r="F12529">
        <v>20.2</v>
      </c>
      <c r="G12529" s="1">
        <v>47.514439999999993</v>
      </c>
      <c r="H12529" s="2">
        <v>4.9504950495049505</v>
      </c>
      <c r="I12529">
        <v>600</v>
      </c>
      <c r="K12529" t="s">
        <v>13923</v>
      </c>
    </row>
    <row r="12530" spans="1:11">
      <c r="A12530">
        <v>1992</v>
      </c>
      <c r="B12530" t="s">
        <v>10859</v>
      </c>
      <c r="C12530" t="s">
        <v>11804</v>
      </c>
      <c r="D12530">
        <v>13</v>
      </c>
      <c r="E12530" t="s">
        <v>11818</v>
      </c>
      <c r="F12530">
        <v>21.1</v>
      </c>
      <c r="G12530" s="1">
        <v>49.631419999999999</v>
      </c>
      <c r="H12530" s="2">
        <v>4.7393364928909953</v>
      </c>
      <c r="I12530">
        <v>600</v>
      </c>
      <c r="K12530" t="s">
        <v>18280</v>
      </c>
    </row>
    <row r="12531" spans="1:11">
      <c r="A12531">
        <v>1997</v>
      </c>
      <c r="B12531" t="s">
        <v>10859</v>
      </c>
      <c r="C12531" t="s">
        <v>11804</v>
      </c>
      <c r="D12531">
        <v>33</v>
      </c>
      <c r="E12531" t="s">
        <v>625</v>
      </c>
      <c r="F12531">
        <v>21.3</v>
      </c>
      <c r="G12531" s="1">
        <v>50.101859999999995</v>
      </c>
      <c r="H12531" s="2">
        <v>4.6948356807511731</v>
      </c>
      <c r="I12531">
        <v>600</v>
      </c>
      <c r="K12531" t="s">
        <v>14616</v>
      </c>
    </row>
    <row r="12532" spans="1:11">
      <c r="A12532">
        <v>1997</v>
      </c>
      <c r="B12532" t="s">
        <v>10859</v>
      </c>
      <c r="C12532" t="s">
        <v>11804</v>
      </c>
      <c r="D12532">
        <v>46</v>
      </c>
      <c r="E12532" t="s">
        <v>3634</v>
      </c>
      <c r="F12532">
        <v>21.7</v>
      </c>
      <c r="G12532" s="1">
        <v>51.042739999999995</v>
      </c>
      <c r="H12532" s="2">
        <v>4.6082949308755765</v>
      </c>
      <c r="I12532">
        <v>600</v>
      </c>
      <c r="K12532" t="s">
        <v>15906</v>
      </c>
    </row>
    <row r="12533" spans="1:11">
      <c r="A12533">
        <v>1992</v>
      </c>
      <c r="B12533" t="s">
        <v>10859</v>
      </c>
      <c r="C12533" t="s">
        <v>11804</v>
      </c>
      <c r="D12533">
        <v>6</v>
      </c>
      <c r="E12533" t="s">
        <v>11819</v>
      </c>
      <c r="F12533">
        <v>23.7</v>
      </c>
      <c r="G12533" s="1">
        <v>55.747139999999995</v>
      </c>
      <c r="H12533" s="2">
        <v>4.2194092827004219</v>
      </c>
      <c r="I12533">
        <v>600</v>
      </c>
      <c r="K12533" t="s">
        <v>19427</v>
      </c>
    </row>
    <row r="12534" spans="1:11">
      <c r="A12534">
        <v>1999</v>
      </c>
      <c r="B12534" t="s">
        <v>10859</v>
      </c>
      <c r="C12534" t="s">
        <v>11804</v>
      </c>
      <c r="D12534">
        <v>4</v>
      </c>
      <c r="E12534" t="s">
        <v>11807</v>
      </c>
      <c r="F12534">
        <v>24</v>
      </c>
      <c r="G12534" s="1">
        <v>56.452799999999996</v>
      </c>
      <c r="H12534" s="2">
        <v>4.1666666666666661</v>
      </c>
      <c r="I12534">
        <v>600</v>
      </c>
      <c r="K12534" t="s">
        <v>19524</v>
      </c>
    </row>
    <row r="12535" spans="1:11">
      <c r="A12535">
        <v>1996</v>
      </c>
      <c r="B12535" t="s">
        <v>10859</v>
      </c>
      <c r="C12535" t="s">
        <v>11804</v>
      </c>
      <c r="D12535">
        <v>1</v>
      </c>
      <c r="E12535" t="s">
        <v>11809</v>
      </c>
      <c r="F12535">
        <v>27.5</v>
      </c>
      <c r="G12535" s="1">
        <v>64.68549999999999</v>
      </c>
      <c r="H12535" s="2">
        <v>3.6363636363636362</v>
      </c>
      <c r="I12535">
        <v>600</v>
      </c>
      <c r="K12535" t="s">
        <v>20578</v>
      </c>
    </row>
    <row r="12536" spans="1:11">
      <c r="A12536">
        <v>1982</v>
      </c>
      <c r="B12536" t="s">
        <v>10859</v>
      </c>
      <c r="C12536" t="s">
        <v>11821</v>
      </c>
      <c r="D12536">
        <v>5</v>
      </c>
      <c r="E12536" t="s">
        <v>11822</v>
      </c>
      <c r="F12536">
        <v>15.9</v>
      </c>
      <c r="G12536" s="1">
        <v>37.399979999999999</v>
      </c>
      <c r="H12536" s="2">
        <v>6.2893081761006293</v>
      </c>
      <c r="I12536">
        <v>650</v>
      </c>
      <c r="K12536" t="s">
        <v>14120</v>
      </c>
    </row>
    <row r="12537" spans="1:11">
      <c r="A12537">
        <v>1981</v>
      </c>
      <c r="B12537" t="s">
        <v>10859</v>
      </c>
      <c r="C12537" t="s">
        <v>11821</v>
      </c>
      <c r="D12537">
        <v>50</v>
      </c>
      <c r="E12537" t="s">
        <v>8650</v>
      </c>
      <c r="F12537">
        <v>16.8</v>
      </c>
      <c r="G12537" s="1">
        <v>39.516959999999997</v>
      </c>
      <c r="H12537" s="2">
        <v>5.9523809523809517</v>
      </c>
      <c r="I12537">
        <v>650</v>
      </c>
      <c r="K12537" t="s">
        <v>14883</v>
      </c>
    </row>
    <row r="12538" spans="1:11">
      <c r="A12538">
        <v>1981</v>
      </c>
      <c r="B12538" t="s">
        <v>10859</v>
      </c>
      <c r="C12538" t="s">
        <v>11821</v>
      </c>
      <c r="D12538">
        <v>21</v>
      </c>
      <c r="E12538" t="s">
        <v>11824</v>
      </c>
      <c r="F12538">
        <v>17.7</v>
      </c>
      <c r="G12538" s="1">
        <v>41.633939999999996</v>
      </c>
      <c r="H12538" s="2">
        <v>5.6497175141242941</v>
      </c>
      <c r="I12538">
        <v>650</v>
      </c>
      <c r="K12538" t="s">
        <v>15723</v>
      </c>
    </row>
    <row r="12539" spans="1:11">
      <c r="A12539">
        <v>1981</v>
      </c>
      <c r="B12539" t="s">
        <v>10859</v>
      </c>
      <c r="C12539" t="s">
        <v>11821</v>
      </c>
      <c r="D12539">
        <v>5</v>
      </c>
      <c r="E12539" t="s">
        <v>11823</v>
      </c>
      <c r="F12539">
        <v>19.7</v>
      </c>
      <c r="G12539" s="1">
        <v>46.338339999999995</v>
      </c>
      <c r="H12539" s="2">
        <v>5.0761421319796955</v>
      </c>
      <c r="I12539">
        <v>650</v>
      </c>
      <c r="K12539" t="s">
        <v>17313</v>
      </c>
    </row>
    <row r="12540" spans="1:11">
      <c r="A12540">
        <v>2009</v>
      </c>
      <c r="B12540" t="s">
        <v>10859</v>
      </c>
      <c r="C12540" t="s">
        <v>11825</v>
      </c>
      <c r="D12540">
        <v>7</v>
      </c>
      <c r="E12540" t="s">
        <v>11831</v>
      </c>
      <c r="F12540">
        <v>15.6</v>
      </c>
      <c r="G12540" s="1">
        <v>36.694319999999998</v>
      </c>
      <c r="H12540" s="2">
        <v>6.4102564102564115</v>
      </c>
      <c r="K12540" t="s">
        <v>13881</v>
      </c>
    </row>
    <row r="12541" spans="1:11">
      <c r="A12541">
        <v>2010</v>
      </c>
      <c r="B12541" t="s">
        <v>10859</v>
      </c>
      <c r="C12541" t="s">
        <v>11825</v>
      </c>
      <c r="D12541">
        <v>8</v>
      </c>
      <c r="E12541" t="s">
        <v>11829</v>
      </c>
      <c r="F12541">
        <v>16.2</v>
      </c>
      <c r="G12541" s="1">
        <v>38.105639999999994</v>
      </c>
      <c r="H12541" s="2">
        <v>6.1728395061728403</v>
      </c>
      <c r="K12541" t="s">
        <v>14381</v>
      </c>
    </row>
    <row r="12542" spans="1:11">
      <c r="A12542">
        <v>2012</v>
      </c>
      <c r="B12542" t="s">
        <v>10859</v>
      </c>
      <c r="C12542" t="s">
        <v>11825</v>
      </c>
      <c r="D12542">
        <v>16</v>
      </c>
      <c r="E12542" t="s">
        <v>11827</v>
      </c>
      <c r="F12542">
        <v>18.2</v>
      </c>
      <c r="G12542" s="1">
        <v>42.810039999999994</v>
      </c>
      <c r="H12542" s="2">
        <v>5.4945054945054945</v>
      </c>
      <c r="K12542" t="s">
        <v>16151</v>
      </c>
    </row>
    <row r="12543" spans="1:11">
      <c r="A12543">
        <v>2010</v>
      </c>
      <c r="B12543" t="s">
        <v>10859</v>
      </c>
      <c r="C12543" t="s">
        <v>11825</v>
      </c>
      <c r="D12543">
        <v>54</v>
      </c>
      <c r="E12543" t="s">
        <v>11828</v>
      </c>
      <c r="F12543">
        <v>18.2</v>
      </c>
      <c r="G12543" s="1">
        <v>42.810039999999994</v>
      </c>
      <c r="H12543" s="2">
        <v>5.4945054945054945</v>
      </c>
      <c r="K12543" t="s">
        <v>16152</v>
      </c>
    </row>
    <row r="12544" spans="1:11">
      <c r="A12544">
        <v>2009</v>
      </c>
      <c r="B12544" t="s">
        <v>10859</v>
      </c>
      <c r="C12544" t="s">
        <v>11825</v>
      </c>
      <c r="D12544">
        <v>6</v>
      </c>
      <c r="E12544" t="s">
        <v>11832</v>
      </c>
      <c r="F12544">
        <v>18.3</v>
      </c>
      <c r="G12544" s="1">
        <v>43.045259999999999</v>
      </c>
      <c r="H12544" s="2">
        <v>5.4644808743169397</v>
      </c>
      <c r="K12544" t="s">
        <v>16225</v>
      </c>
    </row>
    <row r="12545" spans="1:11">
      <c r="A12545">
        <v>2010</v>
      </c>
      <c r="B12545" t="s">
        <v>10859</v>
      </c>
      <c r="C12545" t="s">
        <v>11825</v>
      </c>
      <c r="D12545">
        <v>1</v>
      </c>
      <c r="E12545" t="s">
        <v>11830</v>
      </c>
      <c r="F12545">
        <v>18.399999999999999</v>
      </c>
      <c r="G12545" s="1">
        <v>43.280479999999997</v>
      </c>
      <c r="H12545" s="2">
        <v>5.4347826086956523</v>
      </c>
      <c r="K12545" t="s">
        <v>16310</v>
      </c>
    </row>
    <row r="12546" spans="1:11">
      <c r="A12546">
        <v>2012</v>
      </c>
      <c r="B12546" t="s">
        <v>10859</v>
      </c>
      <c r="C12546" t="s">
        <v>11825</v>
      </c>
      <c r="D12546">
        <v>11</v>
      </c>
      <c r="E12546" t="s">
        <v>11826</v>
      </c>
      <c r="F12546">
        <v>21.5</v>
      </c>
      <c r="G12546" s="1">
        <v>50.572299999999998</v>
      </c>
      <c r="H12546" s="2">
        <v>4.6511627906976747</v>
      </c>
      <c r="K12546" t="s">
        <v>18504</v>
      </c>
    </row>
    <row r="12547" spans="1:11">
      <c r="A12547">
        <v>1997</v>
      </c>
      <c r="B12547" t="s">
        <v>10859</v>
      </c>
      <c r="C12547" t="s">
        <v>11825</v>
      </c>
      <c r="D12547">
        <v>1</v>
      </c>
      <c r="E12547" t="s">
        <v>11833</v>
      </c>
      <c r="F12547">
        <v>45.8</v>
      </c>
      <c r="G12547" s="1">
        <v>107.73075999999999</v>
      </c>
      <c r="H12547" s="2">
        <v>2.1834061135371181</v>
      </c>
      <c r="K12547" t="s">
        <v>22685</v>
      </c>
    </row>
    <row r="12548" spans="1:11">
      <c r="A12548">
        <v>2010</v>
      </c>
      <c r="B12548" t="s">
        <v>10859</v>
      </c>
      <c r="C12548" t="s">
        <v>11834</v>
      </c>
      <c r="D12548">
        <v>5</v>
      </c>
      <c r="E12548" t="s">
        <v>3569</v>
      </c>
      <c r="F12548">
        <v>15.5</v>
      </c>
      <c r="G12548" s="1">
        <v>36.459099999999999</v>
      </c>
      <c r="H12548" s="2">
        <v>6.4516129032258061</v>
      </c>
      <c r="K12548" t="s">
        <v>12469</v>
      </c>
    </row>
    <row r="12549" spans="1:11">
      <c r="A12549">
        <v>2011</v>
      </c>
      <c r="B12549" t="s">
        <v>10859</v>
      </c>
      <c r="C12549" t="s">
        <v>11834</v>
      </c>
      <c r="D12549">
        <v>18</v>
      </c>
      <c r="E12549" t="s">
        <v>11837</v>
      </c>
      <c r="F12549">
        <v>15.9</v>
      </c>
      <c r="G12549" s="1">
        <v>37.399979999999999</v>
      </c>
      <c r="H12549" s="2">
        <v>6.2893081761006293</v>
      </c>
      <c r="K12549" t="s">
        <v>14121</v>
      </c>
    </row>
    <row r="12550" spans="1:11">
      <c r="A12550">
        <v>1995</v>
      </c>
      <c r="B12550" t="s">
        <v>10859</v>
      </c>
      <c r="C12550" t="s">
        <v>11834</v>
      </c>
      <c r="D12550">
        <v>8</v>
      </c>
      <c r="E12550" t="s">
        <v>4133</v>
      </c>
      <c r="F12550">
        <v>16.7</v>
      </c>
      <c r="G12550" s="1">
        <v>39.281739999999999</v>
      </c>
      <c r="H12550" s="2">
        <v>5.9880239520958085</v>
      </c>
      <c r="K12550" t="s">
        <v>14783</v>
      </c>
    </row>
    <row r="12551" spans="1:11">
      <c r="A12551">
        <v>2010</v>
      </c>
      <c r="B12551" t="s">
        <v>10859</v>
      </c>
      <c r="C12551" t="s">
        <v>11834</v>
      </c>
      <c r="D12551">
        <v>22</v>
      </c>
      <c r="E12551" t="s">
        <v>11838</v>
      </c>
      <c r="F12551">
        <v>17.3</v>
      </c>
      <c r="G12551" s="1">
        <v>40.693059999999996</v>
      </c>
      <c r="H12551" s="2">
        <v>5.7803468208092488</v>
      </c>
      <c r="K12551" t="s">
        <v>15328</v>
      </c>
    </row>
    <row r="12552" spans="1:11">
      <c r="A12552">
        <v>1996</v>
      </c>
      <c r="B12552" t="s">
        <v>10859</v>
      </c>
      <c r="C12552" t="s">
        <v>11834</v>
      </c>
      <c r="D12552">
        <v>10</v>
      </c>
      <c r="E12552" t="s">
        <v>10194</v>
      </c>
      <c r="F12552">
        <v>18</v>
      </c>
      <c r="G12552" s="1">
        <v>42.339599999999997</v>
      </c>
      <c r="H12552" s="2">
        <v>5.5555555555555554</v>
      </c>
      <c r="K12552" t="s">
        <v>15962</v>
      </c>
    </row>
    <row r="12553" spans="1:11">
      <c r="A12553">
        <v>2011</v>
      </c>
      <c r="B12553" t="s">
        <v>10859</v>
      </c>
      <c r="C12553" t="s">
        <v>11834</v>
      </c>
      <c r="D12553">
        <v>9</v>
      </c>
      <c r="E12553" t="s">
        <v>11835</v>
      </c>
      <c r="F12553">
        <v>18.8</v>
      </c>
      <c r="G12553" s="1">
        <v>44.221359999999997</v>
      </c>
      <c r="H12553" s="2">
        <v>5.3191489361702127</v>
      </c>
      <c r="K12553" t="s">
        <v>16630</v>
      </c>
    </row>
    <row r="12554" spans="1:11">
      <c r="A12554">
        <v>2009</v>
      </c>
      <c r="B12554" t="s">
        <v>10859</v>
      </c>
      <c r="C12554" t="s">
        <v>11834</v>
      </c>
      <c r="D12554">
        <v>2</v>
      </c>
      <c r="E12554" t="s">
        <v>11840</v>
      </c>
      <c r="F12554">
        <v>19.899999999999999</v>
      </c>
      <c r="G12554" s="1">
        <v>46.808779999999992</v>
      </c>
      <c r="H12554" s="2">
        <v>5.025125628140704</v>
      </c>
      <c r="K12554" t="s">
        <v>17452</v>
      </c>
    </row>
    <row r="12555" spans="1:11">
      <c r="A12555">
        <v>2011</v>
      </c>
      <c r="B12555" t="s">
        <v>10859</v>
      </c>
      <c r="C12555" t="s">
        <v>11834</v>
      </c>
      <c r="D12555">
        <v>9</v>
      </c>
      <c r="E12555" t="s">
        <v>10125</v>
      </c>
      <c r="F12555">
        <v>20</v>
      </c>
      <c r="G12555" s="1">
        <v>47.043999999999997</v>
      </c>
      <c r="H12555" s="2">
        <v>5</v>
      </c>
      <c r="K12555" t="s">
        <v>15610</v>
      </c>
    </row>
    <row r="12556" spans="1:11">
      <c r="A12556">
        <v>2011</v>
      </c>
      <c r="B12556" t="s">
        <v>10859</v>
      </c>
      <c r="C12556" t="s">
        <v>11834</v>
      </c>
      <c r="D12556">
        <v>1</v>
      </c>
      <c r="E12556" t="s">
        <v>11836</v>
      </c>
      <c r="F12556">
        <v>21</v>
      </c>
      <c r="G12556" s="1">
        <v>49.396199999999993</v>
      </c>
      <c r="H12556" s="2">
        <v>4.7619047619047619</v>
      </c>
      <c r="K12556" t="s">
        <v>18215</v>
      </c>
    </row>
    <row r="12557" spans="1:11">
      <c r="A12557">
        <v>2009</v>
      </c>
      <c r="B12557" t="s">
        <v>10859</v>
      </c>
      <c r="C12557" t="s">
        <v>11834</v>
      </c>
      <c r="D12557">
        <v>37</v>
      </c>
      <c r="E12557" t="s">
        <v>1529</v>
      </c>
      <c r="F12557">
        <v>21.8</v>
      </c>
      <c r="G12557" s="1">
        <v>51.27796</v>
      </c>
      <c r="H12557" s="2">
        <v>4.5871559633027514</v>
      </c>
      <c r="K12557" t="s">
        <v>14055</v>
      </c>
    </row>
    <row r="12558" spans="1:11">
      <c r="A12558">
        <v>2009</v>
      </c>
      <c r="B12558" t="s">
        <v>10859</v>
      </c>
      <c r="C12558" t="s">
        <v>11834</v>
      </c>
      <c r="D12558">
        <v>11</v>
      </c>
      <c r="E12558" t="s">
        <v>11839</v>
      </c>
      <c r="F12558">
        <v>21.9</v>
      </c>
      <c r="G12558" s="1">
        <v>51.513179999999991</v>
      </c>
      <c r="H12558" s="2">
        <v>4.5662100456621006</v>
      </c>
      <c r="K12558" t="s">
        <v>18711</v>
      </c>
    </row>
    <row r="12559" spans="1:11">
      <c r="A12559">
        <v>1982</v>
      </c>
      <c r="B12559" t="s">
        <v>10859</v>
      </c>
      <c r="C12559" t="s">
        <v>11841</v>
      </c>
      <c r="D12559">
        <v>5</v>
      </c>
      <c r="E12559" t="s">
        <v>11842</v>
      </c>
      <c r="F12559">
        <v>12.2</v>
      </c>
      <c r="G12559" s="1">
        <v>28.696839999999998</v>
      </c>
      <c r="H12559" s="2">
        <v>8.1967213114754109</v>
      </c>
      <c r="I12559">
        <v>750</v>
      </c>
      <c r="K12559" t="s">
        <v>12476</v>
      </c>
    </row>
    <row r="12560" spans="1:11">
      <c r="A12560">
        <v>1982</v>
      </c>
      <c r="B12560" t="s">
        <v>10859</v>
      </c>
      <c r="C12560" t="s">
        <v>11841</v>
      </c>
      <c r="D12560">
        <v>1</v>
      </c>
      <c r="E12560" t="s">
        <v>11843</v>
      </c>
      <c r="F12560">
        <v>16.2</v>
      </c>
      <c r="G12560" s="1">
        <v>38.105639999999994</v>
      </c>
      <c r="H12560" s="2">
        <v>6.1728395061728403</v>
      </c>
      <c r="I12560">
        <v>750</v>
      </c>
      <c r="K12560" t="s">
        <v>14382</v>
      </c>
    </row>
    <row r="12561" spans="1:11">
      <c r="A12561">
        <v>1981</v>
      </c>
      <c r="B12561" t="s">
        <v>10859</v>
      </c>
      <c r="C12561" t="s">
        <v>11841</v>
      </c>
      <c r="D12561">
        <v>16</v>
      </c>
      <c r="E12561" t="s">
        <v>11774</v>
      </c>
      <c r="F12561">
        <v>16.7</v>
      </c>
      <c r="G12561" s="1">
        <v>39.281739999999999</v>
      </c>
      <c r="H12561" s="2">
        <v>5.9880239520958085</v>
      </c>
      <c r="I12561">
        <v>750</v>
      </c>
      <c r="K12561" t="s">
        <v>14784</v>
      </c>
    </row>
    <row r="12562" spans="1:11">
      <c r="A12562">
        <v>1996</v>
      </c>
      <c r="B12562" t="s">
        <v>10859</v>
      </c>
      <c r="C12562" t="s">
        <v>11844</v>
      </c>
      <c r="D12562">
        <v>1</v>
      </c>
      <c r="E12562" t="s">
        <v>11848</v>
      </c>
      <c r="F12562">
        <v>15.1</v>
      </c>
      <c r="G12562" s="1">
        <v>35.518219999999999</v>
      </c>
      <c r="H12562" s="2">
        <v>6.6225165562913908</v>
      </c>
      <c r="I12562">
        <v>900</v>
      </c>
      <c r="K12562" t="s">
        <v>13511</v>
      </c>
    </row>
    <row r="12563" spans="1:11">
      <c r="A12563">
        <v>1996</v>
      </c>
      <c r="B12563" t="s">
        <v>10859</v>
      </c>
      <c r="C12563" t="s">
        <v>11844</v>
      </c>
      <c r="D12563">
        <v>26</v>
      </c>
      <c r="E12563" t="s">
        <v>11847</v>
      </c>
      <c r="F12563">
        <v>15.3</v>
      </c>
      <c r="G12563" s="1">
        <v>35.988659999999996</v>
      </c>
      <c r="H12563" s="2">
        <v>6.5359477124183014</v>
      </c>
      <c r="I12563">
        <v>900</v>
      </c>
      <c r="K12563" t="s">
        <v>13646</v>
      </c>
    </row>
    <row r="12564" spans="1:11">
      <c r="A12564">
        <v>2003</v>
      </c>
      <c r="B12564" t="s">
        <v>10859</v>
      </c>
      <c r="C12564" t="s">
        <v>11844</v>
      </c>
      <c r="D12564">
        <v>21</v>
      </c>
      <c r="E12564" t="s">
        <v>4104</v>
      </c>
      <c r="F12564">
        <v>16</v>
      </c>
      <c r="G12564" s="1">
        <v>37.635199999999998</v>
      </c>
      <c r="H12564" s="2">
        <v>6.25</v>
      </c>
      <c r="I12564">
        <v>900</v>
      </c>
      <c r="K12564" t="s">
        <v>14209</v>
      </c>
    </row>
    <row r="12565" spans="1:11">
      <c r="A12565">
        <v>1995</v>
      </c>
      <c r="B12565" t="s">
        <v>10859</v>
      </c>
      <c r="C12565" t="s">
        <v>11844</v>
      </c>
      <c r="D12565">
        <v>4</v>
      </c>
      <c r="E12565" t="s">
        <v>5200</v>
      </c>
      <c r="F12565">
        <v>17.3</v>
      </c>
      <c r="G12565" s="1">
        <v>40.693059999999996</v>
      </c>
      <c r="H12565" s="2">
        <v>5.7803468208092488</v>
      </c>
      <c r="I12565">
        <v>900</v>
      </c>
      <c r="K12565" t="s">
        <v>13910</v>
      </c>
    </row>
    <row r="12566" spans="1:11">
      <c r="A12566">
        <v>2000</v>
      </c>
      <c r="B12566" t="s">
        <v>10859</v>
      </c>
      <c r="C12566" t="s">
        <v>11844</v>
      </c>
      <c r="D12566">
        <v>2</v>
      </c>
      <c r="E12566" t="s">
        <v>11845</v>
      </c>
      <c r="F12566">
        <v>17.5</v>
      </c>
      <c r="G12566" s="1">
        <v>41.163499999999999</v>
      </c>
      <c r="H12566" s="2">
        <v>5.7142857142857144</v>
      </c>
      <c r="I12566">
        <v>900</v>
      </c>
      <c r="K12566" t="s">
        <v>15539</v>
      </c>
    </row>
    <row r="12567" spans="1:11">
      <c r="A12567">
        <v>1997</v>
      </c>
      <c r="B12567" t="s">
        <v>10859</v>
      </c>
      <c r="C12567" t="s">
        <v>11844</v>
      </c>
      <c r="D12567">
        <v>11</v>
      </c>
      <c r="E12567" t="s">
        <v>11846</v>
      </c>
      <c r="F12567">
        <v>17.5</v>
      </c>
      <c r="G12567" s="1">
        <v>41.163499999999999</v>
      </c>
      <c r="H12567" s="2">
        <v>5.7142857142857144</v>
      </c>
      <c r="I12567">
        <v>900</v>
      </c>
      <c r="K12567" t="s">
        <v>15540</v>
      </c>
    </row>
    <row r="12568" spans="1:11">
      <c r="A12568">
        <v>1990</v>
      </c>
      <c r="B12568" t="s">
        <v>10859</v>
      </c>
      <c r="C12568" t="s">
        <v>11849</v>
      </c>
      <c r="D12568">
        <v>24</v>
      </c>
      <c r="E12568" t="s">
        <v>11850</v>
      </c>
      <c r="F12568">
        <v>16.399999999999999</v>
      </c>
      <c r="G12568" s="1">
        <v>38.576079999999997</v>
      </c>
      <c r="H12568" s="2">
        <v>6.0975609756097571</v>
      </c>
      <c r="I12568">
        <v>900</v>
      </c>
      <c r="K12568" t="s">
        <v>14525</v>
      </c>
    </row>
    <row r="12569" spans="1:11">
      <c r="A12569">
        <v>1990</v>
      </c>
      <c r="B12569" t="s">
        <v>10859</v>
      </c>
      <c r="C12569" t="s">
        <v>11849</v>
      </c>
      <c r="D12569">
        <v>38</v>
      </c>
      <c r="E12569" t="s">
        <v>10995</v>
      </c>
      <c r="F12569">
        <v>17.8</v>
      </c>
      <c r="G12569" s="1">
        <v>41.869160000000001</v>
      </c>
      <c r="H12569" s="2">
        <v>5.6179775280898872</v>
      </c>
      <c r="I12569">
        <v>900</v>
      </c>
      <c r="K12569" t="s">
        <v>12911</v>
      </c>
    </row>
    <row r="12570" spans="1:11">
      <c r="A12570">
        <v>1989</v>
      </c>
      <c r="B12570" t="s">
        <v>10859</v>
      </c>
      <c r="C12570" t="s">
        <v>11849</v>
      </c>
      <c r="D12570">
        <v>22</v>
      </c>
      <c r="E12570" t="s">
        <v>9482</v>
      </c>
      <c r="F12570">
        <v>19.899999999999999</v>
      </c>
      <c r="G12570" s="1">
        <v>46.808779999999992</v>
      </c>
      <c r="H12570" s="2">
        <v>5.025125628140704</v>
      </c>
      <c r="I12570">
        <v>900</v>
      </c>
      <c r="K12570" t="s">
        <v>14861</v>
      </c>
    </row>
    <row r="12571" spans="1:11">
      <c r="A12571">
        <v>1983</v>
      </c>
      <c r="B12571" t="s">
        <v>10859</v>
      </c>
      <c r="C12571" t="s">
        <v>11851</v>
      </c>
      <c r="D12571">
        <v>9</v>
      </c>
      <c r="E12571" t="s">
        <v>11852</v>
      </c>
      <c r="F12571">
        <v>19</v>
      </c>
      <c r="G12571" s="1">
        <v>44.691800000000001</v>
      </c>
      <c r="H12571" s="2">
        <v>5.2631578947368416</v>
      </c>
      <c r="I12571">
        <v>900</v>
      </c>
      <c r="K12571" t="s">
        <v>16778</v>
      </c>
    </row>
    <row r="12572" spans="1:11">
      <c r="A12572">
        <v>1997</v>
      </c>
      <c r="B12572" t="s">
        <v>10859</v>
      </c>
      <c r="C12572" t="s">
        <v>11853</v>
      </c>
      <c r="D12572">
        <v>19</v>
      </c>
      <c r="E12572" t="s">
        <v>11854</v>
      </c>
      <c r="F12572">
        <v>12.5</v>
      </c>
      <c r="G12572" s="1">
        <v>29.402499999999996</v>
      </c>
      <c r="H12572" s="2">
        <v>8</v>
      </c>
      <c r="I12572">
        <v>1200</v>
      </c>
      <c r="K12572" t="s">
        <v>12536</v>
      </c>
    </row>
    <row r="12573" spans="1:11">
      <c r="A12573">
        <v>1998</v>
      </c>
      <c r="B12573" t="s">
        <v>10859</v>
      </c>
      <c r="C12573" t="s">
        <v>11853</v>
      </c>
      <c r="D12573">
        <v>14</v>
      </c>
      <c r="E12573" t="s">
        <v>11733</v>
      </c>
      <c r="F12573">
        <v>14.2</v>
      </c>
      <c r="G12573" s="1">
        <v>33.401239999999994</v>
      </c>
      <c r="H12573" s="2">
        <v>7.042253521126761</v>
      </c>
      <c r="I12573">
        <v>1200</v>
      </c>
      <c r="K12573" t="s">
        <v>13025</v>
      </c>
    </row>
    <row r="12574" spans="1:11">
      <c r="A12574">
        <v>1998</v>
      </c>
      <c r="B12574" t="s">
        <v>10859</v>
      </c>
      <c r="C12574" t="s">
        <v>11853</v>
      </c>
      <c r="D12574">
        <v>4</v>
      </c>
      <c r="E12574" t="s">
        <v>10258</v>
      </c>
      <c r="F12574">
        <v>17.2</v>
      </c>
      <c r="G12574" s="1">
        <v>40.457839999999997</v>
      </c>
      <c r="H12574" s="2">
        <v>5.8139534883720927</v>
      </c>
      <c r="I12574">
        <v>1200</v>
      </c>
      <c r="K12574" t="s">
        <v>15226</v>
      </c>
    </row>
    <row r="12575" spans="1:11">
      <c r="A12575">
        <v>1997</v>
      </c>
      <c r="B12575" t="s">
        <v>10859</v>
      </c>
      <c r="C12575" t="s">
        <v>11853</v>
      </c>
      <c r="D12575">
        <v>4</v>
      </c>
      <c r="E12575" t="s">
        <v>9740</v>
      </c>
      <c r="F12575">
        <v>17.2</v>
      </c>
      <c r="G12575" s="1">
        <v>40.457839999999997</v>
      </c>
      <c r="H12575" s="2">
        <v>5.8139534883720927</v>
      </c>
      <c r="I12575">
        <v>1200</v>
      </c>
      <c r="K12575" t="s">
        <v>13016</v>
      </c>
    </row>
    <row r="12576" spans="1:11">
      <c r="A12576">
        <v>2004</v>
      </c>
      <c r="B12576" t="s">
        <v>10859</v>
      </c>
      <c r="C12576" t="s">
        <v>11855</v>
      </c>
      <c r="D12576">
        <v>5</v>
      </c>
      <c r="E12576" t="s">
        <v>11856</v>
      </c>
      <c r="F12576">
        <v>21.8</v>
      </c>
      <c r="G12576" s="1">
        <v>51.27796</v>
      </c>
      <c r="H12576" s="2">
        <v>4.5871559633027514</v>
      </c>
      <c r="I12576">
        <v>400</v>
      </c>
      <c r="K12576" t="s">
        <v>18670</v>
      </c>
    </row>
    <row r="12577" spans="1:11">
      <c r="A12577">
        <v>2006</v>
      </c>
      <c r="B12577" t="s">
        <v>10859</v>
      </c>
      <c r="C12577" t="s">
        <v>11857</v>
      </c>
      <c r="D12577">
        <v>12</v>
      </c>
      <c r="E12577" t="s">
        <v>2743</v>
      </c>
      <c r="F12577">
        <v>14.9</v>
      </c>
      <c r="G12577" s="1">
        <v>35.047779999999996</v>
      </c>
      <c r="H12577" s="2">
        <v>6.7114093959731544</v>
      </c>
      <c r="I12577">
        <v>1300</v>
      </c>
      <c r="K12577" t="s">
        <v>13382</v>
      </c>
    </row>
    <row r="12578" spans="1:11">
      <c r="A12578">
        <v>1999</v>
      </c>
      <c r="B12578" t="s">
        <v>10859</v>
      </c>
      <c r="C12578" t="s">
        <v>11857</v>
      </c>
      <c r="D12578">
        <v>15</v>
      </c>
      <c r="E12578" t="s">
        <v>11860</v>
      </c>
      <c r="F12578">
        <v>15.9</v>
      </c>
      <c r="G12578" s="1">
        <v>37.399979999999999</v>
      </c>
      <c r="H12578" s="2">
        <v>6.2893081761006293</v>
      </c>
      <c r="I12578">
        <v>1300</v>
      </c>
      <c r="K12578" t="s">
        <v>12538</v>
      </c>
    </row>
    <row r="12579" spans="1:11">
      <c r="A12579">
        <v>2001</v>
      </c>
      <c r="B12579" t="s">
        <v>10859</v>
      </c>
      <c r="C12579" t="s">
        <v>11857</v>
      </c>
      <c r="D12579">
        <v>2</v>
      </c>
      <c r="E12579" t="s">
        <v>9740</v>
      </c>
      <c r="F12579">
        <v>16.100000000000001</v>
      </c>
      <c r="G12579" s="1">
        <v>37.870420000000003</v>
      </c>
      <c r="H12579" s="2">
        <v>6.2111801242236018</v>
      </c>
      <c r="I12579">
        <v>1300</v>
      </c>
      <c r="K12579" t="s">
        <v>13016</v>
      </c>
    </row>
    <row r="12580" spans="1:11">
      <c r="A12580">
        <v>2008</v>
      </c>
      <c r="B12580" t="s">
        <v>10859</v>
      </c>
      <c r="C12580" t="s">
        <v>11857</v>
      </c>
      <c r="D12580">
        <v>51</v>
      </c>
      <c r="E12580" t="s">
        <v>11858</v>
      </c>
      <c r="F12580">
        <v>17.600000000000001</v>
      </c>
      <c r="G12580" s="1">
        <v>41.398719999999997</v>
      </c>
      <c r="H12580" s="2">
        <v>5.6818181818181817</v>
      </c>
      <c r="I12580">
        <v>1300</v>
      </c>
      <c r="K12580" t="s">
        <v>15625</v>
      </c>
    </row>
    <row r="12581" spans="1:11">
      <c r="A12581">
        <v>2002</v>
      </c>
      <c r="B12581" t="s">
        <v>10859</v>
      </c>
      <c r="C12581" t="s">
        <v>11857</v>
      </c>
      <c r="D12581">
        <v>8</v>
      </c>
      <c r="E12581" t="s">
        <v>11859</v>
      </c>
      <c r="F12581">
        <v>17.7</v>
      </c>
      <c r="G12581" s="1">
        <v>41.633939999999996</v>
      </c>
      <c r="H12581" s="2">
        <v>5.6497175141242941</v>
      </c>
      <c r="I12581">
        <v>1300</v>
      </c>
      <c r="K12581" t="s">
        <v>15724</v>
      </c>
    </row>
    <row r="12582" spans="1:11">
      <c r="A12582">
        <v>2005</v>
      </c>
      <c r="B12582" t="s">
        <v>10859</v>
      </c>
      <c r="C12582" t="s">
        <v>11857</v>
      </c>
      <c r="D12582">
        <v>3</v>
      </c>
      <c r="E12582" t="s">
        <v>10992</v>
      </c>
      <c r="F12582">
        <v>17.899999999999999</v>
      </c>
      <c r="G12582" s="1">
        <v>42.104379999999992</v>
      </c>
      <c r="H12582" s="2">
        <v>5.5865921787709505</v>
      </c>
      <c r="I12582">
        <v>1300</v>
      </c>
      <c r="K12582" t="s">
        <v>14113</v>
      </c>
    </row>
    <row r="12583" spans="1:11">
      <c r="A12583">
        <v>2010</v>
      </c>
      <c r="B12583" t="s">
        <v>10859</v>
      </c>
      <c r="C12583" t="s">
        <v>11861</v>
      </c>
      <c r="D12583">
        <v>17</v>
      </c>
      <c r="E12583" t="s">
        <v>11863</v>
      </c>
      <c r="F12583">
        <v>32.799999999999997</v>
      </c>
      <c r="G12583" s="1">
        <v>77.152159999999995</v>
      </c>
      <c r="H12583" s="2">
        <v>3.0487804878048785</v>
      </c>
      <c r="I12583">
        <v>125</v>
      </c>
      <c r="K12583" t="s">
        <v>21698</v>
      </c>
    </row>
    <row r="12584" spans="1:11">
      <c r="A12584">
        <v>2011</v>
      </c>
      <c r="B12584" t="s">
        <v>10859</v>
      </c>
      <c r="C12584" t="s">
        <v>11861</v>
      </c>
      <c r="D12584">
        <v>10</v>
      </c>
      <c r="E12584" t="s">
        <v>11862</v>
      </c>
      <c r="F12584">
        <v>36.200000000000003</v>
      </c>
      <c r="G12584" s="1">
        <v>85.149640000000005</v>
      </c>
      <c r="H12584" s="2">
        <v>2.7624309392265194</v>
      </c>
      <c r="I12584">
        <v>125</v>
      </c>
      <c r="K12584" t="s">
        <v>22092</v>
      </c>
    </row>
    <row r="12585" spans="1:11">
      <c r="A12585">
        <v>2012</v>
      </c>
      <c r="B12585" t="s">
        <v>10859</v>
      </c>
      <c r="C12585" t="s">
        <v>11861</v>
      </c>
      <c r="D12585">
        <v>31</v>
      </c>
      <c r="E12585" t="s">
        <v>9918</v>
      </c>
      <c r="F12585">
        <v>40</v>
      </c>
      <c r="G12585" s="1">
        <v>94.087999999999994</v>
      </c>
      <c r="H12585" s="2">
        <v>2.5</v>
      </c>
      <c r="I12585">
        <v>125</v>
      </c>
      <c r="K12585" t="s">
        <v>19820</v>
      </c>
    </row>
    <row r="12586" spans="1:11">
      <c r="A12586">
        <v>2011</v>
      </c>
      <c r="B12586" t="s">
        <v>10859</v>
      </c>
      <c r="C12586" t="s">
        <v>11864</v>
      </c>
      <c r="D12586">
        <v>3</v>
      </c>
      <c r="E12586" t="s">
        <v>11865</v>
      </c>
      <c r="F12586">
        <v>10</v>
      </c>
      <c r="G12586" s="1">
        <v>23.521999999999998</v>
      </c>
      <c r="H12586" s="2">
        <v>10</v>
      </c>
      <c r="I12586">
        <v>250</v>
      </c>
      <c r="K12586" t="s">
        <v>12256</v>
      </c>
    </row>
    <row r="12587" spans="1:11">
      <c r="A12587">
        <v>2005</v>
      </c>
      <c r="B12587" t="s">
        <v>10859</v>
      </c>
      <c r="C12587" t="s">
        <v>11864</v>
      </c>
      <c r="D12587">
        <v>18</v>
      </c>
      <c r="E12587" t="s">
        <v>11868</v>
      </c>
      <c r="F12587">
        <v>21.3</v>
      </c>
      <c r="G12587" s="1">
        <v>50.101859999999995</v>
      </c>
      <c r="H12587" s="2">
        <v>4.6948356807511731</v>
      </c>
      <c r="I12587">
        <v>250</v>
      </c>
      <c r="K12587" t="s">
        <v>18395</v>
      </c>
    </row>
    <row r="12588" spans="1:11">
      <c r="A12588">
        <v>2006</v>
      </c>
      <c r="B12588" t="s">
        <v>10859</v>
      </c>
      <c r="C12588" t="s">
        <v>11864</v>
      </c>
      <c r="D12588">
        <v>36</v>
      </c>
      <c r="E12588" t="s">
        <v>11867</v>
      </c>
      <c r="F12588">
        <v>26</v>
      </c>
      <c r="G12588" s="1">
        <v>61.157199999999996</v>
      </c>
      <c r="H12588" s="2">
        <v>3.8461538461538463</v>
      </c>
      <c r="I12588">
        <v>250</v>
      </c>
      <c r="K12588" t="s">
        <v>20147</v>
      </c>
    </row>
    <row r="12589" spans="1:11">
      <c r="A12589">
        <v>2010</v>
      </c>
      <c r="B12589" t="s">
        <v>10859</v>
      </c>
      <c r="C12589" t="s">
        <v>11864</v>
      </c>
      <c r="D12589">
        <v>3</v>
      </c>
      <c r="E12589" t="s">
        <v>4386</v>
      </c>
      <c r="F12589">
        <v>27</v>
      </c>
      <c r="G12589" s="1">
        <v>63.509399999999999</v>
      </c>
      <c r="H12589" s="2">
        <v>3.7037037037037033</v>
      </c>
      <c r="I12589">
        <v>250</v>
      </c>
      <c r="K12589" t="s">
        <v>20428</v>
      </c>
    </row>
    <row r="12590" spans="1:11">
      <c r="A12590">
        <v>2012</v>
      </c>
      <c r="B12590" t="s">
        <v>10859</v>
      </c>
      <c r="C12590" t="s">
        <v>11864</v>
      </c>
      <c r="D12590">
        <v>15</v>
      </c>
      <c r="E12590" t="s">
        <v>4914</v>
      </c>
      <c r="F12590">
        <v>29</v>
      </c>
      <c r="G12590" s="1">
        <v>68.213799999999992</v>
      </c>
      <c r="H12590" s="2">
        <v>3.4482758620689653</v>
      </c>
      <c r="I12590">
        <v>250</v>
      </c>
      <c r="K12590" t="s">
        <v>21006</v>
      </c>
    </row>
    <row r="12591" spans="1:11">
      <c r="A12591">
        <v>2010</v>
      </c>
      <c r="B12591" t="s">
        <v>10859</v>
      </c>
      <c r="C12591" t="s">
        <v>11864</v>
      </c>
      <c r="D12591">
        <v>7</v>
      </c>
      <c r="E12591" t="s">
        <v>11866</v>
      </c>
      <c r="F12591">
        <v>29.3</v>
      </c>
      <c r="G12591" s="1">
        <v>68.919460000000001</v>
      </c>
      <c r="H12591" s="2">
        <v>3.4129692832764507</v>
      </c>
      <c r="I12591">
        <v>250</v>
      </c>
      <c r="K12591" t="s">
        <v>21066</v>
      </c>
    </row>
    <row r="12592" spans="1:11">
      <c r="A12592">
        <v>1978</v>
      </c>
      <c r="B12592" t="s">
        <v>10859</v>
      </c>
      <c r="C12592" t="s">
        <v>11869</v>
      </c>
      <c r="D12592">
        <v>41</v>
      </c>
      <c r="E12592" t="s">
        <v>8223</v>
      </c>
      <c r="F12592">
        <v>9.3000000000000007</v>
      </c>
      <c r="G12592" s="1">
        <v>21.87546</v>
      </c>
      <c r="H12592" s="2">
        <v>10.75268817204301</v>
      </c>
      <c r="I12592">
        <v>1100</v>
      </c>
      <c r="K12592" t="s">
        <v>12239</v>
      </c>
    </row>
    <row r="12593" spans="1:11">
      <c r="A12593">
        <v>1978</v>
      </c>
      <c r="B12593" t="s">
        <v>10859</v>
      </c>
      <c r="C12593" t="s">
        <v>11870</v>
      </c>
      <c r="D12593">
        <v>3</v>
      </c>
      <c r="E12593" t="s">
        <v>7018</v>
      </c>
      <c r="F12593">
        <v>13</v>
      </c>
      <c r="G12593" s="1">
        <v>30.578599999999998</v>
      </c>
      <c r="H12593" s="2">
        <v>7.6923076923076925</v>
      </c>
      <c r="I12593">
        <v>400</v>
      </c>
      <c r="K12593" t="s">
        <v>12306</v>
      </c>
    </row>
    <row r="12594" spans="1:11">
      <c r="A12594">
        <v>1983</v>
      </c>
      <c r="B12594" t="s">
        <v>10859</v>
      </c>
      <c r="C12594" t="s">
        <v>11870</v>
      </c>
      <c r="D12594">
        <v>6</v>
      </c>
      <c r="E12594" t="s">
        <v>11871</v>
      </c>
      <c r="F12594">
        <v>28.3</v>
      </c>
      <c r="G12594" s="1">
        <v>66.56725999999999</v>
      </c>
      <c r="H12594" s="2">
        <v>3.5335689045936398</v>
      </c>
      <c r="I12594">
        <v>400</v>
      </c>
      <c r="K12594" t="s">
        <v>20812</v>
      </c>
    </row>
    <row r="12595" spans="1:11">
      <c r="A12595">
        <v>1983</v>
      </c>
      <c r="B12595" t="s">
        <v>10859</v>
      </c>
      <c r="C12595" t="s">
        <v>11872</v>
      </c>
      <c r="D12595">
        <v>7</v>
      </c>
      <c r="E12595" t="s">
        <v>11254</v>
      </c>
      <c r="F12595">
        <v>21.9</v>
      </c>
      <c r="G12595" s="1">
        <v>51.513179999999991</v>
      </c>
      <c r="H12595" s="2">
        <v>4.5662100456621006</v>
      </c>
      <c r="I12595">
        <v>400</v>
      </c>
      <c r="K12595" t="s">
        <v>15223</v>
      </c>
    </row>
    <row r="12596" spans="1:11">
      <c r="A12596">
        <v>1981</v>
      </c>
      <c r="B12596" t="s">
        <v>10859</v>
      </c>
      <c r="C12596" t="s">
        <v>11873</v>
      </c>
      <c r="D12596">
        <v>18</v>
      </c>
      <c r="E12596" t="s">
        <v>2785</v>
      </c>
      <c r="F12596">
        <v>19.899999999999999</v>
      </c>
      <c r="G12596" s="1">
        <v>46.808779999999992</v>
      </c>
      <c r="H12596" s="2">
        <v>5.025125628140704</v>
      </c>
      <c r="I12596">
        <v>400</v>
      </c>
      <c r="K12596" t="s">
        <v>12747</v>
      </c>
    </row>
    <row r="12597" spans="1:11">
      <c r="A12597">
        <v>1981</v>
      </c>
      <c r="B12597" t="s">
        <v>10859</v>
      </c>
      <c r="C12597" t="s">
        <v>11874</v>
      </c>
      <c r="D12597">
        <v>1</v>
      </c>
      <c r="E12597" t="s">
        <v>11877</v>
      </c>
      <c r="F12597">
        <v>17.8</v>
      </c>
      <c r="G12597" s="1">
        <v>41.869160000000001</v>
      </c>
      <c r="H12597" s="2">
        <v>5.6179775280898872</v>
      </c>
      <c r="I12597">
        <v>650</v>
      </c>
      <c r="K12597" t="s">
        <v>15808</v>
      </c>
    </row>
    <row r="12598" spans="1:11">
      <c r="A12598">
        <v>1983</v>
      </c>
      <c r="B12598" t="s">
        <v>10859</v>
      </c>
      <c r="C12598" t="s">
        <v>11874</v>
      </c>
      <c r="D12598">
        <v>18</v>
      </c>
      <c r="E12598" t="s">
        <v>11875</v>
      </c>
      <c r="F12598">
        <v>21.6</v>
      </c>
      <c r="G12598" s="1">
        <v>50.807519999999997</v>
      </c>
      <c r="H12598" s="2">
        <v>4.6296296296296298</v>
      </c>
      <c r="I12598">
        <v>650</v>
      </c>
      <c r="K12598" t="s">
        <v>18556</v>
      </c>
    </row>
    <row r="12599" spans="1:11">
      <c r="A12599">
        <v>1982</v>
      </c>
      <c r="B12599" t="s">
        <v>10859</v>
      </c>
      <c r="C12599" t="s">
        <v>11874</v>
      </c>
      <c r="D12599">
        <v>4</v>
      </c>
      <c r="E12599" t="s">
        <v>9046</v>
      </c>
      <c r="F12599">
        <v>22.1</v>
      </c>
      <c r="G12599" s="1">
        <v>51.983620000000002</v>
      </c>
      <c r="H12599" s="2">
        <v>4.5248868778280542</v>
      </c>
      <c r="I12599">
        <v>650</v>
      </c>
      <c r="K12599" t="s">
        <v>14180</v>
      </c>
    </row>
    <row r="12600" spans="1:11">
      <c r="A12600">
        <v>1981</v>
      </c>
      <c r="B12600" t="s">
        <v>10859</v>
      </c>
      <c r="C12600" t="s">
        <v>11874</v>
      </c>
      <c r="D12600">
        <v>4</v>
      </c>
      <c r="E12600" t="s">
        <v>11876</v>
      </c>
      <c r="F12600">
        <v>22.4</v>
      </c>
      <c r="G12600" s="1">
        <v>52.689279999999997</v>
      </c>
      <c r="H12600" s="2">
        <v>4.4642857142857144</v>
      </c>
      <c r="I12600">
        <v>650</v>
      </c>
      <c r="K12600" t="s">
        <v>18945</v>
      </c>
    </row>
    <row r="12601" spans="1:11">
      <c r="A12601">
        <v>1983</v>
      </c>
      <c r="B12601" t="s">
        <v>10859</v>
      </c>
      <c r="C12601" t="s">
        <v>11878</v>
      </c>
      <c r="D12601">
        <v>34</v>
      </c>
      <c r="E12601" t="s">
        <v>2032</v>
      </c>
      <c r="F12601">
        <v>13.9</v>
      </c>
      <c r="G12601" s="1">
        <v>32.69558</v>
      </c>
      <c r="H12601" s="2">
        <v>7.1942446043165464</v>
      </c>
      <c r="I12601">
        <v>650</v>
      </c>
      <c r="K12601" t="s">
        <v>12915</v>
      </c>
    </row>
    <row r="12602" spans="1:11">
      <c r="A12602">
        <v>1977</v>
      </c>
      <c r="B12602" t="s">
        <v>10859</v>
      </c>
      <c r="C12602" t="s">
        <v>11879</v>
      </c>
      <c r="D12602">
        <v>5</v>
      </c>
      <c r="E12602" t="s">
        <v>3681</v>
      </c>
      <c r="F12602">
        <v>15.3</v>
      </c>
      <c r="G12602" s="1">
        <v>35.988659999999996</v>
      </c>
      <c r="H12602" s="2">
        <v>6.5359477124183014</v>
      </c>
      <c r="I12602">
        <v>750</v>
      </c>
      <c r="K12602" t="s">
        <v>13647</v>
      </c>
    </row>
    <row r="12603" spans="1:11">
      <c r="A12603">
        <v>1978</v>
      </c>
      <c r="B12603" t="s">
        <v>10859</v>
      </c>
      <c r="C12603" t="s">
        <v>11879</v>
      </c>
      <c r="D12603">
        <v>4</v>
      </c>
      <c r="E12603" t="s">
        <v>11880</v>
      </c>
      <c r="F12603">
        <v>15.8</v>
      </c>
      <c r="G12603" s="1">
        <v>37.164760000000001</v>
      </c>
      <c r="H12603" s="2">
        <v>6.329113924050632</v>
      </c>
      <c r="I12603">
        <v>750</v>
      </c>
      <c r="K12603" t="s">
        <v>14043</v>
      </c>
    </row>
    <row r="12604" spans="1:11">
      <c r="A12604">
        <v>1978</v>
      </c>
      <c r="B12604" t="s">
        <v>10859</v>
      </c>
      <c r="C12604" t="s">
        <v>11881</v>
      </c>
      <c r="D12604">
        <v>2</v>
      </c>
      <c r="E12604" t="s">
        <v>11883</v>
      </c>
      <c r="F12604">
        <v>18.399999999999999</v>
      </c>
      <c r="G12604" s="1">
        <v>43.280479999999997</v>
      </c>
      <c r="H12604" s="2">
        <v>5.4347826086956523</v>
      </c>
      <c r="I12604">
        <v>500</v>
      </c>
      <c r="K12604" t="s">
        <v>16311</v>
      </c>
    </row>
    <row r="12605" spans="1:11">
      <c r="A12605">
        <v>1981</v>
      </c>
      <c r="B12605" t="s">
        <v>10859</v>
      </c>
      <c r="C12605" t="s">
        <v>11881</v>
      </c>
      <c r="D12605">
        <v>1</v>
      </c>
      <c r="E12605" t="s">
        <v>11882</v>
      </c>
      <c r="F12605">
        <v>23.9</v>
      </c>
      <c r="G12605" s="1">
        <v>56.217579999999991</v>
      </c>
      <c r="H12605" s="2">
        <v>4.1841004184100425</v>
      </c>
      <c r="I12605">
        <v>500</v>
      </c>
      <c r="K12605" t="s">
        <v>19478</v>
      </c>
    </row>
    <row r="12606" spans="1:11">
      <c r="A12606">
        <v>1981</v>
      </c>
      <c r="B12606" t="s">
        <v>10859</v>
      </c>
      <c r="C12606" t="s">
        <v>11881</v>
      </c>
      <c r="D12606">
        <v>15</v>
      </c>
      <c r="E12606" t="s">
        <v>11882</v>
      </c>
      <c r="F12606">
        <v>26</v>
      </c>
      <c r="G12606" s="1">
        <v>61.157199999999996</v>
      </c>
      <c r="H12606" s="2">
        <v>3.8461538461538463</v>
      </c>
      <c r="I12606">
        <v>500</v>
      </c>
      <c r="K12606" t="s">
        <v>19478</v>
      </c>
    </row>
    <row r="12607" spans="1:11">
      <c r="A12607">
        <v>2009</v>
      </c>
      <c r="B12607" t="s">
        <v>10859</v>
      </c>
      <c r="C12607" t="s">
        <v>11884</v>
      </c>
      <c r="D12607">
        <v>17</v>
      </c>
      <c r="E12607" t="s">
        <v>11885</v>
      </c>
      <c r="F12607">
        <v>28.5</v>
      </c>
      <c r="G12607" s="1">
        <v>67.037700000000001</v>
      </c>
      <c r="H12607" s="2">
        <v>3.5087719298245612</v>
      </c>
      <c r="I12607">
        <v>125</v>
      </c>
      <c r="K12607" t="s">
        <v>20863</v>
      </c>
    </row>
    <row r="12608" spans="1:11">
      <c r="A12608">
        <v>1985</v>
      </c>
      <c r="B12608" t="s">
        <v>10859</v>
      </c>
      <c r="C12608" t="s">
        <v>11886</v>
      </c>
      <c r="D12608">
        <v>16</v>
      </c>
      <c r="E12608" t="s">
        <v>11891</v>
      </c>
      <c r="F12608">
        <v>23</v>
      </c>
      <c r="G12608" s="1">
        <v>54.1006</v>
      </c>
      <c r="H12608" s="2">
        <v>4.3478260869565215</v>
      </c>
      <c r="I12608">
        <v>225</v>
      </c>
      <c r="K12608" t="s">
        <v>19182</v>
      </c>
    </row>
    <row r="12609" spans="1:11">
      <c r="A12609">
        <v>1992</v>
      </c>
      <c r="B12609" t="s">
        <v>10859</v>
      </c>
      <c r="C12609" t="s">
        <v>11886</v>
      </c>
      <c r="D12609">
        <v>10</v>
      </c>
      <c r="E12609" t="s">
        <v>8658</v>
      </c>
      <c r="F12609">
        <v>23.4</v>
      </c>
      <c r="G12609" s="1">
        <v>55.041479999999993</v>
      </c>
      <c r="H12609" s="2">
        <v>4.2735042735042734</v>
      </c>
      <c r="I12609">
        <v>225</v>
      </c>
      <c r="K12609" t="s">
        <v>19334</v>
      </c>
    </row>
    <row r="12610" spans="1:11">
      <c r="A12610">
        <v>2007</v>
      </c>
      <c r="B12610" t="s">
        <v>10859</v>
      </c>
      <c r="C12610" t="s">
        <v>11886</v>
      </c>
      <c r="D12610">
        <v>4</v>
      </c>
      <c r="E12610" t="s">
        <v>7631</v>
      </c>
      <c r="F12610">
        <v>23.5</v>
      </c>
      <c r="G12610" s="1">
        <v>55.276699999999998</v>
      </c>
      <c r="H12610" s="2">
        <v>4.2553191489361701</v>
      </c>
      <c r="I12610">
        <v>225</v>
      </c>
      <c r="K12610" t="s">
        <v>15928</v>
      </c>
    </row>
    <row r="12611" spans="1:11">
      <c r="A12611">
        <v>2006</v>
      </c>
      <c r="B12611" t="s">
        <v>10859</v>
      </c>
      <c r="C12611" t="s">
        <v>11886</v>
      </c>
      <c r="D12611">
        <v>13</v>
      </c>
      <c r="E12611" t="s">
        <v>2516</v>
      </c>
      <c r="F12611">
        <v>23.5</v>
      </c>
      <c r="G12611" s="1">
        <v>55.276699999999998</v>
      </c>
      <c r="H12611" s="2">
        <v>4.2553191489361701</v>
      </c>
      <c r="I12611">
        <v>225</v>
      </c>
      <c r="K12611" t="s">
        <v>12342</v>
      </c>
    </row>
    <row r="12612" spans="1:11">
      <c r="A12612">
        <v>1994</v>
      </c>
      <c r="B12612" t="s">
        <v>10859</v>
      </c>
      <c r="C12612" t="s">
        <v>11886</v>
      </c>
      <c r="D12612">
        <v>11</v>
      </c>
      <c r="E12612" t="s">
        <v>429</v>
      </c>
      <c r="F12612">
        <v>23.9</v>
      </c>
      <c r="G12612" s="1">
        <v>56.217579999999991</v>
      </c>
      <c r="H12612" s="2">
        <v>4.1841004184100425</v>
      </c>
      <c r="I12612">
        <v>225</v>
      </c>
      <c r="K12612" t="s">
        <v>15883</v>
      </c>
    </row>
    <row r="12613" spans="1:11">
      <c r="A12613">
        <v>2007</v>
      </c>
      <c r="B12613" t="s">
        <v>10859</v>
      </c>
      <c r="C12613" t="s">
        <v>11886</v>
      </c>
      <c r="D12613">
        <v>9</v>
      </c>
      <c r="E12613" t="s">
        <v>11887</v>
      </c>
      <c r="F12613">
        <v>24.8</v>
      </c>
      <c r="G12613" s="1">
        <v>58.334559999999996</v>
      </c>
      <c r="H12613" s="2">
        <v>4.032258064516129</v>
      </c>
      <c r="I12613">
        <v>225</v>
      </c>
      <c r="K12613" t="s">
        <v>19761</v>
      </c>
    </row>
    <row r="12614" spans="1:11">
      <c r="A12614">
        <v>2002</v>
      </c>
      <c r="B12614" t="s">
        <v>10859</v>
      </c>
      <c r="C12614" t="s">
        <v>11886</v>
      </c>
      <c r="D12614">
        <v>2</v>
      </c>
      <c r="E12614" t="s">
        <v>11889</v>
      </c>
      <c r="F12614">
        <v>25.9</v>
      </c>
      <c r="G12614" s="1">
        <v>60.921979999999991</v>
      </c>
      <c r="H12614" s="2">
        <v>3.8610038610038608</v>
      </c>
      <c r="I12614">
        <v>225</v>
      </c>
      <c r="K12614" t="s">
        <v>20124</v>
      </c>
    </row>
    <row r="12615" spans="1:11">
      <c r="A12615">
        <v>2004</v>
      </c>
      <c r="B12615" t="s">
        <v>10859</v>
      </c>
      <c r="C12615" t="s">
        <v>11886</v>
      </c>
      <c r="D12615">
        <v>3</v>
      </c>
      <c r="E12615" t="s">
        <v>1256</v>
      </c>
      <c r="F12615">
        <v>28.8</v>
      </c>
      <c r="G12615" s="1">
        <v>67.743359999999996</v>
      </c>
      <c r="H12615" s="2">
        <v>3.4722222222222223</v>
      </c>
      <c r="I12615">
        <v>225</v>
      </c>
      <c r="K12615" t="s">
        <v>20588</v>
      </c>
    </row>
    <row r="12616" spans="1:11">
      <c r="A12616">
        <v>2006</v>
      </c>
      <c r="B12616" t="s">
        <v>10859</v>
      </c>
      <c r="C12616" t="s">
        <v>11886</v>
      </c>
      <c r="D12616">
        <v>8</v>
      </c>
      <c r="E12616" t="s">
        <v>11888</v>
      </c>
      <c r="F12616">
        <v>30.4</v>
      </c>
      <c r="G12616" s="1">
        <v>71.506879999999995</v>
      </c>
      <c r="H12616" s="2">
        <v>3.2894736842105261</v>
      </c>
      <c r="I12616">
        <v>225</v>
      </c>
      <c r="K12616" t="s">
        <v>21306</v>
      </c>
    </row>
    <row r="12617" spans="1:11">
      <c r="A12617">
        <v>2006</v>
      </c>
      <c r="B12617" t="s">
        <v>10859</v>
      </c>
      <c r="C12617" t="s">
        <v>11886</v>
      </c>
      <c r="D12617">
        <v>10</v>
      </c>
      <c r="E12617" t="s">
        <v>11304</v>
      </c>
      <c r="F12617">
        <v>30.7</v>
      </c>
      <c r="G12617" s="1">
        <v>72.21253999999999</v>
      </c>
      <c r="H12617" s="2">
        <v>3.2573289902280131</v>
      </c>
      <c r="I12617">
        <v>225</v>
      </c>
      <c r="K12617" t="s">
        <v>19151</v>
      </c>
    </row>
    <row r="12618" spans="1:11">
      <c r="A12618">
        <v>2005</v>
      </c>
      <c r="B12618" t="s">
        <v>10859</v>
      </c>
      <c r="C12618" t="s">
        <v>11886</v>
      </c>
      <c r="D12618">
        <v>52</v>
      </c>
      <c r="E12618" t="s">
        <v>989</v>
      </c>
      <c r="F12618">
        <v>33</v>
      </c>
      <c r="G12618" s="1">
        <v>77.622599999999991</v>
      </c>
      <c r="H12618" s="2">
        <v>3.0303030303030303</v>
      </c>
      <c r="I12618">
        <v>225</v>
      </c>
      <c r="K12618" t="s">
        <v>14795</v>
      </c>
    </row>
    <row r="12619" spans="1:11">
      <c r="A12619">
        <v>2000</v>
      </c>
      <c r="B12619" t="s">
        <v>10859</v>
      </c>
      <c r="C12619" t="s">
        <v>11886</v>
      </c>
      <c r="D12619">
        <v>4</v>
      </c>
      <c r="E12619" t="s">
        <v>11890</v>
      </c>
      <c r="F12619">
        <v>34</v>
      </c>
      <c r="G12619" s="1">
        <v>79.974799999999988</v>
      </c>
      <c r="H12619" s="2">
        <v>2.9411764705882351</v>
      </c>
      <c r="I12619">
        <v>225</v>
      </c>
      <c r="K12619" t="s">
        <v>21856</v>
      </c>
    </row>
    <row r="12620" spans="1:11">
      <c r="A12620">
        <v>1995</v>
      </c>
      <c r="B12620" t="s">
        <v>10859</v>
      </c>
      <c r="C12620" t="s">
        <v>11886</v>
      </c>
      <c r="D12620">
        <v>2</v>
      </c>
      <c r="E12620" t="s">
        <v>5515</v>
      </c>
      <c r="F12620">
        <v>38.4</v>
      </c>
      <c r="G12620" s="1">
        <v>90.324479999999994</v>
      </c>
      <c r="H12620" s="2">
        <v>2.604166666666667</v>
      </c>
      <c r="I12620">
        <v>225</v>
      </c>
      <c r="K12620" t="s">
        <v>17007</v>
      </c>
    </row>
    <row r="12621" spans="1:11">
      <c r="A12621">
        <v>1990</v>
      </c>
      <c r="B12621" t="s">
        <v>10859</v>
      </c>
      <c r="C12621" t="s">
        <v>11892</v>
      </c>
      <c r="D12621">
        <v>11</v>
      </c>
      <c r="E12621" t="s">
        <v>11894</v>
      </c>
      <c r="F12621">
        <v>21.6</v>
      </c>
      <c r="G12621" s="1">
        <v>50.807519999999997</v>
      </c>
      <c r="H12621" s="2">
        <v>4.6296296296296298</v>
      </c>
      <c r="I12621">
        <v>250</v>
      </c>
      <c r="K12621" t="s">
        <v>18557</v>
      </c>
    </row>
    <row r="12622" spans="1:11">
      <c r="A12622">
        <v>1981</v>
      </c>
      <c r="B12622" t="s">
        <v>10859</v>
      </c>
      <c r="C12622" t="s">
        <v>11892</v>
      </c>
      <c r="D12622">
        <v>5</v>
      </c>
      <c r="E12622" t="s">
        <v>5129</v>
      </c>
      <c r="F12622">
        <v>25.5</v>
      </c>
      <c r="G12622" s="1">
        <v>59.981099999999998</v>
      </c>
      <c r="H12622" s="2">
        <v>3.9215686274509802</v>
      </c>
      <c r="I12622">
        <v>250</v>
      </c>
      <c r="K12622" t="s">
        <v>16149</v>
      </c>
    </row>
    <row r="12623" spans="1:11">
      <c r="A12623">
        <v>2008</v>
      </c>
      <c r="B12623" t="s">
        <v>10859</v>
      </c>
      <c r="C12623" t="s">
        <v>11892</v>
      </c>
      <c r="D12623">
        <v>33</v>
      </c>
      <c r="E12623" t="s">
        <v>11893</v>
      </c>
      <c r="F12623">
        <v>27.2</v>
      </c>
      <c r="G12623" s="1">
        <v>63.979839999999996</v>
      </c>
      <c r="H12623" s="2">
        <v>3.6764705882352944</v>
      </c>
      <c r="I12623">
        <v>250</v>
      </c>
      <c r="K12623" t="s">
        <v>20489</v>
      </c>
    </row>
    <row r="12624" spans="1:11">
      <c r="A12624">
        <v>2008</v>
      </c>
      <c r="B12624" t="s">
        <v>10859</v>
      </c>
      <c r="C12624" t="s">
        <v>11892</v>
      </c>
      <c r="D12624">
        <v>2</v>
      </c>
      <c r="E12624" t="s">
        <v>8617</v>
      </c>
      <c r="F12624">
        <v>27.5</v>
      </c>
      <c r="G12624" s="1">
        <v>64.68549999999999</v>
      </c>
      <c r="H12624" s="2">
        <v>3.6363636363636362</v>
      </c>
      <c r="I12624">
        <v>250</v>
      </c>
      <c r="K12624" t="s">
        <v>18156</v>
      </c>
    </row>
    <row r="12625" spans="1:11">
      <c r="A12625">
        <v>2010</v>
      </c>
      <c r="B12625" t="s">
        <v>10859</v>
      </c>
      <c r="C12625" t="s">
        <v>11892</v>
      </c>
      <c r="D12625">
        <v>1</v>
      </c>
      <c r="E12625" t="s">
        <v>8584</v>
      </c>
      <c r="F12625">
        <v>30.4</v>
      </c>
      <c r="G12625" s="1">
        <v>71.506879999999995</v>
      </c>
      <c r="H12625" s="2">
        <v>3.2894736842105261</v>
      </c>
      <c r="I12625">
        <v>250</v>
      </c>
      <c r="K12625" t="s">
        <v>19099</v>
      </c>
    </row>
    <row r="12626" spans="1:11">
      <c r="A12626">
        <v>1981</v>
      </c>
      <c r="B12626" t="s">
        <v>10859</v>
      </c>
      <c r="C12626" t="s">
        <v>11892</v>
      </c>
      <c r="D12626">
        <v>1</v>
      </c>
      <c r="E12626" t="s">
        <v>11895</v>
      </c>
      <c r="F12626">
        <v>31.4</v>
      </c>
      <c r="G12626" s="1">
        <v>73.859079999999992</v>
      </c>
      <c r="H12626" s="2">
        <v>3.1847133757961785</v>
      </c>
      <c r="I12626">
        <v>250</v>
      </c>
      <c r="K12626" t="s">
        <v>21490</v>
      </c>
    </row>
    <row r="12627" spans="1:11">
      <c r="A12627">
        <v>2008</v>
      </c>
      <c r="B12627" t="s">
        <v>10859</v>
      </c>
      <c r="C12627" t="s">
        <v>11892</v>
      </c>
      <c r="D12627">
        <v>21</v>
      </c>
      <c r="E12627" t="s">
        <v>1016</v>
      </c>
      <c r="F12627">
        <v>32.9</v>
      </c>
      <c r="G12627" s="1">
        <v>77.387379999999993</v>
      </c>
      <c r="H12627" s="2">
        <v>3.0395136778115504</v>
      </c>
      <c r="I12627">
        <v>250</v>
      </c>
      <c r="K12627" t="s">
        <v>16880</v>
      </c>
    </row>
    <row r="12628" spans="1:11">
      <c r="A12628">
        <v>1990</v>
      </c>
      <c r="B12628" t="s">
        <v>10859</v>
      </c>
      <c r="C12628" t="s">
        <v>11896</v>
      </c>
      <c r="D12628">
        <v>8</v>
      </c>
      <c r="E12628" t="s">
        <v>6583</v>
      </c>
      <c r="F12628" s="1">
        <v>21</v>
      </c>
      <c r="G12628" s="1">
        <v>49.396199999999993</v>
      </c>
      <c r="H12628" s="2">
        <v>4.7619047619047619</v>
      </c>
      <c r="I12628">
        <v>350</v>
      </c>
      <c r="K12628" t="s">
        <v>12579</v>
      </c>
    </row>
    <row r="12629" spans="1:11">
      <c r="A12629">
        <v>1985</v>
      </c>
      <c r="B12629" t="s">
        <v>10859</v>
      </c>
      <c r="C12629" t="s">
        <v>11896</v>
      </c>
      <c r="D12629">
        <v>4</v>
      </c>
      <c r="E12629" t="s">
        <v>3620</v>
      </c>
      <c r="F12629" s="1">
        <v>21.7</v>
      </c>
      <c r="G12629" s="1">
        <v>51.042739999999995</v>
      </c>
      <c r="H12629" s="2">
        <v>4.6082949308755765</v>
      </c>
      <c r="I12629">
        <v>350</v>
      </c>
      <c r="K12629" t="s">
        <v>16128</v>
      </c>
    </row>
    <row r="12630" spans="1:11">
      <c r="A12630">
        <v>1983</v>
      </c>
      <c r="B12630" t="s">
        <v>10859</v>
      </c>
      <c r="C12630" t="s">
        <v>11897</v>
      </c>
      <c r="D12630">
        <v>19</v>
      </c>
      <c r="E12630" t="s">
        <v>738</v>
      </c>
      <c r="F12630">
        <v>19.399999999999999</v>
      </c>
      <c r="G12630" s="1">
        <v>45.632679999999993</v>
      </c>
      <c r="H12630" s="2">
        <v>5.1546391752577323</v>
      </c>
      <c r="I12630">
        <v>550</v>
      </c>
      <c r="K12630" t="s">
        <v>17095</v>
      </c>
    </row>
    <row r="12631" spans="1:11">
      <c r="A12631">
        <v>1990</v>
      </c>
      <c r="B12631" t="s">
        <v>10859</v>
      </c>
      <c r="C12631" t="s">
        <v>11898</v>
      </c>
      <c r="D12631">
        <v>43</v>
      </c>
      <c r="E12631" t="s">
        <v>11899</v>
      </c>
      <c r="F12631">
        <v>18.600000000000001</v>
      </c>
      <c r="G12631" s="1">
        <v>43.750920000000001</v>
      </c>
      <c r="H12631" s="2">
        <v>5.376344086021505</v>
      </c>
      <c r="I12631">
        <v>600</v>
      </c>
      <c r="K12631" t="s">
        <v>16466</v>
      </c>
    </row>
    <row r="12632" spans="1:11">
      <c r="A12632">
        <v>1987</v>
      </c>
      <c r="B12632" t="s">
        <v>10859</v>
      </c>
      <c r="C12632" t="s">
        <v>11898</v>
      </c>
      <c r="D12632">
        <v>30</v>
      </c>
      <c r="E12632" t="s">
        <v>11901</v>
      </c>
      <c r="F12632">
        <v>19.3</v>
      </c>
      <c r="G12632" s="1">
        <v>45.397459999999995</v>
      </c>
      <c r="H12632" s="2">
        <v>5.1813471502590671</v>
      </c>
      <c r="I12632">
        <v>600</v>
      </c>
      <c r="K12632" t="s">
        <v>17008</v>
      </c>
    </row>
    <row r="12633" spans="1:11">
      <c r="A12633">
        <v>1987</v>
      </c>
      <c r="B12633" t="s">
        <v>10859</v>
      </c>
      <c r="C12633" t="s">
        <v>11898</v>
      </c>
      <c r="D12633">
        <v>5</v>
      </c>
      <c r="E12633" t="s">
        <v>11900</v>
      </c>
      <c r="F12633">
        <v>20.399999999999999</v>
      </c>
      <c r="G12633" s="1">
        <v>47.984879999999997</v>
      </c>
      <c r="H12633" s="2">
        <v>4.9019607843137258</v>
      </c>
      <c r="I12633">
        <v>600</v>
      </c>
      <c r="K12633" t="s">
        <v>17838</v>
      </c>
    </row>
    <row r="12634" spans="1:11">
      <c r="A12634">
        <v>1987</v>
      </c>
      <c r="B12634" t="s">
        <v>10859</v>
      </c>
      <c r="C12634" t="s">
        <v>11898</v>
      </c>
      <c r="D12634">
        <v>7</v>
      </c>
      <c r="E12634" t="s">
        <v>6767</v>
      </c>
      <c r="F12634">
        <v>21.9</v>
      </c>
      <c r="G12634" s="1">
        <v>51.513179999999991</v>
      </c>
      <c r="H12634" s="2">
        <v>4.5662100456621006</v>
      </c>
      <c r="I12634">
        <v>600</v>
      </c>
      <c r="K12634" t="s">
        <v>13847</v>
      </c>
    </row>
    <row r="12635" spans="1:11">
      <c r="A12635">
        <v>1987</v>
      </c>
      <c r="B12635" t="s">
        <v>10859</v>
      </c>
      <c r="C12635" t="s">
        <v>11898</v>
      </c>
      <c r="D12635">
        <v>1</v>
      </c>
      <c r="E12635" t="s">
        <v>11860</v>
      </c>
      <c r="F12635">
        <v>22</v>
      </c>
      <c r="G12635" s="1">
        <v>51.748399999999997</v>
      </c>
      <c r="H12635" s="2">
        <v>4.5454545454545459</v>
      </c>
      <c r="I12635">
        <v>600</v>
      </c>
      <c r="K12635" t="s">
        <v>12538</v>
      </c>
    </row>
    <row r="12636" spans="1:11">
      <c r="A12636">
        <v>1993</v>
      </c>
      <c r="B12636" t="s">
        <v>10859</v>
      </c>
      <c r="C12636" t="s">
        <v>11902</v>
      </c>
      <c r="D12636">
        <v>1</v>
      </c>
      <c r="E12636" t="s">
        <v>11906</v>
      </c>
      <c r="F12636">
        <v>8.3000000000000007</v>
      </c>
      <c r="G12636" s="1">
        <v>19.523260000000001</v>
      </c>
      <c r="H12636" s="2">
        <v>12.048192771084336</v>
      </c>
      <c r="I12636">
        <v>600</v>
      </c>
      <c r="K12636" t="s">
        <v>12215</v>
      </c>
    </row>
    <row r="12637" spans="1:11">
      <c r="A12637">
        <v>2003</v>
      </c>
      <c r="B12637" t="s">
        <v>10859</v>
      </c>
      <c r="C12637" t="s">
        <v>11902</v>
      </c>
      <c r="D12637">
        <v>2</v>
      </c>
      <c r="E12637" t="s">
        <v>11904</v>
      </c>
      <c r="F12637">
        <v>13.8</v>
      </c>
      <c r="G12637" s="1">
        <v>32.460360000000001</v>
      </c>
      <c r="H12637" s="2">
        <v>7.2463768115942031</v>
      </c>
      <c r="I12637">
        <v>600</v>
      </c>
      <c r="K12637" t="s">
        <v>12880</v>
      </c>
    </row>
    <row r="12638" spans="1:11">
      <c r="A12638">
        <v>2001</v>
      </c>
      <c r="B12638" t="s">
        <v>10859</v>
      </c>
      <c r="C12638" t="s">
        <v>11902</v>
      </c>
      <c r="D12638">
        <v>10</v>
      </c>
      <c r="E12638" t="s">
        <v>8781</v>
      </c>
      <c r="F12638">
        <v>17.600000000000001</v>
      </c>
      <c r="G12638" s="1">
        <v>41.398719999999997</v>
      </c>
      <c r="H12638" s="2">
        <v>5.6818181818181817</v>
      </c>
      <c r="I12638">
        <v>600</v>
      </c>
      <c r="K12638" t="s">
        <v>15626</v>
      </c>
    </row>
    <row r="12639" spans="1:11">
      <c r="A12639">
        <v>2003</v>
      </c>
      <c r="B12639" t="s">
        <v>10859</v>
      </c>
      <c r="C12639" t="s">
        <v>11902</v>
      </c>
      <c r="D12639">
        <v>19</v>
      </c>
      <c r="E12639" t="s">
        <v>11903</v>
      </c>
      <c r="F12639">
        <v>19.100000000000001</v>
      </c>
      <c r="G12639" s="1">
        <v>44.927019999999999</v>
      </c>
      <c r="H12639" s="2">
        <v>5.2356020942408366</v>
      </c>
      <c r="I12639">
        <v>600</v>
      </c>
      <c r="K12639" t="s">
        <v>16857</v>
      </c>
    </row>
    <row r="12640" spans="1:11">
      <c r="A12640">
        <v>2000</v>
      </c>
      <c r="B12640" t="s">
        <v>10859</v>
      </c>
      <c r="C12640" t="s">
        <v>11902</v>
      </c>
      <c r="D12640">
        <v>9</v>
      </c>
      <c r="E12640" t="s">
        <v>11905</v>
      </c>
      <c r="F12640">
        <v>19.5</v>
      </c>
      <c r="G12640" s="1">
        <v>45.867899999999999</v>
      </c>
      <c r="H12640" s="2">
        <v>5.1282051282051277</v>
      </c>
      <c r="I12640">
        <v>600</v>
      </c>
      <c r="K12640" t="s">
        <v>17159</v>
      </c>
    </row>
    <row r="12641" spans="1:11">
      <c r="A12641">
        <v>2003</v>
      </c>
      <c r="B12641" t="s">
        <v>10859</v>
      </c>
      <c r="C12641" t="s">
        <v>11902</v>
      </c>
      <c r="D12641">
        <v>1</v>
      </c>
      <c r="E12641" t="s">
        <v>722</v>
      </c>
      <c r="F12641">
        <v>25.8</v>
      </c>
      <c r="G12641" s="1">
        <v>60.68676</v>
      </c>
      <c r="H12641" s="2">
        <v>3.8759689922480618</v>
      </c>
      <c r="I12641">
        <v>600</v>
      </c>
      <c r="K12641" t="s">
        <v>12443</v>
      </c>
    </row>
    <row r="12642" spans="1:11">
      <c r="A12642">
        <v>2009</v>
      </c>
      <c r="B12642" t="s">
        <v>10859</v>
      </c>
      <c r="C12642" t="s">
        <v>11907</v>
      </c>
      <c r="D12642">
        <v>10</v>
      </c>
      <c r="E12642" t="s">
        <v>11910</v>
      </c>
      <c r="F12642">
        <v>16.7</v>
      </c>
      <c r="G12642" s="1">
        <v>39.281739999999999</v>
      </c>
      <c r="H12642" s="2">
        <v>5.9880239520958085</v>
      </c>
      <c r="I12642">
        <v>660</v>
      </c>
      <c r="K12642" t="s">
        <v>14785</v>
      </c>
    </row>
    <row r="12643" spans="1:11">
      <c r="A12643">
        <v>2006</v>
      </c>
      <c r="B12643" t="s">
        <v>10859</v>
      </c>
      <c r="C12643" t="s">
        <v>11907</v>
      </c>
      <c r="D12643">
        <v>3</v>
      </c>
      <c r="E12643" t="s">
        <v>11914</v>
      </c>
      <c r="F12643">
        <v>16.899999999999999</v>
      </c>
      <c r="G12643" s="1">
        <v>39.752179999999996</v>
      </c>
      <c r="H12643" s="2">
        <v>5.9171597633136095</v>
      </c>
      <c r="I12643">
        <v>660</v>
      </c>
      <c r="K12643" t="s">
        <v>14968</v>
      </c>
    </row>
    <row r="12644" spans="1:11">
      <c r="A12644">
        <v>2009</v>
      </c>
      <c r="B12644" t="s">
        <v>10859</v>
      </c>
      <c r="C12644" t="s">
        <v>11907</v>
      </c>
      <c r="D12644">
        <v>37</v>
      </c>
      <c r="E12644" t="s">
        <v>11909</v>
      </c>
      <c r="F12644">
        <v>18.7</v>
      </c>
      <c r="G12644" s="1">
        <v>43.986139999999999</v>
      </c>
      <c r="H12644" s="2">
        <v>5.3475935828877006</v>
      </c>
      <c r="I12644">
        <v>660</v>
      </c>
      <c r="K12644" t="s">
        <v>16546</v>
      </c>
    </row>
    <row r="12645" spans="1:11">
      <c r="A12645">
        <v>2009</v>
      </c>
      <c r="B12645" t="s">
        <v>10859</v>
      </c>
      <c r="C12645" t="s">
        <v>11907</v>
      </c>
      <c r="D12645">
        <v>12</v>
      </c>
      <c r="E12645" t="s">
        <v>11911</v>
      </c>
      <c r="F12645">
        <v>18.7</v>
      </c>
      <c r="G12645" s="1">
        <v>43.986139999999999</v>
      </c>
      <c r="H12645" s="2">
        <v>5.3475935828877006</v>
      </c>
      <c r="I12645">
        <v>660</v>
      </c>
      <c r="K12645" t="s">
        <v>16547</v>
      </c>
    </row>
    <row r="12646" spans="1:11">
      <c r="A12646">
        <v>2008</v>
      </c>
      <c r="B12646" t="s">
        <v>10859</v>
      </c>
      <c r="C12646" t="s">
        <v>11907</v>
      </c>
      <c r="D12646">
        <v>3</v>
      </c>
      <c r="E12646" t="s">
        <v>11912</v>
      </c>
      <c r="F12646">
        <v>19</v>
      </c>
      <c r="G12646" s="1">
        <v>44.691800000000001</v>
      </c>
      <c r="H12646" s="2">
        <v>5.2631578947368416</v>
      </c>
      <c r="I12646">
        <v>660</v>
      </c>
      <c r="K12646" t="s">
        <v>16779</v>
      </c>
    </row>
    <row r="12647" spans="1:11">
      <c r="A12647">
        <v>2005</v>
      </c>
      <c r="B12647" t="s">
        <v>10859</v>
      </c>
      <c r="C12647" t="s">
        <v>11907</v>
      </c>
      <c r="D12647">
        <v>24</v>
      </c>
      <c r="E12647" t="s">
        <v>11917</v>
      </c>
      <c r="F12647">
        <v>20.399999999999999</v>
      </c>
      <c r="G12647" s="1">
        <v>47.984879999999997</v>
      </c>
      <c r="H12647" s="2">
        <v>4.9019607843137258</v>
      </c>
      <c r="I12647">
        <v>660</v>
      </c>
      <c r="K12647" t="s">
        <v>17839</v>
      </c>
    </row>
    <row r="12648" spans="1:11">
      <c r="A12648">
        <v>2006</v>
      </c>
      <c r="B12648" t="s">
        <v>10859</v>
      </c>
      <c r="C12648" t="s">
        <v>11907</v>
      </c>
      <c r="D12648">
        <v>7</v>
      </c>
      <c r="E12648" t="s">
        <v>11915</v>
      </c>
      <c r="F12648">
        <v>20.6</v>
      </c>
      <c r="G12648" s="1">
        <v>48.45532</v>
      </c>
      <c r="H12648" s="2">
        <v>4.8543689320388346</v>
      </c>
      <c r="I12648">
        <v>660</v>
      </c>
      <c r="K12648" t="s">
        <v>17976</v>
      </c>
    </row>
    <row r="12649" spans="1:11">
      <c r="A12649">
        <v>2011</v>
      </c>
      <c r="B12649" t="s">
        <v>10859</v>
      </c>
      <c r="C12649" t="s">
        <v>11907</v>
      </c>
      <c r="D12649">
        <v>14</v>
      </c>
      <c r="E12649" t="s">
        <v>11908</v>
      </c>
      <c r="F12649">
        <v>20.7</v>
      </c>
      <c r="G12649" s="1">
        <v>48.690539999999999</v>
      </c>
      <c r="H12649" s="2">
        <v>4.8309178743961354</v>
      </c>
      <c r="I12649">
        <v>660</v>
      </c>
      <c r="K12649" t="s">
        <v>18031</v>
      </c>
    </row>
    <row r="12650" spans="1:11">
      <c r="A12650">
        <v>2007</v>
      </c>
      <c r="B12650" t="s">
        <v>10859</v>
      </c>
      <c r="C12650" t="s">
        <v>11907</v>
      </c>
      <c r="D12650">
        <v>66</v>
      </c>
      <c r="E12650" t="s">
        <v>11913</v>
      </c>
      <c r="F12650">
        <v>20.7</v>
      </c>
      <c r="G12650" s="1">
        <v>48.690539999999999</v>
      </c>
      <c r="H12650" s="2">
        <v>4.8309178743961354</v>
      </c>
      <c r="I12650">
        <v>660</v>
      </c>
      <c r="K12650" t="s">
        <v>18032</v>
      </c>
    </row>
    <row r="12651" spans="1:11">
      <c r="A12651">
        <v>2010</v>
      </c>
      <c r="B12651" t="s">
        <v>10859</v>
      </c>
      <c r="C12651" t="s">
        <v>11907</v>
      </c>
      <c r="D12651">
        <v>6</v>
      </c>
      <c r="E12651" t="s">
        <v>4269</v>
      </c>
      <c r="F12651">
        <v>20.8</v>
      </c>
      <c r="G12651" s="1">
        <v>48.925759999999997</v>
      </c>
      <c r="H12651" s="2">
        <v>4.8076923076923075</v>
      </c>
      <c r="I12651">
        <v>660</v>
      </c>
      <c r="K12651" t="s">
        <v>12438</v>
      </c>
    </row>
    <row r="12652" spans="1:11">
      <c r="A12652">
        <v>2005</v>
      </c>
      <c r="B12652" t="s">
        <v>10859</v>
      </c>
      <c r="C12652" t="s">
        <v>11907</v>
      </c>
      <c r="D12652">
        <v>25</v>
      </c>
      <c r="E12652" t="s">
        <v>11916</v>
      </c>
      <c r="F12652">
        <v>23.5</v>
      </c>
      <c r="G12652" s="1">
        <v>55.276699999999998</v>
      </c>
      <c r="H12652" s="2">
        <v>4.2553191489361701</v>
      </c>
      <c r="I12652">
        <v>660</v>
      </c>
      <c r="K12652" t="s">
        <v>19362</v>
      </c>
    </row>
    <row r="12653" spans="1:11">
      <c r="A12653">
        <v>2009</v>
      </c>
      <c r="B12653" t="s">
        <v>10859</v>
      </c>
      <c r="C12653" t="s">
        <v>11918</v>
      </c>
      <c r="D12653">
        <v>6</v>
      </c>
      <c r="E12653" t="s">
        <v>11920</v>
      </c>
      <c r="F12653">
        <v>13.4</v>
      </c>
      <c r="G12653" s="1">
        <v>31.519479999999998</v>
      </c>
      <c r="H12653" s="2">
        <v>7.4626865671641784</v>
      </c>
      <c r="I12653">
        <v>660</v>
      </c>
      <c r="K12653" t="s">
        <v>12766</v>
      </c>
    </row>
    <row r="12654" spans="1:11">
      <c r="A12654">
        <v>2008</v>
      </c>
      <c r="B12654" t="s">
        <v>10859</v>
      </c>
      <c r="C12654" t="s">
        <v>11918</v>
      </c>
      <c r="D12654">
        <v>5</v>
      </c>
      <c r="E12654" t="s">
        <v>11921</v>
      </c>
      <c r="F12654">
        <v>17.399999999999999</v>
      </c>
      <c r="G12654" s="1">
        <v>40.928279999999994</v>
      </c>
      <c r="H12654" s="2">
        <v>5.7471264367816097</v>
      </c>
      <c r="I12654">
        <v>660</v>
      </c>
      <c r="K12654" t="s">
        <v>15428</v>
      </c>
    </row>
    <row r="12655" spans="1:11">
      <c r="A12655">
        <v>2010</v>
      </c>
      <c r="B12655" t="s">
        <v>10859</v>
      </c>
      <c r="C12655" t="s">
        <v>11918</v>
      </c>
      <c r="D12655">
        <v>11</v>
      </c>
      <c r="E12655" t="s">
        <v>11919</v>
      </c>
      <c r="F12655">
        <v>19.3</v>
      </c>
      <c r="G12655" s="1">
        <v>45.397459999999995</v>
      </c>
      <c r="H12655" s="2">
        <v>5.1813471502590671</v>
      </c>
      <c r="I12655">
        <v>660</v>
      </c>
      <c r="K12655" t="s">
        <v>17009</v>
      </c>
    </row>
    <row r="12656" spans="1:11">
      <c r="A12656">
        <v>2010</v>
      </c>
      <c r="B12656" t="s">
        <v>10859</v>
      </c>
      <c r="C12656" t="s">
        <v>11918</v>
      </c>
      <c r="D12656">
        <v>29</v>
      </c>
      <c r="E12656" t="s">
        <v>8555</v>
      </c>
      <c r="F12656">
        <v>20</v>
      </c>
      <c r="G12656" s="1">
        <v>47.043999999999997</v>
      </c>
      <c r="H12656" s="2">
        <v>5</v>
      </c>
      <c r="I12656">
        <v>660</v>
      </c>
      <c r="K12656" t="s">
        <v>17546</v>
      </c>
    </row>
    <row r="12657" spans="1:11">
      <c r="A12657">
        <v>2009</v>
      </c>
      <c r="B12657" t="s">
        <v>10859</v>
      </c>
      <c r="C12657" t="s">
        <v>11922</v>
      </c>
      <c r="D12657">
        <v>12</v>
      </c>
      <c r="E12657" t="s">
        <v>11931</v>
      </c>
      <c r="F12657">
        <v>16.399999999999999</v>
      </c>
      <c r="G12657" s="1">
        <v>38.576079999999997</v>
      </c>
      <c r="H12657" s="2">
        <v>6.0975609756097571</v>
      </c>
      <c r="I12657">
        <v>660</v>
      </c>
      <c r="K12657" t="s">
        <v>14526</v>
      </c>
    </row>
    <row r="12658" spans="1:11">
      <c r="A12658">
        <v>2009</v>
      </c>
      <c r="B12658" t="s">
        <v>10859</v>
      </c>
      <c r="C12658" t="s">
        <v>11922</v>
      </c>
      <c r="D12658">
        <v>29</v>
      </c>
      <c r="E12658" t="s">
        <v>11929</v>
      </c>
      <c r="F12658">
        <v>16.600000000000001</v>
      </c>
      <c r="G12658" s="1">
        <v>39.046520000000001</v>
      </c>
      <c r="H12658" s="2">
        <v>6.0240963855421681</v>
      </c>
      <c r="I12658">
        <v>660</v>
      </c>
      <c r="K12658" t="s">
        <v>14711</v>
      </c>
    </row>
    <row r="12659" spans="1:11">
      <c r="A12659">
        <v>2009</v>
      </c>
      <c r="B12659" t="s">
        <v>10859</v>
      </c>
      <c r="C12659" t="s">
        <v>11922</v>
      </c>
      <c r="D12659">
        <v>2</v>
      </c>
      <c r="E12659" t="s">
        <v>1317</v>
      </c>
      <c r="F12659">
        <v>16.8</v>
      </c>
      <c r="G12659" s="1">
        <v>39.516959999999997</v>
      </c>
      <c r="H12659" s="2">
        <v>5.9523809523809517</v>
      </c>
      <c r="I12659">
        <v>660</v>
      </c>
      <c r="K12659" t="s">
        <v>14884</v>
      </c>
    </row>
    <row r="12660" spans="1:11">
      <c r="A12660">
        <v>2011</v>
      </c>
      <c r="B12660" t="s">
        <v>10859</v>
      </c>
      <c r="C12660" t="s">
        <v>11922</v>
      </c>
      <c r="D12660">
        <v>12</v>
      </c>
      <c r="E12660" t="s">
        <v>11927</v>
      </c>
      <c r="F12660">
        <v>17.399999999999999</v>
      </c>
      <c r="G12660" s="1">
        <v>40.928279999999994</v>
      </c>
      <c r="H12660" s="2">
        <v>5.7471264367816097</v>
      </c>
      <c r="I12660">
        <v>660</v>
      </c>
      <c r="K12660" t="s">
        <v>15429</v>
      </c>
    </row>
    <row r="12661" spans="1:11">
      <c r="A12661">
        <v>2011</v>
      </c>
      <c r="B12661" t="s">
        <v>10859</v>
      </c>
      <c r="C12661" t="s">
        <v>11922</v>
      </c>
      <c r="D12661">
        <v>6</v>
      </c>
      <c r="E12661" t="s">
        <v>5549</v>
      </c>
      <c r="F12661">
        <v>18.7</v>
      </c>
      <c r="G12661" s="1">
        <v>43.986139999999999</v>
      </c>
      <c r="H12661" s="2">
        <v>5.3475935828877006</v>
      </c>
      <c r="I12661">
        <v>660</v>
      </c>
      <c r="K12661" t="s">
        <v>16548</v>
      </c>
    </row>
    <row r="12662" spans="1:11">
      <c r="A12662">
        <v>2011</v>
      </c>
      <c r="B12662" t="s">
        <v>10859</v>
      </c>
      <c r="C12662" t="s">
        <v>11922</v>
      </c>
      <c r="D12662">
        <v>22</v>
      </c>
      <c r="E12662" t="s">
        <v>11928</v>
      </c>
      <c r="F12662">
        <v>19</v>
      </c>
      <c r="G12662" s="1">
        <v>44.691800000000001</v>
      </c>
      <c r="H12662" s="2">
        <v>5.2631578947368416</v>
      </c>
      <c r="I12662">
        <v>660</v>
      </c>
      <c r="K12662" t="s">
        <v>16780</v>
      </c>
    </row>
    <row r="12663" spans="1:11">
      <c r="A12663">
        <v>2012</v>
      </c>
      <c r="B12663" t="s">
        <v>10859</v>
      </c>
      <c r="C12663" t="s">
        <v>11922</v>
      </c>
      <c r="D12663">
        <v>5</v>
      </c>
      <c r="E12663" t="s">
        <v>11923</v>
      </c>
      <c r="F12663">
        <v>19.100000000000001</v>
      </c>
      <c r="G12663" s="1">
        <v>44.927019999999999</v>
      </c>
      <c r="H12663" s="2">
        <v>5.2356020942408366</v>
      </c>
      <c r="I12663">
        <v>660</v>
      </c>
      <c r="K12663" t="s">
        <v>16858</v>
      </c>
    </row>
    <row r="12664" spans="1:11">
      <c r="A12664">
        <v>2009</v>
      </c>
      <c r="B12664" t="s">
        <v>10859</v>
      </c>
      <c r="C12664" t="s">
        <v>11922</v>
      </c>
      <c r="D12664">
        <v>62</v>
      </c>
      <c r="E12664" t="s">
        <v>11932</v>
      </c>
      <c r="F12664">
        <v>19.3</v>
      </c>
      <c r="G12664" s="1">
        <v>45.397459999999995</v>
      </c>
      <c r="H12664" s="2">
        <v>5.1813471502590671</v>
      </c>
      <c r="I12664">
        <v>660</v>
      </c>
      <c r="K12664" t="s">
        <v>17010</v>
      </c>
    </row>
    <row r="12665" spans="1:11">
      <c r="A12665">
        <v>2009</v>
      </c>
      <c r="B12665" t="s">
        <v>10859</v>
      </c>
      <c r="C12665" t="s">
        <v>11922</v>
      </c>
      <c r="D12665">
        <v>2</v>
      </c>
      <c r="E12665" t="s">
        <v>11933</v>
      </c>
      <c r="F12665">
        <v>19.3</v>
      </c>
      <c r="G12665" s="1">
        <v>45.397459999999995</v>
      </c>
      <c r="H12665" s="2">
        <v>5.1813471502590671</v>
      </c>
      <c r="I12665">
        <v>660</v>
      </c>
      <c r="K12665" t="s">
        <v>17011</v>
      </c>
    </row>
    <row r="12666" spans="1:11">
      <c r="A12666">
        <v>2008</v>
      </c>
      <c r="B12666" t="s">
        <v>10859</v>
      </c>
      <c r="C12666" t="s">
        <v>11922</v>
      </c>
      <c r="D12666">
        <v>20</v>
      </c>
      <c r="E12666" t="s">
        <v>1004</v>
      </c>
      <c r="F12666">
        <v>20.3</v>
      </c>
      <c r="G12666" s="1">
        <v>47.749659999999999</v>
      </c>
      <c r="H12666" s="2">
        <v>4.9261083743842358</v>
      </c>
      <c r="I12666">
        <v>660</v>
      </c>
      <c r="K12666" t="s">
        <v>17764</v>
      </c>
    </row>
    <row r="12667" spans="1:11">
      <c r="A12667">
        <v>2012</v>
      </c>
      <c r="B12667" t="s">
        <v>10859</v>
      </c>
      <c r="C12667" t="s">
        <v>11922</v>
      </c>
      <c r="D12667">
        <v>8</v>
      </c>
      <c r="E12667" t="s">
        <v>11924</v>
      </c>
      <c r="F12667">
        <v>20.399999999999999</v>
      </c>
      <c r="G12667" s="1">
        <v>47.984879999999997</v>
      </c>
      <c r="H12667" s="2">
        <v>4.9019607843137258</v>
      </c>
      <c r="I12667">
        <v>660</v>
      </c>
      <c r="K12667" t="s">
        <v>17840</v>
      </c>
    </row>
    <row r="12668" spans="1:11">
      <c r="A12668">
        <v>2011</v>
      </c>
      <c r="B12668" t="s">
        <v>10859</v>
      </c>
      <c r="C12668" t="s">
        <v>11922</v>
      </c>
      <c r="D12668">
        <v>58</v>
      </c>
      <c r="E12668" t="s">
        <v>11925</v>
      </c>
      <c r="F12668">
        <v>20.9</v>
      </c>
      <c r="G12668" s="1">
        <v>49.160979999999995</v>
      </c>
      <c r="H12668" s="2">
        <v>4.7846889952153111</v>
      </c>
      <c r="I12668">
        <v>660</v>
      </c>
      <c r="K12668" t="s">
        <v>18160</v>
      </c>
    </row>
    <row r="12669" spans="1:11">
      <c r="A12669">
        <v>2009</v>
      </c>
      <c r="B12669" t="s">
        <v>10859</v>
      </c>
      <c r="C12669" t="s">
        <v>11922</v>
      </c>
      <c r="D12669">
        <v>96</v>
      </c>
      <c r="E12669" t="s">
        <v>11930</v>
      </c>
      <c r="F12669">
        <v>21</v>
      </c>
      <c r="G12669" s="1">
        <v>49.396199999999993</v>
      </c>
      <c r="H12669" s="2">
        <v>4.7619047619047619</v>
      </c>
      <c r="I12669">
        <v>660</v>
      </c>
      <c r="K12669" t="s">
        <v>18216</v>
      </c>
    </row>
    <row r="12670" spans="1:11">
      <c r="A12670">
        <v>2008</v>
      </c>
      <c r="B12670" t="s">
        <v>10859</v>
      </c>
      <c r="C12670" t="s">
        <v>11922</v>
      </c>
      <c r="D12670">
        <v>17</v>
      </c>
      <c r="E12670" t="s">
        <v>705</v>
      </c>
      <c r="F12670">
        <v>21.2</v>
      </c>
      <c r="G12670" s="1">
        <v>49.866639999999997</v>
      </c>
      <c r="H12670" s="2">
        <v>4.716981132075472</v>
      </c>
      <c r="I12670">
        <v>660</v>
      </c>
      <c r="K12670" t="s">
        <v>15056</v>
      </c>
    </row>
    <row r="12671" spans="1:11">
      <c r="A12671">
        <v>2010</v>
      </c>
      <c r="B12671" t="s">
        <v>10859</v>
      </c>
      <c r="C12671" t="s">
        <v>11922</v>
      </c>
      <c r="D12671">
        <v>49</v>
      </c>
      <c r="E12671" t="s">
        <v>1532</v>
      </c>
      <c r="F12671">
        <v>21.6</v>
      </c>
      <c r="G12671" s="1">
        <v>50.807519999999997</v>
      </c>
      <c r="H12671" s="2">
        <v>4.6296296296296298</v>
      </c>
      <c r="I12671">
        <v>660</v>
      </c>
      <c r="K12671" t="s">
        <v>17102</v>
      </c>
    </row>
    <row r="12672" spans="1:11">
      <c r="A12672">
        <v>2008</v>
      </c>
      <c r="B12672" t="s">
        <v>10859</v>
      </c>
      <c r="C12672" t="s">
        <v>11922</v>
      </c>
      <c r="D12672">
        <v>14</v>
      </c>
      <c r="E12672" t="s">
        <v>11934</v>
      </c>
      <c r="F12672">
        <v>21.7</v>
      </c>
      <c r="G12672" s="1">
        <v>51.042739999999995</v>
      </c>
      <c r="H12672" s="2">
        <v>4.6082949308755765</v>
      </c>
      <c r="I12672">
        <v>660</v>
      </c>
      <c r="K12672" t="s">
        <v>18601</v>
      </c>
    </row>
    <row r="12673" spans="1:11">
      <c r="A12673">
        <v>2011</v>
      </c>
      <c r="B12673" t="s">
        <v>10859</v>
      </c>
      <c r="C12673" t="s">
        <v>11922</v>
      </c>
      <c r="D12673">
        <v>23</v>
      </c>
      <c r="E12673" t="s">
        <v>11926</v>
      </c>
      <c r="F12673">
        <v>21.9</v>
      </c>
      <c r="G12673" s="1">
        <v>51.513179999999991</v>
      </c>
      <c r="H12673" s="2">
        <v>4.5662100456621006</v>
      </c>
      <c r="I12673">
        <v>660</v>
      </c>
      <c r="K12673" t="s">
        <v>18712</v>
      </c>
    </row>
    <row r="12674" spans="1:11">
      <c r="A12674">
        <v>2008</v>
      </c>
      <c r="B12674" t="s">
        <v>10859</v>
      </c>
      <c r="C12674" t="s">
        <v>11922</v>
      </c>
      <c r="D12674">
        <v>16</v>
      </c>
      <c r="E12674" t="s">
        <v>11936</v>
      </c>
      <c r="F12674">
        <v>23.9</v>
      </c>
      <c r="G12674" s="1">
        <v>56.217579999999991</v>
      </c>
      <c r="H12674" s="2">
        <v>4.1841004184100425</v>
      </c>
      <c r="I12674">
        <v>660</v>
      </c>
      <c r="K12674" t="s">
        <v>19479</v>
      </c>
    </row>
    <row r="12675" spans="1:11">
      <c r="A12675">
        <v>2011</v>
      </c>
      <c r="B12675" t="s">
        <v>10859</v>
      </c>
      <c r="C12675" t="s">
        <v>11922</v>
      </c>
      <c r="D12675">
        <v>21</v>
      </c>
      <c r="E12675" t="s">
        <v>240</v>
      </c>
      <c r="F12675">
        <v>24.7</v>
      </c>
      <c r="G12675" s="1">
        <v>58.099339999999998</v>
      </c>
      <c r="H12675" s="2">
        <v>4.048582995951417</v>
      </c>
      <c r="I12675">
        <v>660</v>
      </c>
      <c r="K12675" t="s">
        <v>15730</v>
      </c>
    </row>
    <row r="12676" spans="1:11">
      <c r="A12676">
        <v>2008</v>
      </c>
      <c r="B12676" t="s">
        <v>10859</v>
      </c>
      <c r="C12676" t="s">
        <v>11922</v>
      </c>
      <c r="D12676">
        <v>3</v>
      </c>
      <c r="E12676" t="s">
        <v>11935</v>
      </c>
      <c r="F12676">
        <v>25.3</v>
      </c>
      <c r="G12676" s="1">
        <v>59.510659999999994</v>
      </c>
      <c r="H12676" s="2">
        <v>3.9525691699604746</v>
      </c>
      <c r="I12676">
        <v>660</v>
      </c>
      <c r="K12676" t="s">
        <v>19903</v>
      </c>
    </row>
    <row r="12677" spans="1:11">
      <c r="A12677">
        <v>2011</v>
      </c>
      <c r="B12677" t="s">
        <v>10859</v>
      </c>
      <c r="C12677" t="s">
        <v>11937</v>
      </c>
      <c r="D12677">
        <v>3</v>
      </c>
      <c r="E12677" t="s">
        <v>11938</v>
      </c>
      <c r="F12677">
        <v>25.8</v>
      </c>
      <c r="G12677" s="1">
        <v>60.68676</v>
      </c>
      <c r="H12677" s="2">
        <v>3.8759689922480618</v>
      </c>
      <c r="I12677">
        <v>250</v>
      </c>
      <c r="K12677" t="s">
        <v>20084</v>
      </c>
    </row>
    <row r="12678" spans="1:11">
      <c r="A12678">
        <v>2007</v>
      </c>
      <c r="B12678" t="s">
        <v>10859</v>
      </c>
      <c r="C12678" t="s">
        <v>11937</v>
      </c>
      <c r="D12678">
        <v>2</v>
      </c>
      <c r="E12678" t="s">
        <v>11941</v>
      </c>
      <c r="F12678">
        <v>32.299999999999997</v>
      </c>
      <c r="G12678" s="1">
        <v>75.97605999999999</v>
      </c>
      <c r="H12678" s="2">
        <v>3.0959752321981426</v>
      </c>
      <c r="I12678">
        <v>250</v>
      </c>
      <c r="K12678" t="s">
        <v>21630</v>
      </c>
    </row>
    <row r="12679" spans="1:11">
      <c r="A12679">
        <v>2009</v>
      </c>
      <c r="B12679" t="s">
        <v>10859</v>
      </c>
      <c r="C12679" t="s">
        <v>11937</v>
      </c>
      <c r="D12679">
        <v>31</v>
      </c>
      <c r="E12679" t="s">
        <v>11939</v>
      </c>
      <c r="F12679">
        <v>34</v>
      </c>
      <c r="G12679" s="1">
        <v>79.974799999999988</v>
      </c>
      <c r="H12679" s="2">
        <v>2.9411764705882351</v>
      </c>
      <c r="I12679">
        <v>250</v>
      </c>
      <c r="K12679" t="s">
        <v>21857</v>
      </c>
    </row>
    <row r="12680" spans="1:11">
      <c r="A12680">
        <v>2008</v>
      </c>
      <c r="B12680" t="s">
        <v>10859</v>
      </c>
      <c r="C12680" t="s">
        <v>11937</v>
      </c>
      <c r="D12680">
        <v>35</v>
      </c>
      <c r="E12680" t="s">
        <v>11940</v>
      </c>
      <c r="F12680">
        <v>37.1</v>
      </c>
      <c r="G12680" s="1">
        <v>87.266620000000003</v>
      </c>
      <c r="H12680" s="2">
        <v>2.6954177897574123</v>
      </c>
      <c r="I12680">
        <v>250</v>
      </c>
      <c r="K12680" t="s">
        <v>22192</v>
      </c>
    </row>
    <row r="12681" spans="1:11">
      <c r="A12681">
        <v>2012</v>
      </c>
      <c r="B12681" t="s">
        <v>10859</v>
      </c>
      <c r="C12681" t="s">
        <v>11942</v>
      </c>
      <c r="D12681">
        <v>3</v>
      </c>
      <c r="E12681" t="s">
        <v>11946</v>
      </c>
      <c r="F12681">
        <v>24.9</v>
      </c>
      <c r="G12681" s="1">
        <v>58.569779999999994</v>
      </c>
      <c r="H12681" s="2">
        <v>4.0160642570281126</v>
      </c>
      <c r="I12681">
        <v>250</v>
      </c>
      <c r="K12681" t="s">
        <v>19789</v>
      </c>
    </row>
    <row r="12682" spans="1:11">
      <c r="A12682">
        <v>2012</v>
      </c>
      <c r="B12682" t="s">
        <v>10859</v>
      </c>
      <c r="C12682" t="s">
        <v>11942</v>
      </c>
      <c r="D12682">
        <v>7</v>
      </c>
      <c r="E12682" t="s">
        <v>11943</v>
      </c>
      <c r="F12682">
        <v>25.6</v>
      </c>
      <c r="G12682" s="1">
        <v>60.216319999999996</v>
      </c>
      <c r="H12682" s="2">
        <v>3.90625</v>
      </c>
      <c r="I12682">
        <v>250</v>
      </c>
      <c r="K12682" t="s">
        <v>20004</v>
      </c>
    </row>
    <row r="12683" spans="1:11">
      <c r="A12683">
        <v>2011</v>
      </c>
      <c r="B12683" t="s">
        <v>10859</v>
      </c>
      <c r="C12683" t="s">
        <v>11942</v>
      </c>
      <c r="D12683">
        <v>35</v>
      </c>
      <c r="E12683" t="s">
        <v>11949</v>
      </c>
      <c r="F12683">
        <v>26.2</v>
      </c>
      <c r="G12683" s="1">
        <v>61.627639999999992</v>
      </c>
      <c r="H12683" s="2">
        <v>3.8167938931297711</v>
      </c>
      <c r="I12683">
        <v>250</v>
      </c>
      <c r="K12683" t="s">
        <v>20213</v>
      </c>
    </row>
    <row r="12684" spans="1:11">
      <c r="A12684">
        <v>2012</v>
      </c>
      <c r="B12684" t="s">
        <v>10859</v>
      </c>
      <c r="C12684" t="s">
        <v>11942</v>
      </c>
      <c r="D12684">
        <v>29</v>
      </c>
      <c r="E12684" t="s">
        <v>11944</v>
      </c>
      <c r="F12684">
        <v>26.3</v>
      </c>
      <c r="G12684" s="1">
        <v>61.862859999999998</v>
      </c>
      <c r="H12684" s="2">
        <v>3.8022813688212929</v>
      </c>
      <c r="I12684">
        <v>250</v>
      </c>
      <c r="K12684" t="s">
        <v>20237</v>
      </c>
    </row>
    <row r="12685" spans="1:11">
      <c r="A12685">
        <v>2012</v>
      </c>
      <c r="B12685" t="s">
        <v>10859</v>
      </c>
      <c r="C12685" t="s">
        <v>11942</v>
      </c>
      <c r="D12685">
        <v>2</v>
      </c>
      <c r="E12685" t="s">
        <v>11945</v>
      </c>
      <c r="F12685">
        <v>26.6</v>
      </c>
      <c r="G12685" s="1">
        <v>62.568519999999999</v>
      </c>
      <c r="H12685" s="2">
        <v>3.7593984962406015</v>
      </c>
      <c r="I12685">
        <v>250</v>
      </c>
      <c r="K12685" t="s">
        <v>20318</v>
      </c>
    </row>
    <row r="12686" spans="1:11">
      <c r="A12686">
        <v>2011</v>
      </c>
      <c r="B12686" t="s">
        <v>10859</v>
      </c>
      <c r="C12686" t="s">
        <v>11942</v>
      </c>
      <c r="D12686">
        <v>14</v>
      </c>
      <c r="E12686" t="s">
        <v>11950</v>
      </c>
      <c r="F12686">
        <v>27.3</v>
      </c>
      <c r="G12686" s="1">
        <v>64.215059999999994</v>
      </c>
      <c r="H12686" s="2">
        <v>3.6630036630036633</v>
      </c>
      <c r="I12686">
        <v>250</v>
      </c>
      <c r="K12686" t="s">
        <v>20515</v>
      </c>
    </row>
    <row r="12687" spans="1:11">
      <c r="A12687">
        <v>2011</v>
      </c>
      <c r="B12687" t="s">
        <v>10859</v>
      </c>
      <c r="C12687" t="s">
        <v>11942</v>
      </c>
      <c r="D12687">
        <v>30</v>
      </c>
      <c r="E12687" t="s">
        <v>11947</v>
      </c>
      <c r="F12687">
        <v>27.6</v>
      </c>
      <c r="G12687" s="1">
        <v>64.920720000000003</v>
      </c>
      <c r="H12687" s="2">
        <v>3.6231884057971016</v>
      </c>
      <c r="I12687">
        <v>250</v>
      </c>
      <c r="K12687" t="s">
        <v>20604</v>
      </c>
    </row>
    <row r="12688" spans="1:11">
      <c r="A12688">
        <v>2011</v>
      </c>
      <c r="B12688" t="s">
        <v>10859</v>
      </c>
      <c r="C12688" t="s">
        <v>11942</v>
      </c>
      <c r="D12688">
        <v>20</v>
      </c>
      <c r="E12688" t="s">
        <v>406</v>
      </c>
      <c r="F12688">
        <v>29.2</v>
      </c>
      <c r="G12688" s="1">
        <v>68.684239999999988</v>
      </c>
      <c r="H12688" s="2">
        <v>3.4246575342465753</v>
      </c>
      <c r="I12688">
        <v>250</v>
      </c>
      <c r="K12688" t="s">
        <v>18163</v>
      </c>
    </row>
    <row r="12689" spans="1:11">
      <c r="A12689">
        <v>2011</v>
      </c>
      <c r="B12689" t="s">
        <v>10859</v>
      </c>
      <c r="C12689" t="s">
        <v>11942</v>
      </c>
      <c r="D12689">
        <v>8</v>
      </c>
      <c r="E12689" t="s">
        <v>11951</v>
      </c>
      <c r="F12689">
        <v>30.8</v>
      </c>
      <c r="G12689" s="1">
        <v>72.447760000000002</v>
      </c>
      <c r="H12689" s="2">
        <v>3.2467532467532463</v>
      </c>
      <c r="I12689">
        <v>250</v>
      </c>
      <c r="K12689" t="s">
        <v>21389</v>
      </c>
    </row>
    <row r="12690" spans="1:11">
      <c r="A12690">
        <v>2011</v>
      </c>
      <c r="B12690" t="s">
        <v>10859</v>
      </c>
      <c r="C12690" t="s">
        <v>11942</v>
      </c>
      <c r="D12690">
        <v>15</v>
      </c>
      <c r="E12690" t="s">
        <v>11948</v>
      </c>
      <c r="F12690">
        <v>31.9</v>
      </c>
      <c r="G12690" s="1">
        <v>75.035179999999997</v>
      </c>
      <c r="H12690" s="2">
        <v>3.1347962382445145</v>
      </c>
      <c r="I12690">
        <v>250</v>
      </c>
      <c r="K12690" t="s">
        <v>21568</v>
      </c>
    </row>
    <row r="12691" spans="1:11">
      <c r="A12691">
        <v>2011</v>
      </c>
      <c r="B12691" t="s">
        <v>10859</v>
      </c>
      <c r="C12691" t="s">
        <v>11942</v>
      </c>
      <c r="D12691">
        <v>2</v>
      </c>
      <c r="E12691" t="s">
        <v>1079</v>
      </c>
      <c r="F12691">
        <v>32.200000000000003</v>
      </c>
      <c r="G12691" s="1">
        <v>75.740840000000006</v>
      </c>
      <c r="H12691" s="2">
        <v>3.1055900621118009</v>
      </c>
      <c r="I12691">
        <v>250</v>
      </c>
      <c r="K12691" t="s">
        <v>15440</v>
      </c>
    </row>
    <row r="12692" spans="1:11">
      <c r="A12692">
        <v>2012</v>
      </c>
      <c r="B12692" t="s">
        <v>10859</v>
      </c>
      <c r="C12692" t="s">
        <v>11942</v>
      </c>
      <c r="D12692">
        <v>9</v>
      </c>
      <c r="E12692" t="s">
        <v>8783</v>
      </c>
      <c r="F12692">
        <v>33.299999999999997</v>
      </c>
      <c r="G12692" s="1">
        <v>78.328259999999986</v>
      </c>
      <c r="H12692" s="2">
        <v>3.0030030030030033</v>
      </c>
      <c r="I12692">
        <v>250</v>
      </c>
      <c r="K12692" t="s">
        <v>21761</v>
      </c>
    </row>
    <row r="12693" spans="1:11">
      <c r="A12693">
        <v>2012</v>
      </c>
      <c r="B12693" t="s">
        <v>10859</v>
      </c>
      <c r="C12693" t="s">
        <v>11942</v>
      </c>
      <c r="D12693">
        <v>7</v>
      </c>
      <c r="E12693" t="s">
        <v>8782</v>
      </c>
      <c r="F12693">
        <v>36.5</v>
      </c>
      <c r="G12693" s="1">
        <v>85.8553</v>
      </c>
      <c r="H12693" s="2">
        <v>2.7397260273972601</v>
      </c>
      <c r="I12693">
        <v>250</v>
      </c>
      <c r="K12693" t="s">
        <v>22134</v>
      </c>
    </row>
    <row r="12694" spans="1:11">
      <c r="A12694">
        <v>2012</v>
      </c>
      <c r="B12694" t="s">
        <v>10859</v>
      </c>
      <c r="C12694" t="s">
        <v>11942</v>
      </c>
      <c r="D12694">
        <v>1</v>
      </c>
      <c r="E12694" t="s">
        <v>11946</v>
      </c>
      <c r="F12694">
        <v>36.700000000000003</v>
      </c>
      <c r="G12694" s="1">
        <v>86.325739999999996</v>
      </c>
      <c r="H12694" s="2">
        <v>2.7247956403269753</v>
      </c>
      <c r="I12694">
        <v>250</v>
      </c>
      <c r="K12694" t="s">
        <v>19789</v>
      </c>
    </row>
    <row r="12695" spans="1:11">
      <c r="A12695">
        <v>2011</v>
      </c>
      <c r="B12695" t="s">
        <v>10859</v>
      </c>
      <c r="C12695" t="s">
        <v>11942</v>
      </c>
      <c r="D12695">
        <v>1</v>
      </c>
      <c r="E12695" t="s">
        <v>11952</v>
      </c>
      <c r="F12695">
        <v>41.6</v>
      </c>
      <c r="G12695" s="1">
        <v>97.851519999999994</v>
      </c>
      <c r="H12695" s="2">
        <v>2.4038461538461537</v>
      </c>
      <c r="I12695">
        <v>250</v>
      </c>
      <c r="K12695" t="s">
        <v>22522</v>
      </c>
    </row>
    <row r="12696" spans="1:11">
      <c r="A12696">
        <v>2009</v>
      </c>
      <c r="B12696" t="s">
        <v>10859</v>
      </c>
      <c r="C12696" t="s">
        <v>11953</v>
      </c>
      <c r="D12696">
        <v>21</v>
      </c>
      <c r="E12696" t="s">
        <v>4272</v>
      </c>
      <c r="F12696">
        <v>26.9</v>
      </c>
      <c r="G12696" s="1">
        <v>63.274179999999994</v>
      </c>
      <c r="H12696" s="2">
        <v>3.7174721189591078</v>
      </c>
      <c r="I12696">
        <v>250</v>
      </c>
      <c r="K12696" t="s">
        <v>12516</v>
      </c>
    </row>
    <row r="12697" spans="1:11">
      <c r="A12697">
        <v>1990</v>
      </c>
      <c r="B12697" t="s">
        <v>10859</v>
      </c>
      <c r="C12697" t="s">
        <v>11954</v>
      </c>
      <c r="D12697">
        <v>3</v>
      </c>
      <c r="E12697" t="s">
        <v>11958</v>
      </c>
      <c r="F12697">
        <v>6.5</v>
      </c>
      <c r="G12697" s="1">
        <v>15.289299999999999</v>
      </c>
      <c r="H12697" s="2">
        <v>15.384615384615385</v>
      </c>
      <c r="K12697" t="s">
        <v>12208</v>
      </c>
    </row>
    <row r="12698" spans="1:11">
      <c r="A12698">
        <v>1989</v>
      </c>
      <c r="B12698" t="s">
        <v>10859</v>
      </c>
      <c r="C12698" t="s">
        <v>11954</v>
      </c>
      <c r="D12698">
        <v>28</v>
      </c>
      <c r="E12698" t="s">
        <v>11960</v>
      </c>
      <c r="F12698">
        <v>13.4</v>
      </c>
      <c r="G12698" s="1">
        <v>31.519479999999998</v>
      </c>
      <c r="H12698" s="2">
        <v>7.4626865671641784</v>
      </c>
      <c r="K12698" t="s">
        <v>12767</v>
      </c>
    </row>
    <row r="12699" spans="1:11">
      <c r="A12699">
        <v>2012</v>
      </c>
      <c r="B12699" t="s">
        <v>10859</v>
      </c>
      <c r="C12699" t="s">
        <v>11954</v>
      </c>
      <c r="D12699">
        <v>19</v>
      </c>
      <c r="E12699" t="s">
        <v>11956</v>
      </c>
      <c r="F12699">
        <v>15.1</v>
      </c>
      <c r="G12699" s="1">
        <v>35.518219999999999</v>
      </c>
      <c r="H12699" s="2">
        <v>6.6225165562913908</v>
      </c>
      <c r="K12699" t="s">
        <v>13512</v>
      </c>
    </row>
    <row r="12700" spans="1:11">
      <c r="A12700">
        <v>1990</v>
      </c>
      <c r="B12700" t="s">
        <v>10859</v>
      </c>
      <c r="C12700" t="s">
        <v>11954</v>
      </c>
      <c r="D12700">
        <v>2</v>
      </c>
      <c r="E12700" t="s">
        <v>9740</v>
      </c>
      <c r="F12700">
        <v>16.100000000000001</v>
      </c>
      <c r="G12700" s="1">
        <v>37.870420000000003</v>
      </c>
      <c r="H12700" s="2">
        <v>6.2111801242236018</v>
      </c>
      <c r="K12700" t="s">
        <v>13016</v>
      </c>
    </row>
    <row r="12701" spans="1:11">
      <c r="A12701">
        <v>2012</v>
      </c>
      <c r="B12701" t="s">
        <v>10859</v>
      </c>
      <c r="C12701" t="s">
        <v>11954</v>
      </c>
      <c r="D12701">
        <v>85</v>
      </c>
      <c r="E12701" t="s">
        <v>1011</v>
      </c>
      <c r="F12701">
        <v>17.7</v>
      </c>
      <c r="G12701" s="1">
        <v>41.633939999999996</v>
      </c>
      <c r="H12701" s="2">
        <v>5.6497175141242941</v>
      </c>
      <c r="K12701" t="s">
        <v>13745</v>
      </c>
    </row>
    <row r="12702" spans="1:11">
      <c r="A12702">
        <v>1990</v>
      </c>
      <c r="B12702" t="s">
        <v>10859</v>
      </c>
      <c r="C12702" t="s">
        <v>11954</v>
      </c>
      <c r="D12702">
        <v>9</v>
      </c>
      <c r="E12702" t="s">
        <v>11959</v>
      </c>
      <c r="F12702">
        <v>18</v>
      </c>
      <c r="G12702" s="1">
        <v>42.339599999999997</v>
      </c>
      <c r="H12702" s="2">
        <v>5.5555555555555554</v>
      </c>
      <c r="K12702" t="s">
        <v>15963</v>
      </c>
    </row>
    <row r="12703" spans="1:11">
      <c r="A12703">
        <v>2012</v>
      </c>
      <c r="B12703" t="s">
        <v>10859</v>
      </c>
      <c r="C12703" t="s">
        <v>11954</v>
      </c>
      <c r="D12703">
        <v>50</v>
      </c>
      <c r="E12703" t="s">
        <v>11955</v>
      </c>
      <c r="F12703">
        <v>18.399999999999999</v>
      </c>
      <c r="G12703" s="1">
        <v>43.280479999999997</v>
      </c>
      <c r="H12703" s="2">
        <v>5.4347826086956523</v>
      </c>
      <c r="K12703" t="s">
        <v>16312</v>
      </c>
    </row>
    <row r="12704" spans="1:11">
      <c r="A12704">
        <v>1991</v>
      </c>
      <c r="B12704" t="s">
        <v>10859</v>
      </c>
      <c r="C12704" t="s">
        <v>11954</v>
      </c>
      <c r="D12704">
        <v>3</v>
      </c>
      <c r="E12704" t="s">
        <v>11957</v>
      </c>
      <c r="F12704">
        <v>18.8</v>
      </c>
      <c r="G12704" s="1">
        <v>44.221359999999997</v>
      </c>
      <c r="H12704" s="2">
        <v>5.3191489361702127</v>
      </c>
      <c r="K12704" t="s">
        <v>16631</v>
      </c>
    </row>
    <row r="12705" spans="1:11">
      <c r="A12705">
        <v>1998</v>
      </c>
      <c r="B12705" t="s">
        <v>10859</v>
      </c>
      <c r="C12705" t="s">
        <v>11961</v>
      </c>
      <c r="D12705">
        <v>20</v>
      </c>
      <c r="E12705" t="s">
        <v>11962</v>
      </c>
      <c r="F12705">
        <v>17.899999999999999</v>
      </c>
      <c r="G12705" s="1">
        <v>42.104379999999992</v>
      </c>
      <c r="H12705" s="2">
        <v>5.5865921787709505</v>
      </c>
      <c r="I12705">
        <v>1100</v>
      </c>
      <c r="K12705" t="s">
        <v>15876</v>
      </c>
    </row>
    <row r="12706" spans="1:11">
      <c r="A12706">
        <v>1994</v>
      </c>
      <c r="B12706" t="s">
        <v>10859</v>
      </c>
      <c r="C12706" t="s">
        <v>11961</v>
      </c>
      <c r="D12706">
        <v>61</v>
      </c>
      <c r="E12706" t="s">
        <v>11963</v>
      </c>
      <c r="F12706">
        <v>20.6</v>
      </c>
      <c r="G12706" s="1">
        <v>48.45532</v>
      </c>
      <c r="H12706" s="2">
        <v>4.8543689320388346</v>
      </c>
      <c r="I12706">
        <v>1100</v>
      </c>
      <c r="K12706" t="s">
        <v>17977</v>
      </c>
    </row>
    <row r="12707" spans="1:11">
      <c r="A12707">
        <v>1996</v>
      </c>
      <c r="B12707" t="s">
        <v>10859</v>
      </c>
      <c r="C12707" t="s">
        <v>11964</v>
      </c>
      <c r="D12707">
        <v>2</v>
      </c>
      <c r="E12707" t="s">
        <v>11965</v>
      </c>
      <c r="F12707">
        <v>24.3</v>
      </c>
      <c r="G12707" s="1">
        <v>57.158459999999998</v>
      </c>
      <c r="H12707" s="2">
        <v>4.1152263374485596</v>
      </c>
      <c r="I12707">
        <v>250</v>
      </c>
      <c r="K12707" t="s">
        <v>19620</v>
      </c>
    </row>
    <row r="12708" spans="1:11">
      <c r="A12708">
        <v>1996</v>
      </c>
      <c r="B12708" t="s">
        <v>10859</v>
      </c>
      <c r="C12708" t="s">
        <v>11964</v>
      </c>
      <c r="D12708">
        <v>13</v>
      </c>
      <c r="E12708" t="s">
        <v>11966</v>
      </c>
      <c r="F12708">
        <v>28.6</v>
      </c>
      <c r="G12708" s="1">
        <v>67.272919999999999</v>
      </c>
      <c r="H12708" s="2">
        <v>3.4965034965034962</v>
      </c>
      <c r="I12708">
        <v>250</v>
      </c>
      <c r="K12708" t="s">
        <v>20890</v>
      </c>
    </row>
    <row r="12709" spans="1:11">
      <c r="A12709">
        <v>2012</v>
      </c>
      <c r="B12709" t="s">
        <v>10859</v>
      </c>
      <c r="C12709" t="s">
        <v>11964</v>
      </c>
      <c r="D12709">
        <v>12</v>
      </c>
      <c r="E12709" t="s">
        <v>6935</v>
      </c>
      <c r="F12709">
        <v>36.9</v>
      </c>
      <c r="G12709" s="1">
        <v>86.796179999999993</v>
      </c>
      <c r="H12709" s="2">
        <v>2.7100271002710028</v>
      </c>
      <c r="I12709">
        <v>250</v>
      </c>
      <c r="K12709" t="s">
        <v>18534</v>
      </c>
    </row>
    <row r="12710" spans="1:11">
      <c r="A12710">
        <v>1998</v>
      </c>
      <c r="B12710" t="s">
        <v>10859</v>
      </c>
      <c r="C12710" t="s">
        <v>11967</v>
      </c>
      <c r="D12710">
        <v>16</v>
      </c>
      <c r="E12710" t="s">
        <v>11968</v>
      </c>
      <c r="F12710">
        <v>29.8</v>
      </c>
      <c r="G12710" s="1">
        <v>70.095559999999992</v>
      </c>
      <c r="H12710" s="2">
        <v>3.3557046979865772</v>
      </c>
      <c r="I12710">
        <v>125</v>
      </c>
      <c r="K12710" t="s">
        <v>21185</v>
      </c>
    </row>
    <row r="12711" spans="1:11">
      <c r="A12711">
        <v>2002</v>
      </c>
      <c r="B12711" t="s">
        <v>10859</v>
      </c>
      <c r="C12711" t="s">
        <v>11967</v>
      </c>
      <c r="D12711">
        <v>16</v>
      </c>
      <c r="E12711" t="s">
        <v>1107</v>
      </c>
      <c r="F12711">
        <v>31.7</v>
      </c>
      <c r="G12711" s="1">
        <v>74.56474</v>
      </c>
      <c r="H12711" s="2">
        <v>3.1545741324921135</v>
      </c>
      <c r="I12711">
        <v>125</v>
      </c>
      <c r="K12711" t="s">
        <v>15553</v>
      </c>
    </row>
    <row r="12712" spans="1:11">
      <c r="A12712">
        <v>2009</v>
      </c>
      <c r="B12712" t="s">
        <v>10859</v>
      </c>
      <c r="C12712" t="s">
        <v>11969</v>
      </c>
      <c r="D12712">
        <v>7</v>
      </c>
      <c r="E12712" t="s">
        <v>1810</v>
      </c>
      <c r="F12712">
        <v>23.5</v>
      </c>
      <c r="G12712" s="1">
        <v>55.276699999999998</v>
      </c>
      <c r="H12712" s="2">
        <v>4.2553191489361701</v>
      </c>
      <c r="I12712">
        <v>250</v>
      </c>
      <c r="K12712" t="s">
        <v>19363</v>
      </c>
    </row>
    <row r="12713" spans="1:11">
      <c r="A12713">
        <v>1981</v>
      </c>
      <c r="B12713" t="s">
        <v>10859</v>
      </c>
      <c r="C12713" t="s">
        <v>11970</v>
      </c>
      <c r="D12713">
        <v>13</v>
      </c>
      <c r="E12713" t="s">
        <v>11971</v>
      </c>
      <c r="F12713">
        <v>17.899999999999999</v>
      </c>
      <c r="G12713" s="1">
        <v>42.104379999999992</v>
      </c>
      <c r="H12713" s="2">
        <v>5.5865921787709505</v>
      </c>
      <c r="I12713">
        <v>920</v>
      </c>
      <c r="K12713" t="s">
        <v>15877</v>
      </c>
    </row>
    <row r="12714" spans="1:11">
      <c r="A12714">
        <v>2009</v>
      </c>
      <c r="B12714" t="s">
        <v>10859</v>
      </c>
      <c r="C12714" t="s">
        <v>11972</v>
      </c>
      <c r="D12714">
        <v>1</v>
      </c>
      <c r="E12714" t="s">
        <v>11973</v>
      </c>
      <c r="F12714">
        <v>14</v>
      </c>
      <c r="G12714" s="1">
        <v>32.930799999999998</v>
      </c>
      <c r="H12714" s="2">
        <v>7.1428571428571423</v>
      </c>
      <c r="I12714">
        <v>1100</v>
      </c>
      <c r="K12714" t="s">
        <v>12955</v>
      </c>
    </row>
    <row r="12715" spans="1:11">
      <c r="A12715">
        <v>2000</v>
      </c>
      <c r="B12715" t="s">
        <v>10859</v>
      </c>
      <c r="C12715" t="s">
        <v>11972</v>
      </c>
      <c r="D12715">
        <v>3</v>
      </c>
      <c r="E12715" t="s">
        <v>11979</v>
      </c>
      <c r="F12715">
        <v>15.6</v>
      </c>
      <c r="G12715" s="1">
        <v>36.694319999999998</v>
      </c>
      <c r="H12715" s="2">
        <v>6.4102564102564115</v>
      </c>
      <c r="I12715">
        <v>1100</v>
      </c>
      <c r="K12715" t="s">
        <v>13882</v>
      </c>
    </row>
    <row r="12716" spans="1:11">
      <c r="A12716">
        <v>2007</v>
      </c>
      <c r="B12716" t="s">
        <v>10859</v>
      </c>
      <c r="C12716" t="s">
        <v>11972</v>
      </c>
      <c r="D12716">
        <v>1</v>
      </c>
      <c r="E12716" t="s">
        <v>11974</v>
      </c>
      <c r="F12716">
        <v>17.7</v>
      </c>
      <c r="G12716" s="1">
        <v>41.633939999999996</v>
      </c>
      <c r="H12716" s="2">
        <v>5.6497175141242941</v>
      </c>
      <c r="I12716">
        <v>1100</v>
      </c>
      <c r="K12716" t="s">
        <v>15725</v>
      </c>
    </row>
    <row r="12717" spans="1:11">
      <c r="A12717">
        <v>2005</v>
      </c>
      <c r="B12717" t="s">
        <v>10859</v>
      </c>
      <c r="C12717" t="s">
        <v>11972</v>
      </c>
      <c r="D12717">
        <v>14</v>
      </c>
      <c r="E12717" t="s">
        <v>11976</v>
      </c>
      <c r="F12717">
        <v>18.3</v>
      </c>
      <c r="G12717" s="1">
        <v>43.045259999999999</v>
      </c>
      <c r="H12717" s="2">
        <v>5.4644808743169397</v>
      </c>
      <c r="I12717">
        <v>1100</v>
      </c>
      <c r="K12717" t="s">
        <v>16226</v>
      </c>
    </row>
    <row r="12718" spans="1:11">
      <c r="A12718">
        <v>2002</v>
      </c>
      <c r="B12718" t="s">
        <v>10859</v>
      </c>
      <c r="C12718" t="s">
        <v>11972</v>
      </c>
      <c r="D12718">
        <v>271</v>
      </c>
      <c r="E12718" t="s">
        <v>11978</v>
      </c>
      <c r="F12718">
        <v>18.3</v>
      </c>
      <c r="G12718" s="1">
        <v>43.045259999999999</v>
      </c>
      <c r="H12718" s="2">
        <v>5.4644808743169397</v>
      </c>
      <c r="I12718">
        <v>1100</v>
      </c>
      <c r="K12718" t="s">
        <v>16227</v>
      </c>
    </row>
    <row r="12719" spans="1:11">
      <c r="A12719">
        <v>2003</v>
      </c>
      <c r="B12719" t="s">
        <v>10859</v>
      </c>
      <c r="C12719" t="s">
        <v>11972</v>
      </c>
      <c r="D12719">
        <v>7</v>
      </c>
      <c r="E12719" t="s">
        <v>11977</v>
      </c>
      <c r="F12719">
        <v>19.5</v>
      </c>
      <c r="G12719" s="1">
        <v>45.867899999999999</v>
      </c>
      <c r="H12719" s="2">
        <v>5.1282051282051277</v>
      </c>
      <c r="I12719">
        <v>1100</v>
      </c>
      <c r="K12719" t="s">
        <v>17160</v>
      </c>
    </row>
    <row r="12720" spans="1:11">
      <c r="A12720">
        <v>2007</v>
      </c>
      <c r="B12720" t="s">
        <v>10859</v>
      </c>
      <c r="C12720" t="s">
        <v>11972</v>
      </c>
      <c r="D12720">
        <v>24</v>
      </c>
      <c r="E12720" t="s">
        <v>7550</v>
      </c>
      <c r="F12720">
        <v>20.2</v>
      </c>
      <c r="G12720" s="1">
        <v>47.514439999999993</v>
      </c>
      <c r="H12720" s="2">
        <v>4.9504950495049505</v>
      </c>
      <c r="I12720">
        <v>1100</v>
      </c>
      <c r="K12720" t="s">
        <v>17689</v>
      </c>
    </row>
    <row r="12721" spans="1:11">
      <c r="A12721">
        <v>2006</v>
      </c>
      <c r="B12721" t="s">
        <v>10859</v>
      </c>
      <c r="C12721" t="s">
        <v>11972</v>
      </c>
      <c r="D12721">
        <v>5</v>
      </c>
      <c r="E12721" t="s">
        <v>11975</v>
      </c>
      <c r="F12721">
        <v>20.5</v>
      </c>
      <c r="G12721" s="1">
        <v>48.220099999999995</v>
      </c>
      <c r="H12721" s="2">
        <v>4.8780487804878048</v>
      </c>
      <c r="I12721">
        <v>1100</v>
      </c>
      <c r="K12721" t="s">
        <v>17899</v>
      </c>
    </row>
    <row r="12722" spans="1:11">
      <c r="A12722">
        <v>2006</v>
      </c>
      <c r="B12722" t="s">
        <v>10859</v>
      </c>
      <c r="C12722" t="s">
        <v>11972</v>
      </c>
      <c r="D12722">
        <v>28</v>
      </c>
      <c r="E12722" t="s">
        <v>4570</v>
      </c>
      <c r="F12722">
        <v>25.1</v>
      </c>
      <c r="G12722" s="1">
        <v>59.040219999999998</v>
      </c>
      <c r="H12722" s="2">
        <v>3.9840637450199203</v>
      </c>
      <c r="I12722">
        <v>1100</v>
      </c>
      <c r="K12722" t="s">
        <v>19852</v>
      </c>
    </row>
    <row r="12723" spans="1:11">
      <c r="A12723">
        <v>2007</v>
      </c>
      <c r="B12723" t="s">
        <v>10859</v>
      </c>
      <c r="C12723" t="s">
        <v>11980</v>
      </c>
      <c r="D12723">
        <v>134</v>
      </c>
      <c r="E12723" t="s">
        <v>6841</v>
      </c>
      <c r="F12723">
        <v>16.2</v>
      </c>
      <c r="G12723" s="1">
        <v>38.105639999999994</v>
      </c>
      <c r="H12723" s="2">
        <v>6.1728395061728403</v>
      </c>
      <c r="I12723">
        <v>1300</v>
      </c>
      <c r="K12723" t="s">
        <v>12732</v>
      </c>
    </row>
    <row r="12724" spans="1:11">
      <c r="A12724">
        <v>2007</v>
      </c>
      <c r="B12724" t="s">
        <v>10859</v>
      </c>
      <c r="C12724" t="s">
        <v>11980</v>
      </c>
      <c r="D12724">
        <v>2</v>
      </c>
      <c r="E12724" t="s">
        <v>11986</v>
      </c>
      <c r="F12724">
        <v>17.100000000000001</v>
      </c>
      <c r="G12724" s="1">
        <v>40.222619999999999</v>
      </c>
      <c r="H12724" s="2">
        <v>5.8479532163742682</v>
      </c>
      <c r="I12724">
        <v>1300</v>
      </c>
      <c r="K12724" t="s">
        <v>15144</v>
      </c>
    </row>
    <row r="12725" spans="1:11">
      <c r="A12725">
        <v>2007</v>
      </c>
      <c r="B12725" t="s">
        <v>10859</v>
      </c>
      <c r="C12725" t="s">
        <v>11980</v>
      </c>
      <c r="D12725">
        <v>35</v>
      </c>
      <c r="E12725" t="s">
        <v>11984</v>
      </c>
      <c r="F12725">
        <v>19.3</v>
      </c>
      <c r="G12725" s="1">
        <v>45.397459999999995</v>
      </c>
      <c r="H12725" s="2">
        <v>5.1813471502590671</v>
      </c>
      <c r="I12725">
        <v>1300</v>
      </c>
      <c r="K12725" t="s">
        <v>17012</v>
      </c>
    </row>
    <row r="12726" spans="1:11">
      <c r="A12726">
        <v>2007</v>
      </c>
      <c r="B12726" t="s">
        <v>10859</v>
      </c>
      <c r="C12726" t="s">
        <v>11980</v>
      </c>
      <c r="D12726">
        <v>11</v>
      </c>
      <c r="E12726" t="s">
        <v>11985</v>
      </c>
      <c r="F12726">
        <v>20.2</v>
      </c>
      <c r="G12726" s="1">
        <v>47.514439999999993</v>
      </c>
      <c r="H12726" s="2">
        <v>4.9504950495049505</v>
      </c>
      <c r="I12726">
        <v>1300</v>
      </c>
      <c r="K12726" t="s">
        <v>17690</v>
      </c>
    </row>
    <row r="12727" spans="1:11">
      <c r="A12727">
        <v>2007</v>
      </c>
      <c r="B12727" t="s">
        <v>10859</v>
      </c>
      <c r="C12727" t="s">
        <v>11980</v>
      </c>
      <c r="D12727">
        <v>15</v>
      </c>
      <c r="E12727" t="s">
        <v>11982</v>
      </c>
      <c r="F12727">
        <v>20.5</v>
      </c>
      <c r="G12727" s="1">
        <v>48.220099999999995</v>
      </c>
      <c r="H12727" s="2">
        <v>4.8780487804878048</v>
      </c>
      <c r="I12727">
        <v>1300</v>
      </c>
      <c r="K12727" t="s">
        <v>17900</v>
      </c>
    </row>
    <row r="12728" spans="1:11">
      <c r="A12728">
        <v>2008</v>
      </c>
      <c r="B12728" t="s">
        <v>10859</v>
      </c>
      <c r="C12728" t="s">
        <v>11980</v>
      </c>
      <c r="D12728">
        <v>6</v>
      </c>
      <c r="E12728" t="s">
        <v>11981</v>
      </c>
      <c r="F12728">
        <v>21.2</v>
      </c>
      <c r="G12728" s="1">
        <v>49.866639999999997</v>
      </c>
      <c r="H12728" s="2">
        <v>4.716981132075472</v>
      </c>
      <c r="I12728">
        <v>1300</v>
      </c>
      <c r="K12728" t="s">
        <v>18337</v>
      </c>
    </row>
    <row r="12729" spans="1:11">
      <c r="A12729">
        <v>2007</v>
      </c>
      <c r="B12729" t="s">
        <v>10859</v>
      </c>
      <c r="C12729" t="s">
        <v>11980</v>
      </c>
      <c r="D12729">
        <v>26</v>
      </c>
      <c r="E12729" t="s">
        <v>11983</v>
      </c>
      <c r="F12729">
        <v>21.9</v>
      </c>
      <c r="G12729" s="1">
        <v>51.513179999999991</v>
      </c>
      <c r="H12729" s="2">
        <v>4.5662100456621006</v>
      </c>
      <c r="I12729">
        <v>1300</v>
      </c>
      <c r="K12729" t="s">
        <v>18713</v>
      </c>
    </row>
    <row r="12730" spans="1:11">
      <c r="A12730">
        <v>2003</v>
      </c>
      <c r="B12730" t="s">
        <v>10859</v>
      </c>
      <c r="C12730" t="s">
        <v>11987</v>
      </c>
      <c r="D12730">
        <v>46</v>
      </c>
      <c r="E12730" t="s">
        <v>11988</v>
      </c>
      <c r="F12730">
        <v>26.5</v>
      </c>
      <c r="G12730" s="1">
        <v>62.333299999999994</v>
      </c>
      <c r="H12730" s="2">
        <v>3.7735849056603774</v>
      </c>
      <c r="I12730">
        <v>250</v>
      </c>
      <c r="K12730" t="s">
        <v>20285</v>
      </c>
    </row>
    <row r="12731" spans="1:11">
      <c r="A12731">
        <v>2002</v>
      </c>
      <c r="B12731" t="s">
        <v>10859</v>
      </c>
      <c r="C12731" t="s">
        <v>11989</v>
      </c>
      <c r="D12731">
        <v>7</v>
      </c>
      <c r="E12731" t="s">
        <v>11998</v>
      </c>
      <c r="F12731">
        <v>15.5</v>
      </c>
      <c r="G12731" s="1">
        <v>36.459099999999999</v>
      </c>
      <c r="H12731" s="2">
        <v>6.4516129032258061</v>
      </c>
      <c r="I12731">
        <v>650</v>
      </c>
      <c r="K12731" t="s">
        <v>13814</v>
      </c>
    </row>
    <row r="12732" spans="1:11">
      <c r="A12732">
        <v>2005</v>
      </c>
      <c r="B12732" t="s">
        <v>10859</v>
      </c>
      <c r="C12732" t="s">
        <v>11989</v>
      </c>
      <c r="D12732">
        <v>11</v>
      </c>
      <c r="E12732" t="s">
        <v>11995</v>
      </c>
      <c r="F12732">
        <v>15.7</v>
      </c>
      <c r="G12732" s="1">
        <v>36.929539999999996</v>
      </c>
      <c r="H12732" s="2">
        <v>6.369426751592357</v>
      </c>
      <c r="I12732">
        <v>650</v>
      </c>
      <c r="K12732" t="s">
        <v>13953</v>
      </c>
    </row>
    <row r="12733" spans="1:11">
      <c r="A12733">
        <v>2010</v>
      </c>
      <c r="B12733" t="s">
        <v>10859</v>
      </c>
      <c r="C12733" t="s">
        <v>11989</v>
      </c>
      <c r="D12733">
        <v>49</v>
      </c>
      <c r="E12733" t="s">
        <v>11990</v>
      </c>
      <c r="F12733">
        <v>16.100000000000001</v>
      </c>
      <c r="G12733" s="1">
        <v>37.870420000000003</v>
      </c>
      <c r="H12733" s="2">
        <v>6.2111801242236018</v>
      </c>
      <c r="I12733">
        <v>650</v>
      </c>
      <c r="K12733" t="s">
        <v>14296</v>
      </c>
    </row>
    <row r="12734" spans="1:11">
      <c r="A12734">
        <v>2002</v>
      </c>
      <c r="B12734" t="s">
        <v>10859</v>
      </c>
      <c r="C12734" t="s">
        <v>11989</v>
      </c>
      <c r="D12734">
        <v>42</v>
      </c>
      <c r="E12734" t="s">
        <v>11997</v>
      </c>
      <c r="F12734">
        <v>17.5</v>
      </c>
      <c r="G12734" s="1">
        <v>41.163499999999999</v>
      </c>
      <c r="H12734" s="2">
        <v>5.7142857142857144</v>
      </c>
      <c r="I12734">
        <v>650</v>
      </c>
      <c r="K12734" t="s">
        <v>15541</v>
      </c>
    </row>
    <row r="12735" spans="1:11">
      <c r="A12735">
        <v>2000</v>
      </c>
      <c r="B12735" t="s">
        <v>10859</v>
      </c>
      <c r="C12735" t="s">
        <v>11989</v>
      </c>
      <c r="D12735">
        <v>20</v>
      </c>
      <c r="E12735" t="s">
        <v>11999</v>
      </c>
      <c r="F12735">
        <v>17.8</v>
      </c>
      <c r="G12735" s="1">
        <v>41.869160000000001</v>
      </c>
      <c r="H12735" s="2">
        <v>5.6179775280898872</v>
      </c>
      <c r="I12735">
        <v>650</v>
      </c>
      <c r="K12735" t="s">
        <v>15809</v>
      </c>
    </row>
    <row r="12736" spans="1:11">
      <c r="A12736">
        <v>2005</v>
      </c>
      <c r="B12736" t="s">
        <v>10859</v>
      </c>
      <c r="C12736" t="s">
        <v>11989</v>
      </c>
      <c r="D12736">
        <v>15</v>
      </c>
      <c r="E12736" t="s">
        <v>11992</v>
      </c>
      <c r="F12736">
        <v>17.899999999999999</v>
      </c>
      <c r="G12736" s="1">
        <v>42.104379999999992</v>
      </c>
      <c r="H12736" s="2">
        <v>5.5865921787709505</v>
      </c>
      <c r="I12736">
        <v>650</v>
      </c>
      <c r="K12736" t="s">
        <v>15878</v>
      </c>
    </row>
    <row r="12737" spans="1:11">
      <c r="A12737">
        <v>1999</v>
      </c>
      <c r="B12737" t="s">
        <v>10859</v>
      </c>
      <c r="C12737" t="s">
        <v>11989</v>
      </c>
      <c r="D12737">
        <v>14</v>
      </c>
      <c r="E12737" t="s">
        <v>11665</v>
      </c>
      <c r="F12737">
        <v>18.2</v>
      </c>
      <c r="G12737" s="1">
        <v>42.810039999999994</v>
      </c>
      <c r="H12737" s="2">
        <v>5.4945054945054945</v>
      </c>
      <c r="I12737">
        <v>650</v>
      </c>
      <c r="K12737" t="s">
        <v>16153</v>
      </c>
    </row>
    <row r="12738" spans="1:11">
      <c r="A12738">
        <v>2005</v>
      </c>
      <c r="B12738" t="s">
        <v>10859</v>
      </c>
      <c r="C12738" t="s">
        <v>11989</v>
      </c>
      <c r="D12738">
        <v>17</v>
      </c>
      <c r="E12738" t="s">
        <v>5373</v>
      </c>
      <c r="F12738">
        <v>19</v>
      </c>
      <c r="G12738" s="1">
        <v>44.691800000000001</v>
      </c>
      <c r="H12738" s="2">
        <v>5.2631578947368416</v>
      </c>
      <c r="I12738">
        <v>650</v>
      </c>
      <c r="K12738" t="s">
        <v>13777</v>
      </c>
    </row>
    <row r="12739" spans="1:11">
      <c r="A12739">
        <v>2005</v>
      </c>
      <c r="B12739" t="s">
        <v>10859</v>
      </c>
      <c r="C12739" t="s">
        <v>11989</v>
      </c>
      <c r="D12739">
        <v>18</v>
      </c>
      <c r="E12739" t="s">
        <v>6940</v>
      </c>
      <c r="F12739">
        <v>19.2</v>
      </c>
      <c r="G12739" s="1">
        <v>45.162239999999997</v>
      </c>
      <c r="H12739" s="2">
        <v>5.2083333333333339</v>
      </c>
      <c r="I12739">
        <v>650</v>
      </c>
      <c r="K12739" t="s">
        <v>16923</v>
      </c>
    </row>
    <row r="12740" spans="1:11">
      <c r="A12740">
        <v>2008</v>
      </c>
      <c r="B12740" t="s">
        <v>10859</v>
      </c>
      <c r="C12740" t="s">
        <v>11989</v>
      </c>
      <c r="D12740">
        <v>55</v>
      </c>
      <c r="E12740" t="s">
        <v>7661</v>
      </c>
      <c r="F12740">
        <v>19.3</v>
      </c>
      <c r="G12740" s="1">
        <v>45.397459999999995</v>
      </c>
      <c r="H12740" s="2">
        <v>5.1813471502590671</v>
      </c>
      <c r="I12740">
        <v>650</v>
      </c>
      <c r="K12740" t="s">
        <v>12237</v>
      </c>
    </row>
    <row r="12741" spans="1:11">
      <c r="A12741">
        <v>2005</v>
      </c>
      <c r="B12741" t="s">
        <v>10859</v>
      </c>
      <c r="C12741" t="s">
        <v>11989</v>
      </c>
      <c r="D12741">
        <v>2</v>
      </c>
      <c r="E12741" t="s">
        <v>11994</v>
      </c>
      <c r="F12741">
        <v>20.2</v>
      </c>
      <c r="G12741" s="1">
        <v>47.514439999999993</v>
      </c>
      <c r="H12741" s="2">
        <v>4.9504950495049505</v>
      </c>
      <c r="I12741">
        <v>650</v>
      </c>
      <c r="K12741" t="s">
        <v>17691</v>
      </c>
    </row>
    <row r="12742" spans="1:11">
      <c r="A12742">
        <v>1997</v>
      </c>
      <c r="B12742" t="s">
        <v>10859</v>
      </c>
      <c r="C12742" t="s">
        <v>11989</v>
      </c>
      <c r="D12742">
        <v>12</v>
      </c>
      <c r="E12742" t="s">
        <v>1289</v>
      </c>
      <c r="F12742">
        <v>20.2</v>
      </c>
      <c r="G12742" s="1">
        <v>47.514439999999993</v>
      </c>
      <c r="H12742" s="2">
        <v>4.9504950495049505</v>
      </c>
      <c r="I12742">
        <v>650</v>
      </c>
      <c r="K12742" t="s">
        <v>17692</v>
      </c>
    </row>
    <row r="12743" spans="1:11">
      <c r="A12743">
        <v>2007</v>
      </c>
      <c r="B12743" t="s">
        <v>10859</v>
      </c>
      <c r="C12743" t="s">
        <v>11989</v>
      </c>
      <c r="D12743">
        <v>1</v>
      </c>
      <c r="E12743" t="s">
        <v>11991</v>
      </c>
      <c r="F12743">
        <v>20.399999999999999</v>
      </c>
      <c r="G12743" s="1">
        <v>47.984879999999997</v>
      </c>
      <c r="H12743" s="2">
        <v>4.9019607843137258</v>
      </c>
      <c r="I12743">
        <v>650</v>
      </c>
      <c r="K12743" t="s">
        <v>17841</v>
      </c>
    </row>
    <row r="12744" spans="1:11">
      <c r="A12744">
        <v>2004</v>
      </c>
      <c r="B12744" t="s">
        <v>10859</v>
      </c>
      <c r="C12744" t="s">
        <v>11989</v>
      </c>
      <c r="D12744">
        <v>26</v>
      </c>
      <c r="E12744" t="s">
        <v>11996</v>
      </c>
      <c r="F12744">
        <v>20.399999999999999</v>
      </c>
      <c r="G12744" s="1">
        <v>47.984879999999997</v>
      </c>
      <c r="H12744" s="2">
        <v>4.9019607843137258</v>
      </c>
      <c r="I12744">
        <v>650</v>
      </c>
      <c r="K12744" t="s">
        <v>17842</v>
      </c>
    </row>
    <row r="12745" spans="1:11">
      <c r="A12745">
        <v>2005</v>
      </c>
      <c r="B12745" t="s">
        <v>10859</v>
      </c>
      <c r="C12745" t="s">
        <v>11989</v>
      </c>
      <c r="D12745">
        <v>13</v>
      </c>
      <c r="E12745" t="s">
        <v>5358</v>
      </c>
      <c r="F12745">
        <v>20.8</v>
      </c>
      <c r="G12745" s="1">
        <v>48.925759999999997</v>
      </c>
      <c r="H12745" s="2">
        <v>4.8076923076923075</v>
      </c>
      <c r="I12745">
        <v>650</v>
      </c>
      <c r="K12745" t="s">
        <v>18102</v>
      </c>
    </row>
    <row r="12746" spans="1:11">
      <c r="A12746">
        <v>2002</v>
      </c>
      <c r="B12746" t="s">
        <v>10859</v>
      </c>
      <c r="C12746" t="s">
        <v>11989</v>
      </c>
      <c r="D12746">
        <v>9</v>
      </c>
      <c r="E12746" t="s">
        <v>5950</v>
      </c>
      <c r="F12746">
        <v>20.8</v>
      </c>
      <c r="G12746" s="1">
        <v>48.925759999999997</v>
      </c>
      <c r="H12746" s="2">
        <v>4.8076923076923075</v>
      </c>
      <c r="I12746">
        <v>650</v>
      </c>
      <c r="K12746" t="s">
        <v>18103</v>
      </c>
    </row>
    <row r="12747" spans="1:11">
      <c r="A12747">
        <v>2007</v>
      </c>
      <c r="B12747" t="s">
        <v>10859</v>
      </c>
      <c r="C12747" t="s">
        <v>11989</v>
      </c>
      <c r="D12747">
        <v>64</v>
      </c>
      <c r="E12747" t="s">
        <v>11330</v>
      </c>
      <c r="F12747">
        <v>21.1</v>
      </c>
      <c r="G12747" s="1">
        <v>49.631419999999999</v>
      </c>
      <c r="H12747" s="2">
        <v>4.7393364928909953</v>
      </c>
      <c r="I12747">
        <v>650</v>
      </c>
      <c r="K12747" t="s">
        <v>17227</v>
      </c>
    </row>
    <row r="12748" spans="1:11">
      <c r="A12748">
        <v>2005</v>
      </c>
      <c r="B12748" t="s">
        <v>10859</v>
      </c>
      <c r="C12748" t="s">
        <v>11989</v>
      </c>
      <c r="D12748">
        <v>22</v>
      </c>
      <c r="E12748" t="s">
        <v>11993</v>
      </c>
      <c r="F12748">
        <v>21.2</v>
      </c>
      <c r="G12748" s="1">
        <v>49.866639999999997</v>
      </c>
      <c r="H12748" s="2">
        <v>4.716981132075472</v>
      </c>
      <c r="I12748">
        <v>650</v>
      </c>
      <c r="K12748" t="s">
        <v>18338</v>
      </c>
    </row>
    <row r="12749" spans="1:11">
      <c r="A12749">
        <v>1999</v>
      </c>
      <c r="B12749" t="s">
        <v>10859</v>
      </c>
      <c r="C12749" t="s">
        <v>11989</v>
      </c>
      <c r="D12749">
        <v>2</v>
      </c>
      <c r="E12749" t="s">
        <v>12001</v>
      </c>
      <c r="F12749">
        <v>21.2</v>
      </c>
      <c r="G12749" s="1">
        <v>49.866639999999997</v>
      </c>
      <c r="H12749" s="2">
        <v>4.716981132075472</v>
      </c>
      <c r="I12749">
        <v>650</v>
      </c>
      <c r="K12749" t="s">
        <v>18339</v>
      </c>
    </row>
    <row r="12750" spans="1:11">
      <c r="A12750">
        <v>2000</v>
      </c>
      <c r="B12750" t="s">
        <v>10859</v>
      </c>
      <c r="C12750" t="s">
        <v>11989</v>
      </c>
      <c r="D12750">
        <v>1</v>
      </c>
      <c r="E12750" t="s">
        <v>12000</v>
      </c>
      <c r="F12750">
        <v>22.7</v>
      </c>
      <c r="G12750" s="1">
        <v>53.394939999999998</v>
      </c>
      <c r="H12750" s="2">
        <v>4.4052863436123353</v>
      </c>
      <c r="I12750">
        <v>650</v>
      </c>
      <c r="K12750" t="s">
        <v>19064</v>
      </c>
    </row>
    <row r="12751" spans="1:11">
      <c r="A12751">
        <v>2009</v>
      </c>
      <c r="B12751" t="s">
        <v>10859</v>
      </c>
      <c r="C12751" t="s">
        <v>12002</v>
      </c>
      <c r="D12751">
        <v>65</v>
      </c>
      <c r="E12751" t="s">
        <v>12004</v>
      </c>
      <c r="F12751">
        <v>21.9</v>
      </c>
      <c r="G12751" s="1">
        <v>51.513179999999991</v>
      </c>
      <c r="H12751" s="2">
        <v>4.5662100456621006</v>
      </c>
      <c r="I12751">
        <v>950</v>
      </c>
      <c r="K12751" t="s">
        <v>18714</v>
      </c>
    </row>
    <row r="12752" spans="1:11">
      <c r="A12752">
        <v>2009</v>
      </c>
      <c r="B12752" t="s">
        <v>10859</v>
      </c>
      <c r="C12752" t="s">
        <v>12002</v>
      </c>
      <c r="D12752">
        <v>6</v>
      </c>
      <c r="E12752" t="s">
        <v>12003</v>
      </c>
      <c r="F12752">
        <v>24.2</v>
      </c>
      <c r="G12752" s="1">
        <v>56.923239999999993</v>
      </c>
      <c r="H12752" s="2">
        <v>4.1322314049586781</v>
      </c>
      <c r="I12752">
        <v>950</v>
      </c>
      <c r="K12752" t="s">
        <v>19585</v>
      </c>
    </row>
    <row r="12753" spans="1:11">
      <c r="A12753">
        <v>2011</v>
      </c>
      <c r="B12753" t="s">
        <v>10859</v>
      </c>
      <c r="C12753" t="s">
        <v>12005</v>
      </c>
      <c r="D12753">
        <v>42</v>
      </c>
      <c r="E12753" t="s">
        <v>11608</v>
      </c>
      <c r="F12753">
        <v>50</v>
      </c>
      <c r="G12753" s="1">
        <v>117.60999999999999</v>
      </c>
      <c r="H12753" s="2">
        <v>2</v>
      </c>
      <c r="I12753">
        <v>100</v>
      </c>
      <c r="K12753" t="s">
        <v>19022</v>
      </c>
    </row>
    <row r="12754" spans="1:11">
      <c r="A12754">
        <v>2005</v>
      </c>
      <c r="B12754" t="s">
        <v>10859</v>
      </c>
      <c r="C12754" t="s">
        <v>12006</v>
      </c>
      <c r="D12754">
        <v>5</v>
      </c>
      <c r="E12754" t="s">
        <v>6094</v>
      </c>
      <c r="F12754">
        <v>25.7</v>
      </c>
      <c r="G12754" s="1">
        <v>60.451539999999994</v>
      </c>
      <c r="H12754" s="2">
        <v>3.8910505836575875</v>
      </c>
      <c r="I12754">
        <v>125</v>
      </c>
      <c r="K12754" t="s">
        <v>17188</v>
      </c>
    </row>
    <row r="12755" spans="1:11">
      <c r="A12755">
        <v>2009</v>
      </c>
      <c r="B12755" t="s">
        <v>10859</v>
      </c>
      <c r="C12755" t="s">
        <v>12006</v>
      </c>
      <c r="D12755">
        <v>3</v>
      </c>
      <c r="E12755" t="s">
        <v>12020</v>
      </c>
      <c r="F12755">
        <v>28.1</v>
      </c>
      <c r="G12755" s="1">
        <v>66.096819999999994</v>
      </c>
      <c r="H12755" s="2">
        <v>3.5587188612099641</v>
      </c>
      <c r="I12755">
        <v>125</v>
      </c>
      <c r="K12755" t="s">
        <v>20759</v>
      </c>
    </row>
    <row r="12756" spans="1:11">
      <c r="A12756">
        <v>2000</v>
      </c>
      <c r="B12756" t="s">
        <v>10859</v>
      </c>
      <c r="C12756" t="s">
        <v>12006</v>
      </c>
      <c r="D12756">
        <v>8</v>
      </c>
      <c r="E12756" t="s">
        <v>9761</v>
      </c>
      <c r="F12756">
        <v>28.1</v>
      </c>
      <c r="G12756" s="1">
        <v>66.096819999999994</v>
      </c>
      <c r="H12756" s="2">
        <v>3.5587188612099641</v>
      </c>
      <c r="I12756">
        <v>125</v>
      </c>
      <c r="K12756" t="s">
        <v>12259</v>
      </c>
    </row>
    <row r="12757" spans="1:11">
      <c r="A12757">
        <v>2010</v>
      </c>
      <c r="B12757" t="s">
        <v>10859</v>
      </c>
      <c r="C12757" t="s">
        <v>12006</v>
      </c>
      <c r="D12757">
        <v>2</v>
      </c>
      <c r="E12757" t="s">
        <v>9130</v>
      </c>
      <c r="F12757">
        <v>28.5</v>
      </c>
      <c r="G12757" s="1">
        <v>67.037700000000001</v>
      </c>
      <c r="H12757" s="2">
        <v>3.5087719298245612</v>
      </c>
      <c r="I12757">
        <v>125</v>
      </c>
      <c r="K12757" t="s">
        <v>16684</v>
      </c>
    </row>
    <row r="12758" spans="1:11">
      <c r="A12758">
        <v>2006</v>
      </c>
      <c r="B12758" t="s">
        <v>10859</v>
      </c>
      <c r="C12758" t="s">
        <v>12006</v>
      </c>
      <c r="D12758">
        <v>7</v>
      </c>
      <c r="E12758" t="s">
        <v>12027</v>
      </c>
      <c r="F12758">
        <v>28.6</v>
      </c>
      <c r="G12758" s="1">
        <v>67.272919999999999</v>
      </c>
      <c r="H12758" s="2">
        <v>3.4965034965034962</v>
      </c>
      <c r="I12758">
        <v>125</v>
      </c>
      <c r="K12758" t="s">
        <v>20891</v>
      </c>
    </row>
    <row r="12759" spans="1:11">
      <c r="A12759">
        <v>2007</v>
      </c>
      <c r="B12759" t="s">
        <v>10859</v>
      </c>
      <c r="C12759" t="s">
        <v>12006</v>
      </c>
      <c r="D12759">
        <v>4</v>
      </c>
      <c r="E12759" t="s">
        <v>9611</v>
      </c>
      <c r="F12759">
        <v>29.3</v>
      </c>
      <c r="G12759" s="1">
        <v>68.919460000000001</v>
      </c>
      <c r="H12759" s="2">
        <v>3.4129692832764507</v>
      </c>
      <c r="I12759">
        <v>125</v>
      </c>
      <c r="K12759" t="s">
        <v>16992</v>
      </c>
    </row>
    <row r="12760" spans="1:11">
      <c r="A12760">
        <v>2011</v>
      </c>
      <c r="B12760" t="s">
        <v>10859</v>
      </c>
      <c r="C12760" t="s">
        <v>12006</v>
      </c>
      <c r="D12760">
        <v>1</v>
      </c>
      <c r="E12760" t="s">
        <v>12013</v>
      </c>
      <c r="F12760">
        <v>29.7</v>
      </c>
      <c r="G12760" s="1">
        <v>69.860339999999994</v>
      </c>
      <c r="H12760" s="2">
        <v>3.3670033670033668</v>
      </c>
      <c r="I12760">
        <v>125</v>
      </c>
      <c r="K12760" t="s">
        <v>21160</v>
      </c>
    </row>
    <row r="12761" spans="1:11">
      <c r="A12761">
        <v>2005</v>
      </c>
      <c r="B12761" t="s">
        <v>10859</v>
      </c>
      <c r="C12761" t="s">
        <v>12006</v>
      </c>
      <c r="D12761">
        <v>1</v>
      </c>
      <c r="E12761" t="s">
        <v>12028</v>
      </c>
      <c r="F12761">
        <v>30.1</v>
      </c>
      <c r="G12761" s="1">
        <v>70.801220000000001</v>
      </c>
      <c r="H12761" s="2">
        <v>3.3222591362126241</v>
      </c>
      <c r="I12761">
        <v>125</v>
      </c>
      <c r="K12761" t="s">
        <v>21245</v>
      </c>
    </row>
    <row r="12762" spans="1:11">
      <c r="A12762">
        <v>2011</v>
      </c>
      <c r="B12762" t="s">
        <v>10859</v>
      </c>
      <c r="C12762" t="s">
        <v>12006</v>
      </c>
      <c r="D12762">
        <v>8</v>
      </c>
      <c r="E12762" t="s">
        <v>11802</v>
      </c>
      <c r="F12762">
        <v>32.200000000000003</v>
      </c>
      <c r="G12762" s="1">
        <v>75.740840000000006</v>
      </c>
      <c r="H12762" s="2">
        <v>3.1055900621118009</v>
      </c>
      <c r="I12762">
        <v>125</v>
      </c>
      <c r="K12762" t="s">
        <v>14882</v>
      </c>
    </row>
    <row r="12763" spans="1:11">
      <c r="A12763">
        <v>2011</v>
      </c>
      <c r="B12763" t="s">
        <v>10859</v>
      </c>
      <c r="C12763" t="s">
        <v>12006</v>
      </c>
      <c r="D12763">
        <v>1</v>
      </c>
      <c r="E12763" t="s">
        <v>12012</v>
      </c>
      <c r="F12763">
        <v>33.1</v>
      </c>
      <c r="G12763" s="1">
        <v>77.857820000000004</v>
      </c>
      <c r="H12763" s="2">
        <v>3.0211480362537761</v>
      </c>
      <c r="I12763">
        <v>125</v>
      </c>
      <c r="K12763" t="s">
        <v>21736</v>
      </c>
    </row>
    <row r="12764" spans="1:11">
      <c r="A12764">
        <v>2012</v>
      </c>
      <c r="B12764" t="s">
        <v>10859</v>
      </c>
      <c r="C12764" t="s">
        <v>12006</v>
      </c>
      <c r="D12764">
        <v>27</v>
      </c>
      <c r="E12764" t="s">
        <v>12008</v>
      </c>
      <c r="F12764">
        <v>33.6</v>
      </c>
      <c r="G12764" s="1">
        <v>79.033919999999995</v>
      </c>
      <c r="H12764" s="2">
        <v>2.9761904761904758</v>
      </c>
      <c r="I12764">
        <v>125</v>
      </c>
      <c r="K12764" t="s">
        <v>21810</v>
      </c>
    </row>
    <row r="12765" spans="1:11">
      <c r="A12765">
        <v>2010</v>
      </c>
      <c r="B12765" t="s">
        <v>10859</v>
      </c>
      <c r="C12765" t="s">
        <v>12006</v>
      </c>
      <c r="D12765">
        <v>20</v>
      </c>
      <c r="E12765" t="s">
        <v>12016</v>
      </c>
      <c r="F12765">
        <v>33.700000000000003</v>
      </c>
      <c r="G12765" s="1">
        <v>79.269140000000007</v>
      </c>
      <c r="H12765" s="2">
        <v>2.9673590504451037</v>
      </c>
      <c r="I12765">
        <v>125</v>
      </c>
      <c r="K12765" t="s">
        <v>21818</v>
      </c>
    </row>
    <row r="12766" spans="1:11">
      <c r="A12766">
        <v>2011</v>
      </c>
      <c r="B12766" t="s">
        <v>10859</v>
      </c>
      <c r="C12766" t="s">
        <v>12006</v>
      </c>
      <c r="D12766">
        <v>7</v>
      </c>
      <c r="E12766" t="s">
        <v>6159</v>
      </c>
      <c r="F12766">
        <v>34.1</v>
      </c>
      <c r="G12766" s="1">
        <v>80.21002</v>
      </c>
      <c r="H12766" s="2">
        <v>2.9325513196480935</v>
      </c>
      <c r="I12766">
        <v>125</v>
      </c>
      <c r="K12766" t="s">
        <v>18185</v>
      </c>
    </row>
    <row r="12767" spans="1:11">
      <c r="A12767">
        <v>2012</v>
      </c>
      <c r="B12767" t="s">
        <v>10859</v>
      </c>
      <c r="C12767" t="s">
        <v>12006</v>
      </c>
      <c r="D12767">
        <v>17</v>
      </c>
      <c r="E12767" t="s">
        <v>286</v>
      </c>
      <c r="F12767">
        <v>34.299999999999997</v>
      </c>
      <c r="G12767" s="1">
        <v>80.680459999999982</v>
      </c>
      <c r="H12767" s="2">
        <v>2.915451895043732</v>
      </c>
      <c r="I12767">
        <v>125</v>
      </c>
      <c r="K12767" t="s">
        <v>19589</v>
      </c>
    </row>
    <row r="12768" spans="1:11">
      <c r="A12768">
        <v>2007</v>
      </c>
      <c r="B12768" t="s">
        <v>10859</v>
      </c>
      <c r="C12768" t="s">
        <v>12006</v>
      </c>
      <c r="D12768">
        <v>23</v>
      </c>
      <c r="E12768" t="s">
        <v>12023</v>
      </c>
      <c r="F12768">
        <v>34.9</v>
      </c>
      <c r="G12768" s="1">
        <v>82.091779999999986</v>
      </c>
      <c r="H12768" s="2">
        <v>2.8653295128939829</v>
      </c>
      <c r="I12768">
        <v>125</v>
      </c>
      <c r="K12768" t="s">
        <v>21955</v>
      </c>
    </row>
    <row r="12769" spans="1:11">
      <c r="A12769">
        <v>2010</v>
      </c>
      <c r="B12769" t="s">
        <v>10859</v>
      </c>
      <c r="C12769" t="s">
        <v>12006</v>
      </c>
      <c r="D12769">
        <v>7</v>
      </c>
      <c r="E12769" t="s">
        <v>12017</v>
      </c>
      <c r="F12769">
        <v>35.9</v>
      </c>
      <c r="G12769" s="1">
        <v>84.443979999999996</v>
      </c>
      <c r="H12769" s="2">
        <v>2.785515320334262</v>
      </c>
      <c r="I12769">
        <v>125</v>
      </c>
      <c r="K12769" t="s">
        <v>22060</v>
      </c>
    </row>
    <row r="12770" spans="1:11">
      <c r="A12770">
        <v>2009</v>
      </c>
      <c r="B12770" t="s">
        <v>10859</v>
      </c>
      <c r="C12770" t="s">
        <v>12006</v>
      </c>
      <c r="D12770">
        <v>5</v>
      </c>
      <c r="E12770" t="s">
        <v>12019</v>
      </c>
      <c r="F12770">
        <v>36.200000000000003</v>
      </c>
      <c r="G12770" s="1">
        <v>85.149640000000005</v>
      </c>
      <c r="H12770" s="2">
        <v>2.7624309392265194</v>
      </c>
      <c r="I12770">
        <v>125</v>
      </c>
      <c r="K12770" t="s">
        <v>22093</v>
      </c>
    </row>
    <row r="12771" spans="1:11">
      <c r="A12771">
        <v>2010</v>
      </c>
      <c r="B12771" t="s">
        <v>10859</v>
      </c>
      <c r="C12771" t="s">
        <v>12006</v>
      </c>
      <c r="D12771">
        <v>3</v>
      </c>
      <c r="E12771" t="s">
        <v>12015</v>
      </c>
      <c r="F12771">
        <v>36.4</v>
      </c>
      <c r="G12771" s="1">
        <v>85.620079999999987</v>
      </c>
      <c r="H12771" s="2">
        <v>2.7472527472527473</v>
      </c>
      <c r="I12771">
        <v>125</v>
      </c>
      <c r="K12771" t="s">
        <v>22124</v>
      </c>
    </row>
    <row r="12772" spans="1:11">
      <c r="A12772">
        <v>2007</v>
      </c>
      <c r="B12772" t="s">
        <v>10859</v>
      </c>
      <c r="C12772" t="s">
        <v>12006</v>
      </c>
      <c r="D12772">
        <v>1</v>
      </c>
      <c r="E12772" t="s">
        <v>12022</v>
      </c>
      <c r="F12772">
        <v>37.5</v>
      </c>
      <c r="G12772" s="1">
        <v>88.207499999999996</v>
      </c>
      <c r="H12772" s="2">
        <v>2.666666666666667</v>
      </c>
      <c r="I12772">
        <v>125</v>
      </c>
      <c r="K12772" t="s">
        <v>22225</v>
      </c>
    </row>
    <row r="12773" spans="1:11">
      <c r="A12773">
        <v>2012</v>
      </c>
      <c r="B12773" t="s">
        <v>10859</v>
      </c>
      <c r="C12773" t="s">
        <v>12006</v>
      </c>
      <c r="D12773">
        <v>3</v>
      </c>
      <c r="E12773" t="s">
        <v>12009</v>
      </c>
      <c r="F12773">
        <v>37.6</v>
      </c>
      <c r="G12773" s="1">
        <v>88.442719999999994</v>
      </c>
      <c r="H12773" s="2">
        <v>2.6595744680851063</v>
      </c>
      <c r="I12773">
        <v>125</v>
      </c>
      <c r="K12773" t="s">
        <v>22237</v>
      </c>
    </row>
    <row r="12774" spans="1:11">
      <c r="A12774">
        <v>2006</v>
      </c>
      <c r="B12774" t="s">
        <v>10859</v>
      </c>
      <c r="C12774" t="s">
        <v>12006</v>
      </c>
      <c r="D12774">
        <v>5</v>
      </c>
      <c r="E12774" t="s">
        <v>12026</v>
      </c>
      <c r="F12774">
        <v>38.200000000000003</v>
      </c>
      <c r="G12774" s="1">
        <v>89.854039999999998</v>
      </c>
      <c r="H12774" s="2">
        <v>2.6178010471204183</v>
      </c>
      <c r="I12774">
        <v>125</v>
      </c>
      <c r="K12774" t="s">
        <v>22298</v>
      </c>
    </row>
    <row r="12775" spans="1:11">
      <c r="A12775">
        <v>2012</v>
      </c>
      <c r="B12775" t="s">
        <v>10859</v>
      </c>
      <c r="C12775" t="s">
        <v>12006</v>
      </c>
      <c r="D12775">
        <v>2</v>
      </c>
      <c r="E12775" t="s">
        <v>12010</v>
      </c>
      <c r="F12775">
        <v>38.299999999999997</v>
      </c>
      <c r="G12775" s="1">
        <v>90.089259999999982</v>
      </c>
      <c r="H12775" s="2">
        <v>2.6109660574412534</v>
      </c>
      <c r="I12775">
        <v>125</v>
      </c>
      <c r="K12775" t="s">
        <v>22306</v>
      </c>
    </row>
    <row r="12776" spans="1:11">
      <c r="A12776">
        <v>2011</v>
      </c>
      <c r="B12776" t="s">
        <v>10859</v>
      </c>
      <c r="C12776" t="s">
        <v>12006</v>
      </c>
      <c r="D12776">
        <v>5</v>
      </c>
      <c r="E12776" t="s">
        <v>12014</v>
      </c>
      <c r="F12776">
        <v>38.9</v>
      </c>
      <c r="G12776" s="1">
        <v>91.500579999999985</v>
      </c>
      <c r="H12776" s="2">
        <v>2.5706940874035991</v>
      </c>
      <c r="I12776">
        <v>125</v>
      </c>
      <c r="K12776" t="s">
        <v>22352</v>
      </c>
    </row>
    <row r="12777" spans="1:11">
      <c r="A12777">
        <v>2006</v>
      </c>
      <c r="B12777" t="s">
        <v>10859</v>
      </c>
      <c r="C12777" t="s">
        <v>12006</v>
      </c>
      <c r="D12777">
        <v>5</v>
      </c>
      <c r="E12777" t="s">
        <v>12025</v>
      </c>
      <c r="F12777">
        <v>39.1</v>
      </c>
      <c r="G12777" s="1">
        <v>91.971019999999996</v>
      </c>
      <c r="H12777" s="2">
        <v>2.5575447570332481</v>
      </c>
      <c r="I12777">
        <v>125</v>
      </c>
      <c r="K12777" t="s">
        <v>22365</v>
      </c>
    </row>
    <row r="12778" spans="1:11">
      <c r="A12778">
        <v>2011</v>
      </c>
      <c r="B12778" t="s">
        <v>10859</v>
      </c>
      <c r="C12778" t="s">
        <v>12006</v>
      </c>
      <c r="D12778">
        <v>8</v>
      </c>
      <c r="E12778" t="s">
        <v>11257</v>
      </c>
      <c r="F12778">
        <v>39.5</v>
      </c>
      <c r="G12778" s="1">
        <v>92.911899999999989</v>
      </c>
      <c r="H12778" s="2">
        <v>2.5316455696202533</v>
      </c>
      <c r="I12778">
        <v>125</v>
      </c>
      <c r="K12778" t="s">
        <v>16049</v>
      </c>
    </row>
    <row r="12779" spans="1:11">
      <c r="A12779">
        <v>2007</v>
      </c>
      <c r="B12779" t="s">
        <v>10859</v>
      </c>
      <c r="C12779" t="s">
        <v>12006</v>
      </c>
      <c r="D12779">
        <v>4</v>
      </c>
      <c r="E12779" t="s">
        <v>12024</v>
      </c>
      <c r="F12779">
        <v>39.5</v>
      </c>
      <c r="G12779" s="1">
        <v>92.911899999999989</v>
      </c>
      <c r="H12779" s="2">
        <v>2.5316455696202533</v>
      </c>
      <c r="I12779">
        <v>125</v>
      </c>
      <c r="K12779" t="s">
        <v>22393</v>
      </c>
    </row>
    <row r="12780" spans="1:11">
      <c r="A12780">
        <v>2012</v>
      </c>
      <c r="B12780" t="s">
        <v>10859</v>
      </c>
      <c r="C12780" t="s">
        <v>12006</v>
      </c>
      <c r="D12780">
        <v>6</v>
      </c>
      <c r="E12780" t="s">
        <v>12007</v>
      </c>
      <c r="F12780">
        <v>40.200000000000003</v>
      </c>
      <c r="G12780" s="1">
        <v>94.558440000000004</v>
      </c>
      <c r="H12780" s="2">
        <v>2.4875621890547261</v>
      </c>
      <c r="I12780">
        <v>125</v>
      </c>
      <c r="K12780" t="s">
        <v>22440</v>
      </c>
    </row>
    <row r="12781" spans="1:11">
      <c r="A12781">
        <v>2009</v>
      </c>
      <c r="B12781" t="s">
        <v>10859</v>
      </c>
      <c r="C12781" t="s">
        <v>12006</v>
      </c>
      <c r="D12781">
        <v>1</v>
      </c>
      <c r="E12781" t="s">
        <v>12018</v>
      </c>
      <c r="F12781">
        <v>41</v>
      </c>
      <c r="G12781" s="1">
        <v>96.44019999999999</v>
      </c>
      <c r="H12781" s="2">
        <v>2.4390243902439024</v>
      </c>
      <c r="I12781">
        <v>125</v>
      </c>
      <c r="K12781" t="s">
        <v>22494</v>
      </c>
    </row>
    <row r="12782" spans="1:11">
      <c r="A12782">
        <v>2011</v>
      </c>
      <c r="B12782" t="s">
        <v>10859</v>
      </c>
      <c r="C12782" t="s">
        <v>12006</v>
      </c>
      <c r="D12782">
        <v>3</v>
      </c>
      <c r="E12782" t="s">
        <v>6090</v>
      </c>
      <c r="F12782">
        <v>41.1</v>
      </c>
      <c r="G12782" s="1">
        <v>96.675420000000003</v>
      </c>
      <c r="H12782" s="2">
        <v>2.4330900243308999</v>
      </c>
      <c r="I12782">
        <v>125</v>
      </c>
      <c r="K12782" t="s">
        <v>15194</v>
      </c>
    </row>
    <row r="12783" spans="1:11">
      <c r="A12783">
        <v>2012</v>
      </c>
      <c r="B12783" t="s">
        <v>10859</v>
      </c>
      <c r="C12783" t="s">
        <v>12006</v>
      </c>
      <c r="D12783">
        <v>23</v>
      </c>
      <c r="E12783" t="s">
        <v>11696</v>
      </c>
      <c r="F12783">
        <v>41.9</v>
      </c>
      <c r="G12783" s="1">
        <v>98.557179999999988</v>
      </c>
      <c r="H12783" s="2">
        <v>2.3866348448687349</v>
      </c>
      <c r="I12783">
        <v>125</v>
      </c>
      <c r="K12783" t="s">
        <v>21735</v>
      </c>
    </row>
    <row r="12784" spans="1:11">
      <c r="A12784">
        <v>2011</v>
      </c>
      <c r="B12784" t="s">
        <v>10859</v>
      </c>
      <c r="C12784" t="s">
        <v>12006</v>
      </c>
      <c r="D12784">
        <v>21</v>
      </c>
      <c r="E12784" t="s">
        <v>12011</v>
      </c>
      <c r="F12784">
        <v>41.9</v>
      </c>
      <c r="G12784" s="1">
        <v>98.557179999999988</v>
      </c>
      <c r="H12784" s="2">
        <v>2.3866348448687349</v>
      </c>
      <c r="I12784">
        <v>125</v>
      </c>
      <c r="K12784" t="s">
        <v>22539</v>
      </c>
    </row>
    <row r="12785" spans="1:11">
      <c r="A12785">
        <v>2010</v>
      </c>
      <c r="B12785" t="s">
        <v>10859</v>
      </c>
      <c r="C12785" t="s">
        <v>12006</v>
      </c>
      <c r="D12785">
        <v>3</v>
      </c>
      <c r="E12785" t="s">
        <v>8642</v>
      </c>
      <c r="F12785">
        <v>44</v>
      </c>
      <c r="G12785" s="1">
        <v>103.49679999999999</v>
      </c>
      <c r="H12785" s="2">
        <v>2.2727272727272729</v>
      </c>
      <c r="I12785">
        <v>125</v>
      </c>
      <c r="K12785" t="s">
        <v>14428</v>
      </c>
    </row>
    <row r="12786" spans="1:11">
      <c r="A12786">
        <v>2012</v>
      </c>
      <c r="B12786" t="s">
        <v>10859</v>
      </c>
      <c r="C12786" t="s">
        <v>12006</v>
      </c>
      <c r="D12786">
        <v>9</v>
      </c>
      <c r="E12786" t="s">
        <v>5865</v>
      </c>
      <c r="F12786">
        <v>45.3</v>
      </c>
      <c r="G12786" s="1">
        <v>106.55465999999998</v>
      </c>
      <c r="H12786" s="2">
        <v>2.2075055187637971</v>
      </c>
      <c r="I12786">
        <v>125</v>
      </c>
      <c r="K12786" t="s">
        <v>18825</v>
      </c>
    </row>
    <row r="12787" spans="1:11">
      <c r="A12787">
        <v>2007</v>
      </c>
      <c r="B12787" t="s">
        <v>10859</v>
      </c>
      <c r="C12787" t="s">
        <v>12006</v>
      </c>
      <c r="D12787">
        <v>6</v>
      </c>
      <c r="E12787" t="s">
        <v>12021</v>
      </c>
      <c r="F12787">
        <v>47.9</v>
      </c>
      <c r="G12787" s="1">
        <v>112.67037999999999</v>
      </c>
      <c r="H12787" s="2">
        <v>2.0876826722338206</v>
      </c>
      <c r="I12787">
        <v>125</v>
      </c>
      <c r="K12787" t="s">
        <v>22723</v>
      </c>
    </row>
    <row r="12788" spans="1:11">
      <c r="A12788">
        <v>2008</v>
      </c>
      <c r="B12788" t="s">
        <v>10859</v>
      </c>
      <c r="C12788" t="s">
        <v>12029</v>
      </c>
      <c r="D12788">
        <v>1</v>
      </c>
      <c r="E12788" t="s">
        <v>8508</v>
      </c>
      <c r="F12788">
        <v>25</v>
      </c>
      <c r="G12788" s="1">
        <v>58.804999999999993</v>
      </c>
      <c r="H12788" s="2">
        <v>4</v>
      </c>
      <c r="I12788">
        <v>250</v>
      </c>
      <c r="K12788" t="s">
        <v>19353</v>
      </c>
    </row>
    <row r="12789" spans="1:11">
      <c r="A12789">
        <v>2010</v>
      </c>
      <c r="B12789" t="s">
        <v>10859</v>
      </c>
      <c r="C12789" t="s">
        <v>12029</v>
      </c>
      <c r="D12789">
        <v>2</v>
      </c>
      <c r="E12789" t="s">
        <v>12030</v>
      </c>
      <c r="F12789">
        <v>27</v>
      </c>
      <c r="G12789" s="1">
        <v>63.509399999999999</v>
      </c>
      <c r="H12789" s="2">
        <v>3.7037037037037033</v>
      </c>
      <c r="I12789">
        <v>250</v>
      </c>
      <c r="K12789" t="s">
        <v>20429</v>
      </c>
    </row>
    <row r="12790" spans="1:11">
      <c r="A12790">
        <v>2007</v>
      </c>
      <c r="B12790" t="s">
        <v>10859</v>
      </c>
      <c r="C12790" t="s">
        <v>12029</v>
      </c>
      <c r="D12790">
        <v>42</v>
      </c>
      <c r="E12790" t="s">
        <v>11350</v>
      </c>
      <c r="F12790">
        <v>29</v>
      </c>
      <c r="G12790" s="1">
        <v>68.213799999999992</v>
      </c>
      <c r="H12790" s="2">
        <v>3.4482758620689653</v>
      </c>
      <c r="I12790">
        <v>250</v>
      </c>
      <c r="K12790" t="s">
        <v>15225</v>
      </c>
    </row>
    <row r="12791" spans="1:11">
      <c r="A12791">
        <v>2009</v>
      </c>
      <c r="B12791" t="s">
        <v>10859</v>
      </c>
      <c r="C12791" t="s">
        <v>12029</v>
      </c>
      <c r="D12791">
        <v>4</v>
      </c>
      <c r="E12791" t="s">
        <v>5491</v>
      </c>
      <c r="F12791">
        <v>29.9</v>
      </c>
      <c r="G12791" s="1">
        <v>70.33077999999999</v>
      </c>
      <c r="H12791" s="2">
        <v>3.3444816053511706</v>
      </c>
      <c r="I12791">
        <v>250</v>
      </c>
      <c r="K12791" t="s">
        <v>17711</v>
      </c>
    </row>
    <row r="12792" spans="1:11">
      <c r="A12792">
        <v>2006</v>
      </c>
      <c r="B12792" t="s">
        <v>10859</v>
      </c>
      <c r="C12792" t="s">
        <v>12031</v>
      </c>
      <c r="D12792">
        <v>7</v>
      </c>
      <c r="E12792" t="s">
        <v>12036</v>
      </c>
      <c r="F12792">
        <v>25.3</v>
      </c>
      <c r="G12792" s="1">
        <v>59.510659999999994</v>
      </c>
      <c r="H12792" s="2">
        <v>3.9525691699604746</v>
      </c>
      <c r="I12792">
        <v>125</v>
      </c>
      <c r="K12792" t="s">
        <v>19904</v>
      </c>
    </row>
    <row r="12793" spans="1:11">
      <c r="A12793">
        <v>2009</v>
      </c>
      <c r="B12793" t="s">
        <v>10859</v>
      </c>
      <c r="C12793" t="s">
        <v>12031</v>
      </c>
      <c r="D12793">
        <v>2</v>
      </c>
      <c r="E12793" t="s">
        <v>12035</v>
      </c>
      <c r="F12793">
        <v>30</v>
      </c>
      <c r="G12793" s="1">
        <v>70.566000000000003</v>
      </c>
      <c r="H12793" s="2">
        <v>3.3333333333333335</v>
      </c>
      <c r="I12793">
        <v>125</v>
      </c>
      <c r="K12793" t="s">
        <v>21224</v>
      </c>
    </row>
    <row r="12794" spans="1:11">
      <c r="A12794">
        <v>2006</v>
      </c>
      <c r="B12794" t="s">
        <v>10859</v>
      </c>
      <c r="C12794" t="s">
        <v>12031</v>
      </c>
      <c r="D12794">
        <v>3</v>
      </c>
      <c r="E12794" t="s">
        <v>9029</v>
      </c>
      <c r="F12794">
        <v>34.4</v>
      </c>
      <c r="G12794" s="1">
        <v>80.915679999999995</v>
      </c>
      <c r="H12794" s="2">
        <v>2.9069767441860463</v>
      </c>
      <c r="I12794">
        <v>125</v>
      </c>
      <c r="K12794" t="s">
        <v>19664</v>
      </c>
    </row>
    <row r="12795" spans="1:11">
      <c r="A12795">
        <v>2012</v>
      </c>
      <c r="B12795" t="s">
        <v>10859</v>
      </c>
      <c r="C12795" t="s">
        <v>12031</v>
      </c>
      <c r="D12795">
        <v>2</v>
      </c>
      <c r="E12795" t="s">
        <v>12032</v>
      </c>
      <c r="F12795">
        <v>41.3</v>
      </c>
      <c r="G12795" s="1">
        <v>97.145859999999985</v>
      </c>
      <c r="H12795" s="2">
        <v>2.4213075060532692</v>
      </c>
      <c r="I12795">
        <v>125</v>
      </c>
      <c r="K12795" t="s">
        <v>22510</v>
      </c>
    </row>
    <row r="12796" spans="1:11">
      <c r="A12796">
        <v>2007</v>
      </c>
      <c r="B12796" t="s">
        <v>10859</v>
      </c>
      <c r="C12796" t="s">
        <v>12031</v>
      </c>
      <c r="D12796">
        <v>5</v>
      </c>
      <c r="E12796" t="s">
        <v>8833</v>
      </c>
      <c r="F12796">
        <v>44.1</v>
      </c>
      <c r="G12796" s="1">
        <v>103.73201999999999</v>
      </c>
      <c r="H12796" s="2">
        <v>2.2675736961451247</v>
      </c>
      <c r="I12796">
        <v>125</v>
      </c>
      <c r="K12796" t="s">
        <v>16983</v>
      </c>
    </row>
    <row r="12797" spans="1:11">
      <c r="A12797">
        <v>2009</v>
      </c>
      <c r="B12797" t="s">
        <v>10859</v>
      </c>
      <c r="C12797" t="s">
        <v>12031</v>
      </c>
      <c r="D12797">
        <v>5</v>
      </c>
      <c r="E12797" t="s">
        <v>12034</v>
      </c>
      <c r="F12797">
        <v>47.9</v>
      </c>
      <c r="G12797" s="1">
        <v>112.67037999999999</v>
      </c>
      <c r="H12797" s="2">
        <v>2.0876826722338206</v>
      </c>
      <c r="I12797">
        <v>125</v>
      </c>
      <c r="K12797" t="s">
        <v>22724</v>
      </c>
    </row>
    <row r="12798" spans="1:11">
      <c r="A12798">
        <v>2011</v>
      </c>
      <c r="B12798" t="s">
        <v>10859</v>
      </c>
      <c r="C12798" t="s">
        <v>12031</v>
      </c>
      <c r="D12798">
        <v>2</v>
      </c>
      <c r="E12798" t="s">
        <v>12033</v>
      </c>
      <c r="F12798">
        <v>50.2</v>
      </c>
      <c r="G12798" s="1">
        <v>118.08044</v>
      </c>
      <c r="H12798" s="2">
        <v>1.9920318725099602</v>
      </c>
      <c r="I12798">
        <v>125</v>
      </c>
      <c r="K12798" t="s">
        <v>22750</v>
      </c>
    </row>
    <row r="12799" spans="1:11">
      <c r="A12799">
        <v>2004</v>
      </c>
      <c r="B12799" t="s">
        <v>10859</v>
      </c>
      <c r="C12799" t="s">
        <v>12037</v>
      </c>
      <c r="D12799">
        <v>1</v>
      </c>
      <c r="E12799" t="s">
        <v>12040</v>
      </c>
      <c r="F12799">
        <v>11.1</v>
      </c>
      <c r="G12799" s="1">
        <v>26.109419999999997</v>
      </c>
      <c r="H12799" s="2">
        <v>9.0090090090090094</v>
      </c>
      <c r="K12799" t="s">
        <v>12324</v>
      </c>
    </row>
    <row r="12800" spans="1:11">
      <c r="A12800">
        <v>2007</v>
      </c>
      <c r="B12800" t="s">
        <v>10859</v>
      </c>
      <c r="C12800" t="s">
        <v>12037</v>
      </c>
      <c r="D12800">
        <v>2</v>
      </c>
      <c r="E12800" t="s">
        <v>12039</v>
      </c>
      <c r="F12800">
        <v>14</v>
      </c>
      <c r="G12800" s="1">
        <v>32.930799999999998</v>
      </c>
      <c r="H12800" s="2">
        <v>7.1428571428571423</v>
      </c>
      <c r="K12800" t="s">
        <v>12956</v>
      </c>
    </row>
    <row r="12801" spans="1:11">
      <c r="A12801">
        <v>2009</v>
      </c>
      <c r="B12801" t="s">
        <v>10859</v>
      </c>
      <c r="C12801" t="s">
        <v>12037</v>
      </c>
      <c r="D12801">
        <v>5</v>
      </c>
      <c r="E12801" t="s">
        <v>12038</v>
      </c>
      <c r="F12801">
        <v>15.5</v>
      </c>
      <c r="G12801" s="1">
        <v>36.459099999999999</v>
      </c>
      <c r="H12801" s="2">
        <v>6.4516129032258061</v>
      </c>
      <c r="K12801" t="s">
        <v>13815</v>
      </c>
    </row>
    <row r="12802" spans="1:11">
      <c r="A12802">
        <v>2003</v>
      </c>
      <c r="B12802" t="s">
        <v>10859</v>
      </c>
      <c r="C12802" t="s">
        <v>12037</v>
      </c>
      <c r="D12802">
        <v>6</v>
      </c>
      <c r="E12802" t="s">
        <v>12041</v>
      </c>
      <c r="F12802">
        <v>18.3</v>
      </c>
      <c r="G12802" s="1">
        <v>43.045259999999999</v>
      </c>
      <c r="H12802" s="2">
        <v>5.4644808743169397</v>
      </c>
      <c r="K12802" t="s">
        <v>16228</v>
      </c>
    </row>
    <row r="12803" spans="1:11">
      <c r="A12803">
        <v>2000</v>
      </c>
      <c r="B12803" t="s">
        <v>10859</v>
      </c>
      <c r="C12803" t="s">
        <v>12042</v>
      </c>
      <c r="D12803">
        <v>5</v>
      </c>
      <c r="E12803" t="s">
        <v>12043</v>
      </c>
      <c r="F12803">
        <v>24.4</v>
      </c>
      <c r="G12803" s="1">
        <v>57.393679999999996</v>
      </c>
      <c r="H12803" s="2">
        <v>4.0983606557377055</v>
      </c>
      <c r="I12803">
        <v>250</v>
      </c>
      <c r="K12803" t="s">
        <v>19645</v>
      </c>
    </row>
    <row r="12804" spans="1:11">
      <c r="A12804">
        <v>1989</v>
      </c>
      <c r="B12804" t="s">
        <v>10859</v>
      </c>
      <c r="C12804" t="s">
        <v>12044</v>
      </c>
      <c r="D12804">
        <v>36</v>
      </c>
      <c r="E12804" t="s">
        <v>12045</v>
      </c>
      <c r="F12804">
        <v>18.399999999999999</v>
      </c>
      <c r="G12804" s="1">
        <v>43.280479999999997</v>
      </c>
      <c r="H12804" s="2">
        <v>5.4347826086956523</v>
      </c>
      <c r="I12804">
        <v>600</v>
      </c>
      <c r="K12804" t="s">
        <v>16313</v>
      </c>
    </row>
    <row r="12805" spans="1:11">
      <c r="A12805">
        <v>1988</v>
      </c>
      <c r="B12805" t="s">
        <v>10859</v>
      </c>
      <c r="C12805" t="s">
        <v>12044</v>
      </c>
      <c r="D12805">
        <v>4</v>
      </c>
      <c r="E12805" t="s">
        <v>6023</v>
      </c>
      <c r="F12805">
        <v>18.399999999999999</v>
      </c>
      <c r="G12805" s="1">
        <v>43.280479999999997</v>
      </c>
      <c r="H12805" s="2">
        <v>5.4347826086956523</v>
      </c>
      <c r="I12805">
        <v>600</v>
      </c>
      <c r="K12805" t="s">
        <v>13048</v>
      </c>
    </row>
    <row r="12806" spans="1:11">
      <c r="A12806">
        <v>1987</v>
      </c>
      <c r="B12806" t="s">
        <v>10859</v>
      </c>
      <c r="C12806" t="s">
        <v>12044</v>
      </c>
      <c r="D12806">
        <v>30</v>
      </c>
      <c r="E12806" t="s">
        <v>1498</v>
      </c>
      <c r="F12806">
        <v>23.3</v>
      </c>
      <c r="G12806" s="1">
        <v>54.806259999999995</v>
      </c>
      <c r="H12806" s="2">
        <v>4.2918454935622314</v>
      </c>
      <c r="I12806">
        <v>600</v>
      </c>
      <c r="K12806" t="s">
        <v>17906</v>
      </c>
    </row>
    <row r="12807" spans="1:11">
      <c r="A12807">
        <v>2012</v>
      </c>
      <c r="B12807" t="s">
        <v>10859</v>
      </c>
      <c r="C12807" t="s">
        <v>12046</v>
      </c>
      <c r="D12807">
        <v>1</v>
      </c>
      <c r="E12807" t="s">
        <v>12048</v>
      </c>
      <c r="F12807">
        <v>25.4</v>
      </c>
      <c r="G12807" s="1">
        <v>59.745879999999993</v>
      </c>
      <c r="H12807" s="2">
        <v>3.9370078740157481</v>
      </c>
      <c r="I12807">
        <v>125</v>
      </c>
      <c r="K12807" t="s">
        <v>19943</v>
      </c>
    </row>
    <row r="12808" spans="1:11">
      <c r="A12808">
        <v>2008</v>
      </c>
      <c r="B12808" t="s">
        <v>10859</v>
      </c>
      <c r="C12808" t="s">
        <v>12046</v>
      </c>
      <c r="D12808">
        <v>36</v>
      </c>
      <c r="E12808" t="s">
        <v>12056</v>
      </c>
      <c r="F12808">
        <v>26.9</v>
      </c>
      <c r="G12808" s="1">
        <v>63.274179999999994</v>
      </c>
      <c r="H12808" s="2">
        <v>3.7174721189591078</v>
      </c>
      <c r="I12808">
        <v>125</v>
      </c>
      <c r="K12808" t="s">
        <v>20400</v>
      </c>
    </row>
    <row r="12809" spans="1:11">
      <c r="A12809">
        <v>2010</v>
      </c>
      <c r="B12809" t="s">
        <v>10859</v>
      </c>
      <c r="C12809" t="s">
        <v>12046</v>
      </c>
      <c r="D12809">
        <v>10</v>
      </c>
      <c r="E12809" t="s">
        <v>128</v>
      </c>
      <c r="F12809">
        <v>30.7</v>
      </c>
      <c r="G12809" s="1">
        <v>72.21253999999999</v>
      </c>
      <c r="H12809" s="2">
        <v>3.2573289902280131</v>
      </c>
      <c r="I12809">
        <v>125</v>
      </c>
      <c r="K12809" t="s">
        <v>17395</v>
      </c>
    </row>
    <row r="12810" spans="1:11">
      <c r="A12810">
        <v>2010</v>
      </c>
      <c r="B12810" t="s">
        <v>10859</v>
      </c>
      <c r="C12810" t="s">
        <v>12046</v>
      </c>
      <c r="D12810">
        <v>1</v>
      </c>
      <c r="E12810" t="s">
        <v>12051</v>
      </c>
      <c r="F12810">
        <v>31.6</v>
      </c>
      <c r="G12810" s="1">
        <v>74.329520000000002</v>
      </c>
      <c r="H12810" s="2">
        <v>3.164556962025316</v>
      </c>
      <c r="I12810">
        <v>125</v>
      </c>
      <c r="K12810" t="s">
        <v>21527</v>
      </c>
    </row>
    <row r="12811" spans="1:11">
      <c r="A12811">
        <v>2010</v>
      </c>
      <c r="B12811" t="s">
        <v>10859</v>
      </c>
      <c r="C12811" t="s">
        <v>12046</v>
      </c>
      <c r="D12811">
        <v>2</v>
      </c>
      <c r="E12811" t="s">
        <v>12050</v>
      </c>
      <c r="F12811">
        <v>31.7</v>
      </c>
      <c r="G12811" s="1">
        <v>74.56474</v>
      </c>
      <c r="H12811" s="2">
        <v>3.1545741324921135</v>
      </c>
      <c r="I12811">
        <v>125</v>
      </c>
      <c r="K12811" t="s">
        <v>21543</v>
      </c>
    </row>
    <row r="12812" spans="1:11">
      <c r="A12812">
        <v>2011</v>
      </c>
      <c r="B12812" t="s">
        <v>10859</v>
      </c>
      <c r="C12812" t="s">
        <v>12046</v>
      </c>
      <c r="D12812">
        <v>1</v>
      </c>
      <c r="E12812" t="s">
        <v>12049</v>
      </c>
      <c r="F12812">
        <v>35.200000000000003</v>
      </c>
      <c r="G12812" s="1">
        <v>82.797439999999995</v>
      </c>
      <c r="H12812" s="2">
        <v>2.8409090909090908</v>
      </c>
      <c r="I12812">
        <v>125</v>
      </c>
      <c r="K12812" t="s">
        <v>21992</v>
      </c>
    </row>
    <row r="12813" spans="1:11">
      <c r="A12813">
        <v>2012</v>
      </c>
      <c r="B12813" t="s">
        <v>10859</v>
      </c>
      <c r="C12813" t="s">
        <v>12046</v>
      </c>
      <c r="D12813">
        <v>15</v>
      </c>
      <c r="E12813" t="s">
        <v>12047</v>
      </c>
      <c r="F12813">
        <v>36</v>
      </c>
      <c r="G12813" s="1">
        <v>84.679199999999994</v>
      </c>
      <c r="H12813" s="2">
        <v>2.7777777777777777</v>
      </c>
      <c r="I12813">
        <v>125</v>
      </c>
      <c r="K12813" t="s">
        <v>22073</v>
      </c>
    </row>
    <row r="12814" spans="1:11">
      <c r="A12814">
        <v>2009</v>
      </c>
      <c r="B12814" t="s">
        <v>10859</v>
      </c>
      <c r="C12814" t="s">
        <v>12046</v>
      </c>
      <c r="D12814">
        <v>8</v>
      </c>
      <c r="E12814" t="s">
        <v>12053</v>
      </c>
      <c r="F12814">
        <v>36.6</v>
      </c>
      <c r="G12814" s="1">
        <v>86.090519999999998</v>
      </c>
      <c r="H12814" s="2">
        <v>2.7322404371584699</v>
      </c>
      <c r="I12814">
        <v>125</v>
      </c>
      <c r="K12814" t="s">
        <v>22142</v>
      </c>
    </row>
    <row r="12815" spans="1:11">
      <c r="A12815">
        <v>2009</v>
      </c>
      <c r="B12815" t="s">
        <v>10859</v>
      </c>
      <c r="C12815" t="s">
        <v>12046</v>
      </c>
      <c r="D12815">
        <v>3</v>
      </c>
      <c r="E12815" t="s">
        <v>12054</v>
      </c>
      <c r="F12815">
        <v>37.1</v>
      </c>
      <c r="G12815" s="1">
        <v>87.266620000000003</v>
      </c>
      <c r="H12815" s="2">
        <v>2.6954177897574123</v>
      </c>
      <c r="I12815">
        <v>125</v>
      </c>
      <c r="K12815" t="s">
        <v>22193</v>
      </c>
    </row>
    <row r="12816" spans="1:11">
      <c r="A12816">
        <v>2009</v>
      </c>
      <c r="B12816" t="s">
        <v>10859</v>
      </c>
      <c r="C12816" t="s">
        <v>12046</v>
      </c>
      <c r="D12816">
        <v>8</v>
      </c>
      <c r="E12816" t="s">
        <v>12055</v>
      </c>
      <c r="F12816">
        <v>40.200000000000003</v>
      </c>
      <c r="G12816" s="1">
        <v>94.558440000000004</v>
      </c>
      <c r="H12816" s="2">
        <v>2.4875621890547261</v>
      </c>
      <c r="I12816">
        <v>125</v>
      </c>
      <c r="K12816" t="s">
        <v>22441</v>
      </c>
    </row>
    <row r="12817" spans="1:11">
      <c r="A12817">
        <v>2009</v>
      </c>
      <c r="B12817" t="s">
        <v>10859</v>
      </c>
      <c r="C12817" t="s">
        <v>12046</v>
      </c>
      <c r="D12817">
        <v>2</v>
      </c>
      <c r="E12817" t="s">
        <v>12052</v>
      </c>
      <c r="F12817">
        <v>60.4</v>
      </c>
      <c r="G12817" s="1">
        <v>142.07288</v>
      </c>
      <c r="H12817" s="2">
        <v>1.6556291390728477</v>
      </c>
      <c r="I12817">
        <v>125</v>
      </c>
      <c r="K12817" t="s">
        <v>22790</v>
      </c>
    </row>
    <row r="12818" spans="1:11">
      <c r="A12818">
        <v>2007</v>
      </c>
      <c r="B12818" t="s">
        <v>10859</v>
      </c>
      <c r="C12818" t="s">
        <v>12090</v>
      </c>
      <c r="D12818">
        <v>12</v>
      </c>
      <c r="E12818" t="s">
        <v>12092</v>
      </c>
      <c r="F12818">
        <v>11.7</v>
      </c>
      <c r="G12818" s="1">
        <v>27.520739999999996</v>
      </c>
      <c r="H12818" s="2">
        <v>8.5470085470085468</v>
      </c>
      <c r="K12818" t="s">
        <v>12398</v>
      </c>
    </row>
    <row r="12819" spans="1:11">
      <c r="A12819">
        <v>2005</v>
      </c>
      <c r="B12819" t="s">
        <v>10859</v>
      </c>
      <c r="C12819" t="s">
        <v>12090</v>
      </c>
      <c r="D12819">
        <v>16</v>
      </c>
      <c r="E12819" t="s">
        <v>12099</v>
      </c>
      <c r="F12819">
        <v>11.9</v>
      </c>
      <c r="G12819" s="1">
        <v>27.99118</v>
      </c>
      <c r="H12819" s="2">
        <v>8.4033613445378137</v>
      </c>
      <c r="K12819" t="s">
        <v>12425</v>
      </c>
    </row>
    <row r="12820" spans="1:11">
      <c r="A12820">
        <v>2009</v>
      </c>
      <c r="B12820" t="s">
        <v>10859</v>
      </c>
      <c r="C12820" t="s">
        <v>12090</v>
      </c>
      <c r="D12820">
        <v>1</v>
      </c>
      <c r="E12820" t="s">
        <v>12091</v>
      </c>
      <c r="F12820">
        <v>12.5</v>
      </c>
      <c r="G12820" s="1">
        <v>29.402499999999996</v>
      </c>
      <c r="H12820" s="2">
        <v>8</v>
      </c>
      <c r="K12820" t="s">
        <v>12537</v>
      </c>
    </row>
    <row r="12821" spans="1:11">
      <c r="A12821">
        <v>2006</v>
      </c>
      <c r="B12821" t="s">
        <v>10859</v>
      </c>
      <c r="C12821" t="s">
        <v>12090</v>
      </c>
      <c r="D12821">
        <v>22</v>
      </c>
      <c r="E12821" t="s">
        <v>12098</v>
      </c>
      <c r="F12821">
        <v>12.6</v>
      </c>
      <c r="G12821" s="1">
        <v>29.637719999999998</v>
      </c>
      <c r="H12821" s="2">
        <v>7.9365079365079358</v>
      </c>
      <c r="K12821" t="s">
        <v>12566</v>
      </c>
    </row>
    <row r="12822" spans="1:11">
      <c r="A12822">
        <v>2010</v>
      </c>
      <c r="B12822" t="s">
        <v>10859</v>
      </c>
      <c r="C12822" t="s">
        <v>12090</v>
      </c>
      <c r="D12822">
        <v>11</v>
      </c>
      <c r="E12822" t="s">
        <v>6127</v>
      </c>
      <c r="F12822">
        <v>13</v>
      </c>
      <c r="G12822" s="1">
        <v>30.578599999999998</v>
      </c>
      <c r="H12822" s="2">
        <v>7.6923076923076925</v>
      </c>
      <c r="K12822" t="s">
        <v>12651</v>
      </c>
    </row>
    <row r="12823" spans="1:11">
      <c r="A12823">
        <v>2009</v>
      </c>
      <c r="B12823" t="s">
        <v>10859</v>
      </c>
      <c r="C12823" t="s">
        <v>12090</v>
      </c>
      <c r="D12823">
        <v>44</v>
      </c>
      <c r="E12823" t="s">
        <v>3288</v>
      </c>
      <c r="F12823">
        <v>13</v>
      </c>
      <c r="G12823" s="1">
        <v>30.578599999999998</v>
      </c>
      <c r="H12823" s="2">
        <v>7.6923076923076925</v>
      </c>
      <c r="K12823" t="s">
        <v>12652</v>
      </c>
    </row>
    <row r="12824" spans="1:11">
      <c r="A12824">
        <v>2003</v>
      </c>
      <c r="B12824" t="s">
        <v>10859</v>
      </c>
      <c r="C12824" t="s">
        <v>12090</v>
      </c>
      <c r="D12824">
        <v>7</v>
      </c>
      <c r="E12824" t="s">
        <v>12102</v>
      </c>
      <c r="F12824">
        <v>14.2</v>
      </c>
      <c r="G12824" s="1">
        <v>33.401239999999994</v>
      </c>
      <c r="H12824" s="2">
        <v>7.042253521126761</v>
      </c>
      <c r="K12824" t="s">
        <v>13026</v>
      </c>
    </row>
    <row r="12825" spans="1:11">
      <c r="A12825">
        <v>2000</v>
      </c>
      <c r="B12825" t="s">
        <v>10859</v>
      </c>
      <c r="C12825" t="s">
        <v>12090</v>
      </c>
      <c r="D12825">
        <v>29</v>
      </c>
      <c r="E12825" t="s">
        <v>12104</v>
      </c>
      <c r="F12825">
        <v>14.5</v>
      </c>
      <c r="G12825" s="1">
        <v>34.106899999999996</v>
      </c>
      <c r="H12825" s="2">
        <v>6.8965517241379306</v>
      </c>
      <c r="K12825" t="s">
        <v>13168</v>
      </c>
    </row>
    <row r="12826" spans="1:11">
      <c r="A12826">
        <v>2007</v>
      </c>
      <c r="B12826" t="s">
        <v>10859</v>
      </c>
      <c r="C12826" t="s">
        <v>12090</v>
      </c>
      <c r="D12826">
        <v>14</v>
      </c>
      <c r="E12826" t="s">
        <v>12094</v>
      </c>
      <c r="F12826">
        <v>16</v>
      </c>
      <c r="G12826" s="1">
        <v>37.635199999999998</v>
      </c>
      <c r="H12826" s="2">
        <v>6.25</v>
      </c>
      <c r="K12826" t="s">
        <v>14210</v>
      </c>
    </row>
    <row r="12827" spans="1:11">
      <c r="A12827">
        <v>2007</v>
      </c>
      <c r="B12827" t="s">
        <v>10859</v>
      </c>
      <c r="C12827" t="s">
        <v>12090</v>
      </c>
      <c r="D12827">
        <v>1</v>
      </c>
      <c r="E12827" t="s">
        <v>12096</v>
      </c>
      <c r="F12827">
        <v>16.3</v>
      </c>
      <c r="G12827" s="1">
        <v>38.340859999999999</v>
      </c>
      <c r="H12827" s="2">
        <v>6.1349693251533743</v>
      </c>
      <c r="K12827" t="s">
        <v>14457</v>
      </c>
    </row>
    <row r="12828" spans="1:11">
      <c r="A12828">
        <v>1999</v>
      </c>
      <c r="B12828" t="s">
        <v>10859</v>
      </c>
      <c r="C12828" t="s">
        <v>12090</v>
      </c>
      <c r="D12828">
        <v>53</v>
      </c>
      <c r="E12828" t="s">
        <v>7196</v>
      </c>
      <c r="F12828">
        <v>16.399999999999999</v>
      </c>
      <c r="G12828" s="1">
        <v>38.576079999999997</v>
      </c>
      <c r="H12828" s="2">
        <v>6.0975609756097571</v>
      </c>
      <c r="K12828" t="s">
        <v>14527</v>
      </c>
    </row>
    <row r="12829" spans="1:11">
      <c r="A12829">
        <v>2007</v>
      </c>
      <c r="B12829" t="s">
        <v>10859</v>
      </c>
      <c r="C12829" t="s">
        <v>12090</v>
      </c>
      <c r="D12829">
        <v>1</v>
      </c>
      <c r="E12829" t="s">
        <v>12095</v>
      </c>
      <c r="F12829">
        <v>16.5</v>
      </c>
      <c r="G12829" s="1">
        <v>38.811299999999996</v>
      </c>
      <c r="H12829" s="2">
        <v>6.0606060606060606</v>
      </c>
      <c r="K12829" t="s">
        <v>14614</v>
      </c>
    </row>
    <row r="12830" spans="1:11">
      <c r="A12830">
        <v>2007</v>
      </c>
      <c r="B12830" t="s">
        <v>10859</v>
      </c>
      <c r="C12830" t="s">
        <v>12090</v>
      </c>
      <c r="D12830">
        <v>42</v>
      </c>
      <c r="E12830" t="s">
        <v>12093</v>
      </c>
      <c r="F12830">
        <v>16.600000000000001</v>
      </c>
      <c r="G12830" s="1">
        <v>39.046520000000001</v>
      </c>
      <c r="H12830" s="2">
        <v>6.0240963855421681</v>
      </c>
      <c r="K12830" t="s">
        <v>14712</v>
      </c>
    </row>
    <row r="12831" spans="1:11">
      <c r="A12831">
        <v>2004</v>
      </c>
      <c r="B12831" t="s">
        <v>10859</v>
      </c>
      <c r="C12831" t="s">
        <v>12090</v>
      </c>
      <c r="D12831">
        <v>1</v>
      </c>
      <c r="E12831" t="s">
        <v>12100</v>
      </c>
      <c r="F12831">
        <v>16.7</v>
      </c>
      <c r="G12831" s="1">
        <v>39.281739999999999</v>
      </c>
      <c r="H12831" s="2">
        <v>5.9880239520958085</v>
      </c>
      <c r="K12831" t="s">
        <v>14786</v>
      </c>
    </row>
    <row r="12832" spans="1:11">
      <c r="A12832">
        <v>2005</v>
      </c>
      <c r="B12832" t="s">
        <v>10859</v>
      </c>
      <c r="C12832" t="s">
        <v>12090</v>
      </c>
      <c r="D12832">
        <v>19</v>
      </c>
      <c r="E12832" t="s">
        <v>7328</v>
      </c>
      <c r="F12832">
        <v>17</v>
      </c>
      <c r="G12832" s="1">
        <v>39.987399999999994</v>
      </c>
      <c r="H12832" s="2">
        <v>5.8823529411764701</v>
      </c>
      <c r="K12832" t="s">
        <v>13860</v>
      </c>
    </row>
    <row r="12833" spans="1:11">
      <c r="A12833">
        <v>2006</v>
      </c>
      <c r="B12833" t="s">
        <v>10859</v>
      </c>
      <c r="C12833" t="s">
        <v>12090</v>
      </c>
      <c r="D12833">
        <v>8</v>
      </c>
      <c r="E12833" t="s">
        <v>12097</v>
      </c>
      <c r="F12833">
        <v>18.7</v>
      </c>
      <c r="G12833" s="1">
        <v>43.986139999999999</v>
      </c>
      <c r="H12833" s="2">
        <v>5.3475935828877006</v>
      </c>
      <c r="K12833" t="s">
        <v>16549</v>
      </c>
    </row>
    <row r="12834" spans="1:11">
      <c r="A12834">
        <v>2003</v>
      </c>
      <c r="B12834" t="s">
        <v>10859</v>
      </c>
      <c r="C12834" t="s">
        <v>12090</v>
      </c>
      <c r="D12834">
        <v>2</v>
      </c>
      <c r="E12834" t="s">
        <v>12101</v>
      </c>
      <c r="F12834">
        <v>19.3</v>
      </c>
      <c r="G12834" s="1">
        <v>45.397459999999995</v>
      </c>
      <c r="H12834" s="2">
        <v>5.1813471502590671</v>
      </c>
      <c r="K12834" t="s">
        <v>17013</v>
      </c>
    </row>
    <row r="12835" spans="1:11">
      <c r="A12835">
        <v>2000</v>
      </c>
      <c r="B12835" t="s">
        <v>10859</v>
      </c>
      <c r="C12835" t="s">
        <v>12090</v>
      </c>
      <c r="D12835">
        <v>2</v>
      </c>
      <c r="E12835" t="s">
        <v>12103</v>
      </c>
      <c r="F12835">
        <v>19.600000000000001</v>
      </c>
      <c r="G12835" s="1">
        <v>46.103119999999997</v>
      </c>
      <c r="H12835" s="2">
        <v>5.1020408163265296</v>
      </c>
      <c r="K12835" t="s">
        <v>17233</v>
      </c>
    </row>
    <row r="12836" spans="1:11">
      <c r="A12836">
        <v>1999</v>
      </c>
      <c r="B12836" t="s">
        <v>10859</v>
      </c>
      <c r="C12836" t="s">
        <v>12090</v>
      </c>
      <c r="D12836">
        <v>5</v>
      </c>
      <c r="E12836" t="s">
        <v>12105</v>
      </c>
      <c r="F12836">
        <v>20.7</v>
      </c>
      <c r="G12836" s="1">
        <v>48.690539999999999</v>
      </c>
      <c r="H12836" s="2">
        <v>4.8309178743961354</v>
      </c>
      <c r="K12836" t="s">
        <v>18033</v>
      </c>
    </row>
    <row r="12837" spans="1:11">
      <c r="A12837">
        <v>2001</v>
      </c>
      <c r="B12837" t="s">
        <v>10859</v>
      </c>
      <c r="C12837" t="s">
        <v>12090</v>
      </c>
      <c r="D12837">
        <v>3</v>
      </c>
      <c r="E12837" t="s">
        <v>9546</v>
      </c>
      <c r="F12837">
        <v>21.6</v>
      </c>
      <c r="G12837" s="1">
        <v>50.807519999999997</v>
      </c>
      <c r="H12837" s="2">
        <v>4.6296296296296298</v>
      </c>
      <c r="K12837" t="s">
        <v>18558</v>
      </c>
    </row>
    <row r="12838" spans="1:11">
      <c r="A12838">
        <v>2005</v>
      </c>
      <c r="B12838" t="s">
        <v>10859</v>
      </c>
      <c r="C12838" t="s">
        <v>12106</v>
      </c>
      <c r="D12838">
        <v>3</v>
      </c>
      <c r="E12838" t="s">
        <v>12115</v>
      </c>
      <c r="F12838">
        <v>10.5</v>
      </c>
      <c r="G12838" s="1">
        <v>24.698099999999997</v>
      </c>
      <c r="H12838" s="2">
        <v>9.5238095238095237</v>
      </c>
      <c r="K12838" t="s">
        <v>12277</v>
      </c>
    </row>
    <row r="12839" spans="1:11">
      <c r="A12839">
        <v>2008</v>
      </c>
      <c r="B12839" t="s">
        <v>10859</v>
      </c>
      <c r="C12839" t="s">
        <v>12106</v>
      </c>
      <c r="D12839">
        <v>9</v>
      </c>
      <c r="E12839" t="s">
        <v>12109</v>
      </c>
      <c r="F12839">
        <v>11.1</v>
      </c>
      <c r="G12839" s="1">
        <v>26.109419999999997</v>
      </c>
      <c r="H12839" s="2">
        <v>9.0090090090090094</v>
      </c>
      <c r="K12839" t="s">
        <v>12325</v>
      </c>
    </row>
    <row r="12840" spans="1:11">
      <c r="A12840">
        <v>2007</v>
      </c>
      <c r="B12840" t="s">
        <v>10859</v>
      </c>
      <c r="C12840" t="s">
        <v>12106</v>
      </c>
      <c r="D12840">
        <v>14</v>
      </c>
      <c r="E12840" t="s">
        <v>5936</v>
      </c>
      <c r="F12840">
        <v>11.9</v>
      </c>
      <c r="G12840" s="1">
        <v>27.99118</v>
      </c>
      <c r="H12840" s="2">
        <v>8.4033613445378137</v>
      </c>
      <c r="K12840" t="s">
        <v>12426</v>
      </c>
    </row>
    <row r="12841" spans="1:11">
      <c r="A12841">
        <v>2003</v>
      </c>
      <c r="B12841" t="s">
        <v>10859</v>
      </c>
      <c r="C12841" t="s">
        <v>12106</v>
      </c>
      <c r="D12841">
        <v>2</v>
      </c>
      <c r="E12841" t="s">
        <v>12119</v>
      </c>
      <c r="F12841">
        <v>14.4</v>
      </c>
      <c r="G12841" s="1">
        <v>33.871679999999998</v>
      </c>
      <c r="H12841" s="2">
        <v>6.9444444444444446</v>
      </c>
      <c r="K12841" t="s">
        <v>13127</v>
      </c>
    </row>
    <row r="12842" spans="1:11">
      <c r="A12842">
        <v>2004</v>
      </c>
      <c r="B12842" t="s">
        <v>10859</v>
      </c>
      <c r="C12842" t="s">
        <v>12106</v>
      </c>
      <c r="D12842">
        <v>5</v>
      </c>
      <c r="E12842" t="s">
        <v>6360</v>
      </c>
      <c r="F12842">
        <v>14.5</v>
      </c>
      <c r="G12842" s="1">
        <v>34.106899999999996</v>
      </c>
      <c r="H12842" s="2">
        <v>6.8965517241379306</v>
      </c>
      <c r="K12842" t="s">
        <v>13169</v>
      </c>
    </row>
    <row r="12843" spans="1:11">
      <c r="A12843">
        <v>2006</v>
      </c>
      <c r="B12843" t="s">
        <v>10859</v>
      </c>
      <c r="C12843" t="s">
        <v>12106</v>
      </c>
      <c r="D12843">
        <v>4</v>
      </c>
      <c r="E12843" t="s">
        <v>12111</v>
      </c>
      <c r="F12843">
        <v>14.8</v>
      </c>
      <c r="G12843" s="1">
        <v>34.812559999999998</v>
      </c>
      <c r="H12843" s="2">
        <v>6.7567567567567561</v>
      </c>
      <c r="K12843" t="s">
        <v>13323</v>
      </c>
    </row>
    <row r="12844" spans="1:11">
      <c r="A12844">
        <v>2005</v>
      </c>
      <c r="B12844" t="s">
        <v>10859</v>
      </c>
      <c r="C12844" t="s">
        <v>12106</v>
      </c>
      <c r="D12844">
        <v>12</v>
      </c>
      <c r="E12844" t="s">
        <v>12117</v>
      </c>
      <c r="F12844">
        <v>15.5</v>
      </c>
      <c r="G12844" s="1">
        <v>36.459099999999999</v>
      </c>
      <c r="H12844" s="2">
        <v>6.4516129032258061</v>
      </c>
      <c r="K12844" t="s">
        <v>13816</v>
      </c>
    </row>
    <row r="12845" spans="1:11">
      <c r="A12845">
        <v>2006</v>
      </c>
      <c r="B12845" t="s">
        <v>10859</v>
      </c>
      <c r="C12845" t="s">
        <v>12106</v>
      </c>
      <c r="D12845">
        <v>69</v>
      </c>
      <c r="E12845" t="s">
        <v>12114</v>
      </c>
      <c r="F12845">
        <v>16.2</v>
      </c>
      <c r="G12845" s="1">
        <v>38.105639999999994</v>
      </c>
      <c r="H12845" s="2">
        <v>6.1728395061728403</v>
      </c>
      <c r="K12845" t="s">
        <v>14383</v>
      </c>
    </row>
    <row r="12846" spans="1:11">
      <c r="A12846">
        <v>2012</v>
      </c>
      <c r="B12846" t="s">
        <v>10859</v>
      </c>
      <c r="C12846" t="s">
        <v>12106</v>
      </c>
      <c r="D12846">
        <v>3</v>
      </c>
      <c r="E12846" t="s">
        <v>6695</v>
      </c>
      <c r="F12846">
        <v>16.600000000000001</v>
      </c>
      <c r="G12846" s="1">
        <v>39.046520000000001</v>
      </c>
      <c r="H12846" s="2">
        <v>6.0240963855421681</v>
      </c>
      <c r="K12846" t="s">
        <v>14713</v>
      </c>
    </row>
    <row r="12847" spans="1:11">
      <c r="A12847">
        <v>2006</v>
      </c>
      <c r="B12847" t="s">
        <v>10859</v>
      </c>
      <c r="C12847" t="s">
        <v>12106</v>
      </c>
      <c r="D12847">
        <v>6</v>
      </c>
      <c r="E12847" t="s">
        <v>12113</v>
      </c>
      <c r="F12847">
        <v>16.8</v>
      </c>
      <c r="G12847" s="1">
        <v>39.516959999999997</v>
      </c>
      <c r="H12847" s="2">
        <v>5.9523809523809517</v>
      </c>
      <c r="K12847" t="s">
        <v>14885</v>
      </c>
    </row>
    <row r="12848" spans="1:11">
      <c r="A12848">
        <v>2003</v>
      </c>
      <c r="B12848" t="s">
        <v>10859</v>
      </c>
      <c r="C12848" t="s">
        <v>12106</v>
      </c>
      <c r="D12848">
        <v>31</v>
      </c>
      <c r="E12848" t="s">
        <v>12120</v>
      </c>
      <c r="F12848">
        <v>17.100000000000001</v>
      </c>
      <c r="G12848" s="1">
        <v>40.222619999999999</v>
      </c>
      <c r="H12848" s="2">
        <v>5.8479532163742682</v>
      </c>
      <c r="K12848" t="s">
        <v>15145</v>
      </c>
    </row>
    <row r="12849" spans="1:11">
      <c r="A12849">
        <v>2012</v>
      </c>
      <c r="B12849" t="s">
        <v>10859</v>
      </c>
      <c r="C12849" t="s">
        <v>12106</v>
      </c>
      <c r="D12849">
        <v>9</v>
      </c>
      <c r="E12849" t="s">
        <v>12107</v>
      </c>
      <c r="F12849">
        <v>17.2</v>
      </c>
      <c r="G12849" s="1">
        <v>40.457839999999997</v>
      </c>
      <c r="H12849" s="2">
        <v>5.8139534883720927</v>
      </c>
      <c r="K12849" t="s">
        <v>15227</v>
      </c>
    </row>
    <row r="12850" spans="1:11">
      <c r="A12850">
        <v>2006</v>
      </c>
      <c r="B12850" t="s">
        <v>10859</v>
      </c>
      <c r="C12850" t="s">
        <v>12106</v>
      </c>
      <c r="D12850">
        <v>2</v>
      </c>
      <c r="E12850" t="s">
        <v>12112</v>
      </c>
      <c r="F12850">
        <v>17.5</v>
      </c>
      <c r="G12850" s="1">
        <v>41.163499999999999</v>
      </c>
      <c r="H12850" s="2">
        <v>5.7142857142857144</v>
      </c>
      <c r="K12850" t="s">
        <v>15542</v>
      </c>
    </row>
    <row r="12851" spans="1:11">
      <c r="A12851">
        <v>2003</v>
      </c>
      <c r="B12851" t="s">
        <v>10859</v>
      </c>
      <c r="C12851" t="s">
        <v>12106</v>
      </c>
      <c r="D12851">
        <v>34</v>
      </c>
      <c r="E12851" t="s">
        <v>8954</v>
      </c>
      <c r="F12851">
        <v>17.600000000000001</v>
      </c>
      <c r="G12851" s="1">
        <v>41.398719999999997</v>
      </c>
      <c r="H12851" s="2">
        <v>5.6818181818181817</v>
      </c>
      <c r="K12851" t="s">
        <v>15627</v>
      </c>
    </row>
    <row r="12852" spans="1:11">
      <c r="A12852">
        <v>2011</v>
      </c>
      <c r="B12852" t="s">
        <v>10859</v>
      </c>
      <c r="C12852" t="s">
        <v>12106</v>
      </c>
      <c r="D12852">
        <v>9</v>
      </c>
      <c r="E12852" t="s">
        <v>12108</v>
      </c>
      <c r="F12852">
        <v>18.2</v>
      </c>
      <c r="G12852" s="1">
        <v>42.810039999999994</v>
      </c>
      <c r="H12852" s="2">
        <v>5.4945054945054945</v>
      </c>
      <c r="K12852" t="s">
        <v>16154</v>
      </c>
    </row>
    <row r="12853" spans="1:11">
      <c r="A12853">
        <v>2007</v>
      </c>
      <c r="B12853" t="s">
        <v>10859</v>
      </c>
      <c r="C12853" t="s">
        <v>12106</v>
      </c>
      <c r="D12853">
        <v>4</v>
      </c>
      <c r="E12853" t="s">
        <v>7813</v>
      </c>
      <c r="F12853">
        <v>18.5</v>
      </c>
      <c r="G12853" s="1">
        <v>43.515699999999995</v>
      </c>
      <c r="H12853" s="2">
        <v>5.4054054054054053</v>
      </c>
      <c r="K12853" t="s">
        <v>16396</v>
      </c>
    </row>
    <row r="12854" spans="1:11">
      <c r="A12854">
        <v>2005</v>
      </c>
      <c r="B12854" t="s">
        <v>10859</v>
      </c>
      <c r="C12854" t="s">
        <v>12106</v>
      </c>
      <c r="D12854">
        <v>4</v>
      </c>
      <c r="E12854" t="s">
        <v>12116</v>
      </c>
      <c r="F12854">
        <v>18.600000000000001</v>
      </c>
      <c r="G12854" s="1">
        <v>43.750920000000001</v>
      </c>
      <c r="H12854" s="2">
        <v>5.376344086021505</v>
      </c>
      <c r="K12854" t="s">
        <v>16467</v>
      </c>
    </row>
    <row r="12855" spans="1:11">
      <c r="A12855">
        <v>2003</v>
      </c>
      <c r="B12855" t="s">
        <v>10859</v>
      </c>
      <c r="C12855" t="s">
        <v>12106</v>
      </c>
      <c r="D12855">
        <v>4</v>
      </c>
      <c r="E12855" t="s">
        <v>12118</v>
      </c>
      <c r="F12855">
        <v>21.5</v>
      </c>
      <c r="G12855" s="1">
        <v>50.572299999999998</v>
      </c>
      <c r="H12855" s="2">
        <v>4.6511627906976747</v>
      </c>
      <c r="K12855" t="s">
        <v>18505</v>
      </c>
    </row>
    <row r="12856" spans="1:11">
      <c r="A12856">
        <v>2007</v>
      </c>
      <c r="B12856" t="s">
        <v>10859</v>
      </c>
      <c r="C12856" t="s">
        <v>12106</v>
      </c>
      <c r="D12856">
        <v>8</v>
      </c>
      <c r="E12856" t="s">
        <v>12110</v>
      </c>
      <c r="F12856">
        <v>23.4</v>
      </c>
      <c r="G12856" s="1">
        <v>55.041479999999993</v>
      </c>
      <c r="H12856" s="2">
        <v>4.2735042735042734</v>
      </c>
      <c r="K12856" t="s">
        <v>19335</v>
      </c>
    </row>
    <row r="12857" spans="1:11">
      <c r="A12857">
        <v>2008</v>
      </c>
      <c r="B12857" t="s">
        <v>10859</v>
      </c>
      <c r="C12857" t="s">
        <v>12106</v>
      </c>
      <c r="D12857">
        <v>17</v>
      </c>
      <c r="E12857" t="s">
        <v>5898</v>
      </c>
      <c r="F12857">
        <v>26.2</v>
      </c>
      <c r="G12857" s="1">
        <v>61.627639999999992</v>
      </c>
      <c r="H12857" s="2">
        <v>3.8167938931297711</v>
      </c>
      <c r="K12857" t="s">
        <v>17414</v>
      </c>
    </row>
    <row r="12858" spans="1:11">
      <c r="A12858">
        <v>1998</v>
      </c>
      <c r="B12858" t="s">
        <v>10859</v>
      </c>
      <c r="C12858" t="s">
        <v>12057</v>
      </c>
      <c r="D12858">
        <v>1</v>
      </c>
      <c r="E12858" t="s">
        <v>11860</v>
      </c>
      <c r="F12858">
        <v>12.5</v>
      </c>
      <c r="G12858" s="1">
        <v>29.402499999999996</v>
      </c>
      <c r="H12858" s="2">
        <v>8</v>
      </c>
      <c r="I12858">
        <v>1000</v>
      </c>
      <c r="K12858" t="s">
        <v>12538</v>
      </c>
    </row>
    <row r="12859" spans="1:11">
      <c r="A12859">
        <v>1996</v>
      </c>
      <c r="B12859" t="s">
        <v>10859</v>
      </c>
      <c r="C12859" t="s">
        <v>12057</v>
      </c>
      <c r="D12859">
        <v>1</v>
      </c>
      <c r="E12859" t="s">
        <v>12059</v>
      </c>
      <c r="F12859">
        <v>13.5</v>
      </c>
      <c r="G12859" s="1">
        <v>31.7547</v>
      </c>
      <c r="H12859" s="2">
        <v>7.4074074074074066</v>
      </c>
      <c r="I12859">
        <v>1000</v>
      </c>
      <c r="K12859" t="s">
        <v>12791</v>
      </c>
    </row>
    <row r="12860" spans="1:11">
      <c r="A12860">
        <v>2008</v>
      </c>
      <c r="B12860" t="s">
        <v>10859</v>
      </c>
      <c r="C12860" t="s">
        <v>12057</v>
      </c>
      <c r="D12860">
        <v>14</v>
      </c>
      <c r="E12860" t="s">
        <v>12058</v>
      </c>
      <c r="F12860">
        <v>14.4</v>
      </c>
      <c r="G12860" s="1">
        <v>33.871679999999998</v>
      </c>
      <c r="H12860" s="2">
        <v>6.9444444444444446</v>
      </c>
      <c r="I12860">
        <v>1000</v>
      </c>
      <c r="K12860" t="s">
        <v>13128</v>
      </c>
    </row>
    <row r="12861" spans="1:11">
      <c r="A12861">
        <v>1997</v>
      </c>
      <c r="B12861" t="s">
        <v>10859</v>
      </c>
      <c r="C12861" t="s">
        <v>12060</v>
      </c>
      <c r="D12861">
        <v>2</v>
      </c>
      <c r="E12861" t="s">
        <v>12087</v>
      </c>
      <c r="F12861">
        <v>11.9</v>
      </c>
      <c r="G12861" s="1">
        <v>27.99118</v>
      </c>
      <c r="H12861" s="2">
        <v>8.4033613445378137</v>
      </c>
      <c r="I12861">
        <v>600</v>
      </c>
      <c r="K12861" t="s">
        <v>12427</v>
      </c>
    </row>
    <row r="12862" spans="1:11">
      <c r="A12862">
        <v>1998</v>
      </c>
      <c r="B12862" t="s">
        <v>10859</v>
      </c>
      <c r="C12862" t="s">
        <v>12060</v>
      </c>
      <c r="D12862">
        <v>3</v>
      </c>
      <c r="E12862" t="s">
        <v>12084</v>
      </c>
      <c r="F12862">
        <v>14.5</v>
      </c>
      <c r="G12862" s="1">
        <v>34.106899999999996</v>
      </c>
      <c r="H12862" s="2">
        <v>6.8965517241379306</v>
      </c>
      <c r="I12862">
        <v>600</v>
      </c>
      <c r="K12862" t="s">
        <v>13170</v>
      </c>
    </row>
    <row r="12863" spans="1:11">
      <c r="A12863">
        <v>2001</v>
      </c>
      <c r="B12863" t="s">
        <v>10859</v>
      </c>
      <c r="C12863" t="s">
        <v>12060</v>
      </c>
      <c r="D12863">
        <v>1</v>
      </c>
      <c r="E12863" t="s">
        <v>12075</v>
      </c>
      <c r="F12863">
        <v>15.3</v>
      </c>
      <c r="G12863" s="1">
        <v>35.988659999999996</v>
      </c>
      <c r="H12863" s="2">
        <v>6.5359477124183014</v>
      </c>
      <c r="I12863">
        <v>600</v>
      </c>
      <c r="K12863" t="s">
        <v>13648</v>
      </c>
    </row>
    <row r="12864" spans="1:11">
      <c r="A12864">
        <v>2008</v>
      </c>
      <c r="B12864" t="s">
        <v>10859</v>
      </c>
      <c r="C12864" t="s">
        <v>12060</v>
      </c>
      <c r="D12864">
        <v>28</v>
      </c>
      <c r="E12864" t="s">
        <v>12062</v>
      </c>
      <c r="F12864">
        <v>15.7</v>
      </c>
      <c r="G12864" s="1">
        <v>36.929539999999996</v>
      </c>
      <c r="H12864" s="2">
        <v>6.369426751592357</v>
      </c>
      <c r="I12864">
        <v>600</v>
      </c>
      <c r="K12864" t="s">
        <v>13954</v>
      </c>
    </row>
    <row r="12865" spans="1:11">
      <c r="A12865">
        <v>2005</v>
      </c>
      <c r="B12865" t="s">
        <v>10859</v>
      </c>
      <c r="C12865" t="s">
        <v>12060</v>
      </c>
      <c r="D12865">
        <v>4</v>
      </c>
      <c r="E12865" t="s">
        <v>12065</v>
      </c>
      <c r="F12865">
        <v>15.8</v>
      </c>
      <c r="G12865" s="1">
        <v>37.164760000000001</v>
      </c>
      <c r="H12865" s="2">
        <v>6.329113924050632</v>
      </c>
      <c r="I12865">
        <v>600</v>
      </c>
      <c r="K12865" t="s">
        <v>14044</v>
      </c>
    </row>
    <row r="12866" spans="1:11">
      <c r="A12866">
        <v>2005</v>
      </c>
      <c r="B12866" t="s">
        <v>10859</v>
      </c>
      <c r="C12866" t="s">
        <v>12060</v>
      </c>
      <c r="D12866">
        <v>3</v>
      </c>
      <c r="E12866" t="s">
        <v>12064</v>
      </c>
      <c r="F12866">
        <v>15.9</v>
      </c>
      <c r="G12866" s="1">
        <v>37.399979999999999</v>
      </c>
      <c r="H12866" s="2">
        <v>6.2893081761006293</v>
      </c>
      <c r="I12866">
        <v>600</v>
      </c>
      <c r="K12866" t="s">
        <v>14122</v>
      </c>
    </row>
    <row r="12867" spans="1:11">
      <c r="A12867">
        <v>1998</v>
      </c>
      <c r="B12867" t="s">
        <v>10859</v>
      </c>
      <c r="C12867" t="s">
        <v>12060</v>
      </c>
      <c r="D12867">
        <v>24</v>
      </c>
      <c r="E12867" t="s">
        <v>1252</v>
      </c>
      <c r="F12867">
        <v>16.100000000000001</v>
      </c>
      <c r="G12867" s="1">
        <v>37.870420000000003</v>
      </c>
      <c r="H12867" s="2">
        <v>6.2111801242236018</v>
      </c>
      <c r="I12867">
        <v>600</v>
      </c>
      <c r="K12867" t="s">
        <v>14297</v>
      </c>
    </row>
    <row r="12868" spans="1:11">
      <c r="A12868">
        <v>1997</v>
      </c>
      <c r="B12868" t="s">
        <v>10859</v>
      </c>
      <c r="C12868" t="s">
        <v>12060</v>
      </c>
      <c r="D12868">
        <v>10</v>
      </c>
      <c r="E12868" t="s">
        <v>10955</v>
      </c>
      <c r="F12868">
        <v>16.100000000000001</v>
      </c>
      <c r="G12868" s="1">
        <v>37.870420000000003</v>
      </c>
      <c r="H12868" s="2">
        <v>6.2111801242236018</v>
      </c>
      <c r="I12868">
        <v>600</v>
      </c>
      <c r="K12868" t="s">
        <v>12532</v>
      </c>
    </row>
    <row r="12869" spans="1:11">
      <c r="A12869">
        <v>1997</v>
      </c>
      <c r="B12869" t="s">
        <v>10859</v>
      </c>
      <c r="C12869" t="s">
        <v>12060</v>
      </c>
      <c r="D12869">
        <v>3</v>
      </c>
      <c r="E12869" t="s">
        <v>75</v>
      </c>
      <c r="F12869">
        <v>17.2</v>
      </c>
      <c r="G12869" s="1">
        <v>40.457839999999997</v>
      </c>
      <c r="H12869" s="2">
        <v>5.8139534883720927</v>
      </c>
      <c r="I12869">
        <v>600</v>
      </c>
      <c r="K12869" t="s">
        <v>12653</v>
      </c>
    </row>
    <row r="12870" spans="1:11">
      <c r="A12870">
        <v>2001</v>
      </c>
      <c r="B12870" t="s">
        <v>10859</v>
      </c>
      <c r="C12870" t="s">
        <v>12060</v>
      </c>
      <c r="D12870">
        <v>17</v>
      </c>
      <c r="E12870" t="s">
        <v>12073</v>
      </c>
      <c r="F12870">
        <v>17.5</v>
      </c>
      <c r="G12870" s="1">
        <v>41.163499999999999</v>
      </c>
      <c r="H12870" s="2">
        <v>5.7142857142857144</v>
      </c>
      <c r="I12870">
        <v>600</v>
      </c>
      <c r="K12870" t="s">
        <v>15543</v>
      </c>
    </row>
    <row r="12871" spans="1:11">
      <c r="A12871">
        <v>2006</v>
      </c>
      <c r="B12871" t="s">
        <v>10859</v>
      </c>
      <c r="C12871" t="s">
        <v>12060</v>
      </c>
      <c r="D12871">
        <v>3</v>
      </c>
      <c r="E12871" t="s">
        <v>12063</v>
      </c>
      <c r="F12871">
        <v>17.7</v>
      </c>
      <c r="G12871" s="1">
        <v>41.633939999999996</v>
      </c>
      <c r="H12871" s="2">
        <v>5.6497175141242941</v>
      </c>
      <c r="I12871">
        <v>600</v>
      </c>
      <c r="K12871" t="s">
        <v>15726</v>
      </c>
    </row>
    <row r="12872" spans="1:11">
      <c r="A12872">
        <v>2001</v>
      </c>
      <c r="B12872" t="s">
        <v>10859</v>
      </c>
      <c r="C12872" t="s">
        <v>12060</v>
      </c>
      <c r="D12872">
        <v>1</v>
      </c>
      <c r="E12872" t="s">
        <v>12074</v>
      </c>
      <c r="F12872">
        <v>17.7</v>
      </c>
      <c r="G12872" s="1">
        <v>41.633939999999996</v>
      </c>
      <c r="H12872" s="2">
        <v>5.6497175141242941</v>
      </c>
      <c r="I12872">
        <v>600</v>
      </c>
      <c r="K12872" t="s">
        <v>15727</v>
      </c>
    </row>
    <row r="12873" spans="1:11">
      <c r="A12873">
        <v>2000</v>
      </c>
      <c r="B12873" t="s">
        <v>10859</v>
      </c>
      <c r="C12873" t="s">
        <v>12060</v>
      </c>
      <c r="D12873">
        <v>2</v>
      </c>
      <c r="E12873" t="s">
        <v>7129</v>
      </c>
      <c r="F12873">
        <v>18</v>
      </c>
      <c r="G12873" s="1">
        <v>42.339599999999997</v>
      </c>
      <c r="H12873" s="2">
        <v>5.5555555555555554</v>
      </c>
      <c r="I12873">
        <v>600</v>
      </c>
      <c r="K12873" t="s">
        <v>14935</v>
      </c>
    </row>
    <row r="12874" spans="1:11">
      <c r="A12874">
        <v>1997</v>
      </c>
      <c r="B12874" t="s">
        <v>10859</v>
      </c>
      <c r="C12874" t="s">
        <v>12060</v>
      </c>
      <c r="D12874">
        <v>1</v>
      </c>
      <c r="E12874" t="s">
        <v>12086</v>
      </c>
      <c r="F12874">
        <v>18.100000000000001</v>
      </c>
      <c r="G12874" s="1">
        <v>42.574820000000003</v>
      </c>
      <c r="H12874" s="2">
        <v>5.5248618784530388</v>
      </c>
      <c r="I12874">
        <v>600</v>
      </c>
      <c r="K12874" t="s">
        <v>16056</v>
      </c>
    </row>
    <row r="12875" spans="1:11">
      <c r="A12875">
        <v>1997</v>
      </c>
      <c r="B12875" t="s">
        <v>10859</v>
      </c>
      <c r="C12875" t="s">
        <v>12060</v>
      </c>
      <c r="D12875">
        <v>5</v>
      </c>
      <c r="E12875" t="s">
        <v>555</v>
      </c>
      <c r="F12875">
        <v>18.100000000000001</v>
      </c>
      <c r="G12875" s="1">
        <v>42.574820000000003</v>
      </c>
      <c r="H12875" s="2">
        <v>5.5248618784530388</v>
      </c>
      <c r="I12875">
        <v>600</v>
      </c>
      <c r="K12875" t="s">
        <v>16057</v>
      </c>
    </row>
    <row r="12876" spans="1:11">
      <c r="A12876">
        <v>2000</v>
      </c>
      <c r="B12876" t="s">
        <v>10859</v>
      </c>
      <c r="C12876" t="s">
        <v>12060</v>
      </c>
      <c r="D12876">
        <v>7</v>
      </c>
      <c r="E12876" t="s">
        <v>12076</v>
      </c>
      <c r="F12876">
        <v>18.3</v>
      </c>
      <c r="G12876" s="1">
        <v>43.045259999999999</v>
      </c>
      <c r="H12876" s="2">
        <v>5.4644808743169397</v>
      </c>
      <c r="I12876">
        <v>600</v>
      </c>
      <c r="K12876" t="s">
        <v>16229</v>
      </c>
    </row>
    <row r="12877" spans="1:11">
      <c r="A12877">
        <v>2001</v>
      </c>
      <c r="B12877" t="s">
        <v>10859</v>
      </c>
      <c r="C12877" t="s">
        <v>12060</v>
      </c>
      <c r="D12877">
        <v>28</v>
      </c>
      <c r="E12877" t="s">
        <v>12072</v>
      </c>
      <c r="F12877">
        <v>18.399999999999999</v>
      </c>
      <c r="G12877" s="1">
        <v>43.280479999999997</v>
      </c>
      <c r="H12877" s="2">
        <v>5.4347826086956523</v>
      </c>
      <c r="I12877">
        <v>600</v>
      </c>
      <c r="K12877" t="s">
        <v>16314</v>
      </c>
    </row>
    <row r="12878" spans="1:11">
      <c r="A12878">
        <v>2003</v>
      </c>
      <c r="B12878" t="s">
        <v>10859</v>
      </c>
      <c r="C12878" t="s">
        <v>12060</v>
      </c>
      <c r="D12878">
        <v>1</v>
      </c>
      <c r="E12878" t="s">
        <v>12070</v>
      </c>
      <c r="F12878">
        <v>18.5</v>
      </c>
      <c r="G12878" s="1">
        <v>43.515699999999995</v>
      </c>
      <c r="H12878" s="2">
        <v>5.4054054054054053</v>
      </c>
      <c r="I12878">
        <v>600</v>
      </c>
      <c r="K12878" t="s">
        <v>16397</v>
      </c>
    </row>
    <row r="12879" spans="1:11">
      <c r="A12879">
        <v>2003</v>
      </c>
      <c r="B12879" t="s">
        <v>10859</v>
      </c>
      <c r="C12879" t="s">
        <v>12060</v>
      </c>
      <c r="D12879">
        <v>8</v>
      </c>
      <c r="E12879" t="s">
        <v>12071</v>
      </c>
      <c r="F12879">
        <v>18.5</v>
      </c>
      <c r="G12879" s="1">
        <v>43.515699999999995</v>
      </c>
      <c r="H12879" s="2">
        <v>5.4054054054054053</v>
      </c>
      <c r="I12879">
        <v>600</v>
      </c>
      <c r="K12879" t="s">
        <v>16398</v>
      </c>
    </row>
    <row r="12880" spans="1:11">
      <c r="A12880">
        <v>1998</v>
      </c>
      <c r="B12880" t="s">
        <v>10859</v>
      </c>
      <c r="C12880" t="s">
        <v>12060</v>
      </c>
      <c r="D12880">
        <v>2</v>
      </c>
      <c r="E12880" t="s">
        <v>12078</v>
      </c>
      <c r="F12880">
        <v>18.600000000000001</v>
      </c>
      <c r="G12880" s="1">
        <v>43.750920000000001</v>
      </c>
      <c r="H12880" s="2">
        <v>5.376344086021505</v>
      </c>
      <c r="I12880">
        <v>600</v>
      </c>
      <c r="K12880" t="s">
        <v>16468</v>
      </c>
    </row>
    <row r="12881" spans="1:11">
      <c r="A12881">
        <v>1998</v>
      </c>
      <c r="B12881" t="s">
        <v>10859</v>
      </c>
      <c r="C12881" t="s">
        <v>12060</v>
      </c>
      <c r="D12881">
        <v>3</v>
      </c>
      <c r="E12881" t="s">
        <v>12080</v>
      </c>
      <c r="F12881">
        <v>18.7</v>
      </c>
      <c r="G12881" s="1">
        <v>43.986139999999999</v>
      </c>
      <c r="H12881" s="2">
        <v>5.3475935828877006</v>
      </c>
      <c r="I12881">
        <v>600</v>
      </c>
      <c r="K12881" t="s">
        <v>16550</v>
      </c>
    </row>
    <row r="12882" spans="1:11">
      <c r="A12882">
        <v>1998</v>
      </c>
      <c r="B12882" t="s">
        <v>10859</v>
      </c>
      <c r="C12882" t="s">
        <v>12060</v>
      </c>
      <c r="D12882">
        <v>5</v>
      </c>
      <c r="E12882" t="s">
        <v>12083</v>
      </c>
      <c r="F12882">
        <v>18.899999999999999</v>
      </c>
      <c r="G12882" s="1">
        <v>44.456579999999995</v>
      </c>
      <c r="H12882" s="2">
        <v>5.2910052910052912</v>
      </c>
      <c r="I12882">
        <v>600</v>
      </c>
      <c r="K12882" t="s">
        <v>16702</v>
      </c>
    </row>
    <row r="12883" spans="1:11">
      <c r="A12883">
        <v>1998</v>
      </c>
      <c r="B12883" t="s">
        <v>10859</v>
      </c>
      <c r="C12883" t="s">
        <v>12060</v>
      </c>
      <c r="D12883">
        <v>10</v>
      </c>
      <c r="E12883" t="s">
        <v>12082</v>
      </c>
      <c r="F12883">
        <v>19.2</v>
      </c>
      <c r="G12883" s="1">
        <v>45.162239999999997</v>
      </c>
      <c r="H12883" s="2">
        <v>5.2083333333333339</v>
      </c>
      <c r="I12883">
        <v>600</v>
      </c>
      <c r="K12883" t="s">
        <v>16924</v>
      </c>
    </row>
    <row r="12884" spans="1:11">
      <c r="A12884">
        <v>1997</v>
      </c>
      <c r="B12884" t="s">
        <v>10859</v>
      </c>
      <c r="C12884" t="s">
        <v>12060</v>
      </c>
      <c r="D12884">
        <v>1</v>
      </c>
      <c r="E12884" t="s">
        <v>12085</v>
      </c>
      <c r="F12884">
        <v>19.3</v>
      </c>
      <c r="G12884" s="1">
        <v>45.397459999999995</v>
      </c>
      <c r="H12884" s="2">
        <v>5.1813471502590671</v>
      </c>
      <c r="I12884">
        <v>600</v>
      </c>
      <c r="K12884" t="s">
        <v>17014</v>
      </c>
    </row>
    <row r="12885" spans="1:11">
      <c r="A12885">
        <v>2003</v>
      </c>
      <c r="B12885" t="s">
        <v>10859</v>
      </c>
      <c r="C12885" t="s">
        <v>12060</v>
      </c>
      <c r="D12885">
        <v>35</v>
      </c>
      <c r="E12885" t="s">
        <v>12067</v>
      </c>
      <c r="F12885">
        <v>19.899999999999999</v>
      </c>
      <c r="G12885" s="1">
        <v>46.808779999999992</v>
      </c>
      <c r="H12885" s="2">
        <v>5.025125628140704</v>
      </c>
      <c r="I12885">
        <v>600</v>
      </c>
      <c r="K12885" t="s">
        <v>17453</v>
      </c>
    </row>
    <row r="12886" spans="1:11">
      <c r="A12886">
        <v>2008</v>
      </c>
      <c r="B12886" t="s">
        <v>10859</v>
      </c>
      <c r="C12886" t="s">
        <v>12060</v>
      </c>
      <c r="D12886">
        <v>5</v>
      </c>
      <c r="E12886" t="s">
        <v>12061</v>
      </c>
      <c r="F12886">
        <v>20</v>
      </c>
      <c r="G12886" s="1">
        <v>47.043999999999997</v>
      </c>
      <c r="H12886" s="2">
        <v>5</v>
      </c>
      <c r="I12886">
        <v>600</v>
      </c>
      <c r="K12886" t="s">
        <v>17547</v>
      </c>
    </row>
    <row r="12887" spans="1:11">
      <c r="A12887">
        <v>1998</v>
      </c>
      <c r="B12887" t="s">
        <v>10859</v>
      </c>
      <c r="C12887" t="s">
        <v>12060</v>
      </c>
      <c r="D12887">
        <v>2</v>
      </c>
      <c r="E12887" t="s">
        <v>1382</v>
      </c>
      <c r="F12887">
        <v>20.2</v>
      </c>
      <c r="G12887" s="1">
        <v>47.514439999999993</v>
      </c>
      <c r="H12887" s="2">
        <v>4.9504950495049505</v>
      </c>
      <c r="I12887">
        <v>600</v>
      </c>
      <c r="K12887" t="s">
        <v>12268</v>
      </c>
    </row>
    <row r="12888" spans="1:11">
      <c r="A12888">
        <v>1998</v>
      </c>
      <c r="B12888" t="s">
        <v>10859</v>
      </c>
      <c r="C12888" t="s">
        <v>12060</v>
      </c>
      <c r="D12888">
        <v>3</v>
      </c>
      <c r="E12888" t="s">
        <v>12079</v>
      </c>
      <c r="F12888">
        <v>20.3</v>
      </c>
      <c r="G12888" s="1">
        <v>47.749659999999999</v>
      </c>
      <c r="H12888" s="2">
        <v>4.9261083743842358</v>
      </c>
      <c r="I12888">
        <v>600</v>
      </c>
      <c r="K12888" t="s">
        <v>17765</v>
      </c>
    </row>
    <row r="12889" spans="1:11">
      <c r="A12889">
        <v>2000</v>
      </c>
      <c r="B12889" t="s">
        <v>10859</v>
      </c>
      <c r="C12889" t="s">
        <v>12060</v>
      </c>
      <c r="D12889">
        <v>13</v>
      </c>
      <c r="E12889" t="s">
        <v>297</v>
      </c>
      <c r="F12889">
        <v>20.5</v>
      </c>
      <c r="G12889" s="1">
        <v>48.220099999999995</v>
      </c>
      <c r="H12889" s="2">
        <v>4.8780487804878048</v>
      </c>
      <c r="I12889">
        <v>600</v>
      </c>
      <c r="K12889" t="s">
        <v>15604</v>
      </c>
    </row>
    <row r="12890" spans="1:11">
      <c r="A12890">
        <v>2004</v>
      </c>
      <c r="B12890" t="s">
        <v>10859</v>
      </c>
      <c r="C12890" t="s">
        <v>12060</v>
      </c>
      <c r="D12890">
        <v>1</v>
      </c>
      <c r="E12890" t="s">
        <v>12066</v>
      </c>
      <c r="F12890">
        <v>21.5</v>
      </c>
      <c r="G12890" s="1">
        <v>50.572299999999998</v>
      </c>
      <c r="H12890" s="2">
        <v>4.6511627906976747</v>
      </c>
      <c r="I12890">
        <v>600</v>
      </c>
      <c r="K12890" t="s">
        <v>18506</v>
      </c>
    </row>
    <row r="12891" spans="1:11">
      <c r="A12891">
        <v>2000</v>
      </c>
      <c r="B12891" t="s">
        <v>10859</v>
      </c>
      <c r="C12891" t="s">
        <v>12060</v>
      </c>
      <c r="D12891">
        <v>4</v>
      </c>
      <c r="E12891" t="s">
        <v>12077</v>
      </c>
      <c r="F12891">
        <v>21.7</v>
      </c>
      <c r="G12891" s="1">
        <v>51.042739999999995</v>
      </c>
      <c r="H12891" s="2">
        <v>4.6082949308755765</v>
      </c>
      <c r="I12891">
        <v>600</v>
      </c>
      <c r="K12891" t="s">
        <v>18602</v>
      </c>
    </row>
    <row r="12892" spans="1:11">
      <c r="A12892">
        <v>1999</v>
      </c>
      <c r="B12892" t="s">
        <v>10859</v>
      </c>
      <c r="C12892" t="s">
        <v>12060</v>
      </c>
      <c r="D12892">
        <v>19</v>
      </c>
      <c r="E12892" t="s">
        <v>11828</v>
      </c>
      <c r="F12892">
        <v>21.7</v>
      </c>
      <c r="G12892" s="1">
        <v>51.042739999999995</v>
      </c>
      <c r="H12892" s="2">
        <v>4.6082949308755765</v>
      </c>
      <c r="I12892">
        <v>600</v>
      </c>
      <c r="K12892" t="s">
        <v>16152</v>
      </c>
    </row>
    <row r="12893" spans="1:11">
      <c r="A12893">
        <v>2003</v>
      </c>
      <c r="B12893" t="s">
        <v>10859</v>
      </c>
      <c r="C12893" t="s">
        <v>12060</v>
      </c>
      <c r="D12893">
        <v>22</v>
      </c>
      <c r="E12893" t="s">
        <v>12068</v>
      </c>
      <c r="F12893">
        <v>22</v>
      </c>
      <c r="G12893" s="1">
        <v>51.748399999999997</v>
      </c>
      <c r="H12893" s="2">
        <v>4.5454545454545459</v>
      </c>
      <c r="I12893">
        <v>600</v>
      </c>
      <c r="K12893" t="s">
        <v>18757</v>
      </c>
    </row>
    <row r="12894" spans="1:11">
      <c r="A12894">
        <v>1998</v>
      </c>
      <c r="B12894" t="s">
        <v>10859</v>
      </c>
      <c r="C12894" t="s">
        <v>12060</v>
      </c>
      <c r="D12894">
        <v>2</v>
      </c>
      <c r="E12894" t="s">
        <v>12081</v>
      </c>
      <c r="F12894">
        <v>22.4</v>
      </c>
      <c r="G12894" s="1">
        <v>52.689279999999997</v>
      </c>
      <c r="H12894" s="2">
        <v>4.4642857142857144</v>
      </c>
      <c r="I12894">
        <v>600</v>
      </c>
      <c r="K12894" t="s">
        <v>18946</v>
      </c>
    </row>
    <row r="12895" spans="1:11">
      <c r="A12895">
        <v>2005</v>
      </c>
      <c r="B12895" t="s">
        <v>10859</v>
      </c>
      <c r="C12895" t="s">
        <v>12060</v>
      </c>
      <c r="D12895">
        <v>9</v>
      </c>
      <c r="E12895" t="s">
        <v>11761</v>
      </c>
      <c r="F12895">
        <v>22.7</v>
      </c>
      <c r="G12895" s="1">
        <v>53.394939999999998</v>
      </c>
      <c r="H12895" s="2">
        <v>4.4052863436123353</v>
      </c>
      <c r="I12895">
        <v>600</v>
      </c>
      <c r="K12895" t="s">
        <v>13509</v>
      </c>
    </row>
    <row r="12896" spans="1:11">
      <c r="A12896">
        <v>1998</v>
      </c>
      <c r="B12896" t="s">
        <v>10859</v>
      </c>
      <c r="C12896" t="s">
        <v>12060</v>
      </c>
      <c r="D12896">
        <v>2</v>
      </c>
      <c r="E12896" t="s">
        <v>2619</v>
      </c>
      <c r="F12896">
        <v>22.7</v>
      </c>
      <c r="G12896" s="1">
        <v>53.394939999999998</v>
      </c>
      <c r="H12896" s="2">
        <v>4.4052863436123353</v>
      </c>
      <c r="I12896">
        <v>600</v>
      </c>
      <c r="K12896" t="s">
        <v>19065</v>
      </c>
    </row>
    <row r="12897" spans="1:11">
      <c r="A12897">
        <v>1996</v>
      </c>
      <c r="B12897" t="s">
        <v>10859</v>
      </c>
      <c r="C12897" t="s">
        <v>12060</v>
      </c>
      <c r="D12897">
        <v>38</v>
      </c>
      <c r="E12897" t="s">
        <v>12088</v>
      </c>
      <c r="F12897">
        <v>22.8</v>
      </c>
      <c r="G12897" s="1">
        <v>53.630159999999997</v>
      </c>
      <c r="H12897" s="2">
        <v>4.3859649122807012</v>
      </c>
      <c r="I12897">
        <v>600</v>
      </c>
      <c r="K12897" t="s">
        <v>19117</v>
      </c>
    </row>
    <row r="12898" spans="1:11">
      <c r="A12898">
        <v>2003</v>
      </c>
      <c r="B12898" t="s">
        <v>10859</v>
      </c>
      <c r="C12898" t="s">
        <v>12060</v>
      </c>
      <c r="D12898">
        <v>14</v>
      </c>
      <c r="E12898" t="s">
        <v>3643</v>
      </c>
      <c r="F12898">
        <v>23.2</v>
      </c>
      <c r="G12898" s="1">
        <v>54.571039999999996</v>
      </c>
      <c r="H12898" s="2">
        <v>4.3103448275862073</v>
      </c>
      <c r="I12898">
        <v>600</v>
      </c>
      <c r="K12898" t="s">
        <v>16801</v>
      </c>
    </row>
    <row r="12899" spans="1:11">
      <c r="A12899">
        <v>2004</v>
      </c>
      <c r="B12899" t="s">
        <v>10859</v>
      </c>
      <c r="C12899" t="s">
        <v>12060</v>
      </c>
      <c r="D12899">
        <v>14</v>
      </c>
      <c r="E12899" t="s">
        <v>9311</v>
      </c>
      <c r="F12899">
        <v>23.4</v>
      </c>
      <c r="G12899" s="1">
        <v>55.041479999999993</v>
      </c>
      <c r="H12899" s="2">
        <v>4.2735042735042734</v>
      </c>
      <c r="I12899">
        <v>600</v>
      </c>
      <c r="K12899" t="s">
        <v>18151</v>
      </c>
    </row>
    <row r="12900" spans="1:11">
      <c r="A12900">
        <v>2003</v>
      </c>
      <c r="B12900" t="s">
        <v>10859</v>
      </c>
      <c r="C12900" t="s">
        <v>12060</v>
      </c>
      <c r="D12900">
        <v>1</v>
      </c>
      <c r="E12900" t="s">
        <v>12069</v>
      </c>
      <c r="F12900">
        <v>24.1</v>
      </c>
      <c r="G12900" s="1">
        <v>56.688020000000002</v>
      </c>
      <c r="H12900" s="2">
        <v>4.1493775933609953</v>
      </c>
      <c r="I12900">
        <v>600</v>
      </c>
      <c r="K12900" t="s">
        <v>19561</v>
      </c>
    </row>
    <row r="12901" spans="1:11">
      <c r="A12901">
        <v>1996</v>
      </c>
      <c r="B12901" t="s">
        <v>10859</v>
      </c>
      <c r="C12901" t="s">
        <v>12060</v>
      </c>
      <c r="D12901">
        <v>1</v>
      </c>
      <c r="E12901" t="s">
        <v>12089</v>
      </c>
      <c r="F12901">
        <v>29.5</v>
      </c>
      <c r="G12901" s="1">
        <v>69.389899999999997</v>
      </c>
      <c r="H12901" s="2">
        <v>3.3898305084745761</v>
      </c>
      <c r="I12901">
        <v>600</v>
      </c>
      <c r="K12901" t="s">
        <v>21114</v>
      </c>
    </row>
    <row r="12902" spans="1:11">
      <c r="A12902">
        <v>2009</v>
      </c>
      <c r="B12902" t="s">
        <v>10859</v>
      </c>
      <c r="C12902" t="s">
        <v>12121</v>
      </c>
      <c r="D12902">
        <v>4</v>
      </c>
      <c r="E12902" t="s">
        <v>1903</v>
      </c>
      <c r="F12902">
        <v>18.3</v>
      </c>
      <c r="G12902" s="1">
        <v>43.045259999999999</v>
      </c>
      <c r="H12902" s="2">
        <v>5.4644808743169397</v>
      </c>
      <c r="K12902" t="s">
        <v>16230</v>
      </c>
    </row>
    <row r="12903" spans="1:11">
      <c r="A12903">
        <v>2003</v>
      </c>
      <c r="B12903" t="s">
        <v>10859</v>
      </c>
      <c r="C12903" t="s">
        <v>12121</v>
      </c>
      <c r="D12903">
        <v>9</v>
      </c>
      <c r="E12903" t="s">
        <v>12126</v>
      </c>
      <c r="F12903">
        <v>20.5</v>
      </c>
      <c r="G12903" s="1">
        <v>48.220099999999995</v>
      </c>
      <c r="H12903" s="2">
        <v>4.8780487804878048</v>
      </c>
      <c r="K12903" t="s">
        <v>17901</v>
      </c>
    </row>
    <row r="12904" spans="1:11">
      <c r="A12904">
        <v>2002</v>
      </c>
      <c r="B12904" t="s">
        <v>10859</v>
      </c>
      <c r="C12904" t="s">
        <v>12121</v>
      </c>
      <c r="D12904">
        <v>37</v>
      </c>
      <c r="E12904" t="s">
        <v>5210</v>
      </c>
      <c r="F12904">
        <v>21.8</v>
      </c>
      <c r="G12904" s="1">
        <v>51.27796</v>
      </c>
      <c r="H12904" s="2">
        <v>4.5871559633027514</v>
      </c>
      <c r="K12904" t="s">
        <v>14923</v>
      </c>
    </row>
    <row r="12905" spans="1:11">
      <c r="A12905">
        <v>2006</v>
      </c>
      <c r="B12905" t="s">
        <v>10859</v>
      </c>
      <c r="C12905" t="s">
        <v>12121</v>
      </c>
      <c r="D12905">
        <v>9</v>
      </c>
      <c r="E12905" t="s">
        <v>12128</v>
      </c>
      <c r="F12905">
        <v>23.9</v>
      </c>
      <c r="G12905" s="1">
        <v>56.217579999999991</v>
      </c>
      <c r="H12905" s="2">
        <v>4.1841004184100425</v>
      </c>
      <c r="K12905" t="s">
        <v>19480</v>
      </c>
    </row>
    <row r="12906" spans="1:11">
      <c r="A12906">
        <v>1999</v>
      </c>
      <c r="B12906" t="s">
        <v>10859</v>
      </c>
      <c r="C12906" t="s">
        <v>12121</v>
      </c>
      <c r="D12906">
        <v>11</v>
      </c>
      <c r="E12906" t="s">
        <v>12129</v>
      </c>
      <c r="F12906">
        <v>26.2</v>
      </c>
      <c r="G12906" s="1">
        <v>61.627639999999992</v>
      </c>
      <c r="H12906" s="2">
        <v>3.8167938931297711</v>
      </c>
      <c r="K12906" t="s">
        <v>20214</v>
      </c>
    </row>
    <row r="12907" spans="1:11">
      <c r="A12907">
        <v>2003</v>
      </c>
      <c r="B12907" t="s">
        <v>10859</v>
      </c>
      <c r="C12907" t="s">
        <v>12121</v>
      </c>
      <c r="D12907">
        <v>5</v>
      </c>
      <c r="E12907" t="s">
        <v>6033</v>
      </c>
      <c r="F12907">
        <v>26.7</v>
      </c>
      <c r="G12907" s="1">
        <v>62.803739999999998</v>
      </c>
      <c r="H12907" s="2">
        <v>3.7453183520599254</v>
      </c>
      <c r="K12907" t="s">
        <v>19308</v>
      </c>
    </row>
    <row r="12908" spans="1:11">
      <c r="A12908">
        <v>2005</v>
      </c>
      <c r="B12908" t="s">
        <v>10859</v>
      </c>
      <c r="C12908" t="s">
        <v>12121</v>
      </c>
      <c r="D12908">
        <v>6</v>
      </c>
      <c r="E12908" t="s">
        <v>2945</v>
      </c>
      <c r="F12908">
        <v>27.3</v>
      </c>
      <c r="G12908" s="1">
        <v>64.215059999999994</v>
      </c>
      <c r="H12908" s="2">
        <v>3.6630036630036633</v>
      </c>
      <c r="K12908" t="s">
        <v>16080</v>
      </c>
    </row>
    <row r="12909" spans="1:11">
      <c r="A12909">
        <v>2005</v>
      </c>
      <c r="B12909" t="s">
        <v>10859</v>
      </c>
      <c r="C12909" t="s">
        <v>12121</v>
      </c>
      <c r="D12909">
        <v>10</v>
      </c>
      <c r="E12909" t="s">
        <v>9395</v>
      </c>
      <c r="F12909">
        <v>27.5</v>
      </c>
      <c r="G12909" s="1">
        <v>64.68549999999999</v>
      </c>
      <c r="H12909" s="2">
        <v>3.6363636363636362</v>
      </c>
      <c r="K12909" t="s">
        <v>15789</v>
      </c>
    </row>
    <row r="12910" spans="1:11">
      <c r="A12910">
        <v>2008</v>
      </c>
      <c r="B12910" t="s">
        <v>10859</v>
      </c>
      <c r="C12910" t="s">
        <v>12121</v>
      </c>
      <c r="D12910">
        <v>16</v>
      </c>
      <c r="E12910" t="s">
        <v>5035</v>
      </c>
      <c r="F12910">
        <v>28.9</v>
      </c>
      <c r="G12910" s="1">
        <v>67.978579999999994</v>
      </c>
      <c r="H12910" s="2">
        <v>3.4602076124567476</v>
      </c>
      <c r="K12910" t="s">
        <v>13774</v>
      </c>
    </row>
    <row r="12911" spans="1:11">
      <c r="A12911">
        <v>2011</v>
      </c>
      <c r="B12911" t="s">
        <v>10859</v>
      </c>
      <c r="C12911" t="s">
        <v>12121</v>
      </c>
      <c r="D12911">
        <v>4</v>
      </c>
      <c r="E12911" t="s">
        <v>12126</v>
      </c>
      <c r="F12911">
        <v>30</v>
      </c>
      <c r="G12911" s="1">
        <v>70.566000000000003</v>
      </c>
      <c r="H12911" s="2">
        <v>3.3333333333333335</v>
      </c>
      <c r="K12911" t="s">
        <v>17901</v>
      </c>
    </row>
    <row r="12912" spans="1:11">
      <c r="A12912">
        <v>2001</v>
      </c>
      <c r="B12912" t="s">
        <v>10859</v>
      </c>
      <c r="C12912" t="s">
        <v>12121</v>
      </c>
      <c r="D12912">
        <v>16</v>
      </c>
      <c r="E12912" t="s">
        <v>7903</v>
      </c>
      <c r="F12912">
        <v>31.3</v>
      </c>
      <c r="G12912" s="1">
        <v>73.623859999999993</v>
      </c>
      <c r="H12912" s="2">
        <v>3.1948881789137378</v>
      </c>
      <c r="K12912" t="s">
        <v>19686</v>
      </c>
    </row>
    <row r="12913" spans="1:11">
      <c r="A12913">
        <v>2005</v>
      </c>
      <c r="B12913" t="s">
        <v>10859</v>
      </c>
      <c r="C12913" t="s">
        <v>12121</v>
      </c>
      <c r="D12913">
        <v>57</v>
      </c>
      <c r="E12913" t="s">
        <v>3752</v>
      </c>
      <c r="F12913">
        <v>32</v>
      </c>
      <c r="G12913" s="1">
        <v>75.270399999999995</v>
      </c>
      <c r="H12913" s="2">
        <v>3.125</v>
      </c>
      <c r="K12913" t="s">
        <v>20559</v>
      </c>
    </row>
    <row r="12914" spans="1:11">
      <c r="A12914">
        <v>2009</v>
      </c>
      <c r="B12914" t="s">
        <v>10859</v>
      </c>
      <c r="C12914" t="s">
        <v>12121</v>
      </c>
      <c r="D12914">
        <v>4</v>
      </c>
      <c r="E12914" t="s">
        <v>1677</v>
      </c>
      <c r="F12914">
        <v>32.1</v>
      </c>
      <c r="G12914" s="1">
        <v>75.505619999999993</v>
      </c>
      <c r="H12914" s="2">
        <v>3.1152647975077881</v>
      </c>
      <c r="K12914" t="s">
        <v>19464</v>
      </c>
    </row>
    <row r="12915" spans="1:11">
      <c r="A12915">
        <v>2006</v>
      </c>
      <c r="B12915" t="s">
        <v>10859</v>
      </c>
      <c r="C12915" t="s">
        <v>12121</v>
      </c>
      <c r="D12915">
        <v>293</v>
      </c>
      <c r="E12915" t="s">
        <v>5564</v>
      </c>
      <c r="F12915">
        <v>32.299999999999997</v>
      </c>
      <c r="G12915" s="1">
        <v>75.97605999999999</v>
      </c>
      <c r="H12915" s="2">
        <v>3.0959752321981426</v>
      </c>
      <c r="K12915" t="s">
        <v>14881</v>
      </c>
    </row>
    <row r="12916" spans="1:11">
      <c r="A12916">
        <v>2009</v>
      </c>
      <c r="B12916" t="s">
        <v>10859</v>
      </c>
      <c r="C12916" t="s">
        <v>12121</v>
      </c>
      <c r="D12916">
        <v>14</v>
      </c>
      <c r="E12916" t="s">
        <v>12127</v>
      </c>
      <c r="F12916">
        <v>34.1</v>
      </c>
      <c r="G12916" s="1">
        <v>80.21002</v>
      </c>
      <c r="H12916" s="2">
        <v>2.9325513196480935</v>
      </c>
      <c r="K12916" t="s">
        <v>21871</v>
      </c>
    </row>
    <row r="12917" spans="1:11">
      <c r="A12917">
        <v>2012</v>
      </c>
      <c r="B12917" t="s">
        <v>10859</v>
      </c>
      <c r="C12917" t="s">
        <v>12121</v>
      </c>
      <c r="D12917">
        <v>5</v>
      </c>
      <c r="E12917" t="s">
        <v>12123</v>
      </c>
      <c r="F12917">
        <v>40.799999999999997</v>
      </c>
      <c r="G12917" s="1">
        <v>95.969759999999994</v>
      </c>
      <c r="H12917" s="2">
        <v>2.4509803921568629</v>
      </c>
      <c r="K12917" t="s">
        <v>22478</v>
      </c>
    </row>
    <row r="12918" spans="1:11">
      <c r="A12918">
        <v>2012</v>
      </c>
      <c r="B12918" t="s">
        <v>10859</v>
      </c>
      <c r="C12918" t="s">
        <v>12121</v>
      </c>
      <c r="D12918">
        <v>5</v>
      </c>
      <c r="E12918" t="s">
        <v>12124</v>
      </c>
      <c r="F12918">
        <v>42</v>
      </c>
      <c r="G12918" s="1">
        <v>98.792399999999986</v>
      </c>
      <c r="H12918" s="2">
        <v>2.3809523809523809</v>
      </c>
      <c r="K12918" t="s">
        <v>22548</v>
      </c>
    </row>
    <row r="12919" spans="1:11">
      <c r="A12919">
        <v>2012</v>
      </c>
      <c r="B12919" t="s">
        <v>10859</v>
      </c>
      <c r="C12919" t="s">
        <v>12121</v>
      </c>
      <c r="D12919">
        <v>14</v>
      </c>
      <c r="E12919" t="s">
        <v>12125</v>
      </c>
      <c r="F12919">
        <v>42.1</v>
      </c>
      <c r="G12919" s="1">
        <v>99.027619999999999</v>
      </c>
      <c r="H12919" s="2">
        <v>2.3752969121140142</v>
      </c>
      <c r="K12919" t="s">
        <v>22555</v>
      </c>
    </row>
    <row r="12920" spans="1:11">
      <c r="A12920">
        <v>2013</v>
      </c>
      <c r="B12920" t="s">
        <v>10859</v>
      </c>
      <c r="C12920" t="s">
        <v>12121</v>
      </c>
      <c r="D12920">
        <v>6</v>
      </c>
      <c r="E12920" t="s">
        <v>12122</v>
      </c>
      <c r="F12920">
        <v>46.3</v>
      </c>
      <c r="G12920" s="1">
        <v>108.90685999999998</v>
      </c>
      <c r="H12920" s="2">
        <v>2.1598272138228944</v>
      </c>
      <c r="K12920" t="s">
        <v>22699</v>
      </c>
    </row>
    <row r="12921" spans="1:11">
      <c r="A12921">
        <v>2009</v>
      </c>
      <c r="B12921" t="s">
        <v>10859</v>
      </c>
      <c r="C12921" t="s">
        <v>12130</v>
      </c>
      <c r="D12921">
        <v>94</v>
      </c>
      <c r="E12921" t="s">
        <v>12150</v>
      </c>
      <c r="F12921">
        <v>25.9</v>
      </c>
      <c r="G12921" s="1">
        <v>60.921979999999991</v>
      </c>
      <c r="H12921" s="2">
        <v>3.8610038610038608</v>
      </c>
      <c r="I12921">
        <v>125</v>
      </c>
      <c r="K12921" t="s">
        <v>20125</v>
      </c>
    </row>
    <row r="12922" spans="1:11">
      <c r="A12922">
        <v>2009</v>
      </c>
      <c r="B12922" t="s">
        <v>10859</v>
      </c>
      <c r="C12922" t="s">
        <v>12130</v>
      </c>
      <c r="D12922">
        <v>2</v>
      </c>
      <c r="E12922" t="s">
        <v>12159</v>
      </c>
      <c r="F12922">
        <v>26.1</v>
      </c>
      <c r="G12922" s="1">
        <v>61.392420000000001</v>
      </c>
      <c r="H12922" s="2">
        <v>3.8314176245210727</v>
      </c>
      <c r="I12922">
        <v>125</v>
      </c>
      <c r="K12922" t="s">
        <v>20175</v>
      </c>
    </row>
    <row r="12923" spans="1:11">
      <c r="A12923">
        <v>2009</v>
      </c>
      <c r="B12923" t="s">
        <v>10859</v>
      </c>
      <c r="C12923" t="s">
        <v>12130</v>
      </c>
      <c r="D12923">
        <v>17</v>
      </c>
      <c r="E12923" t="s">
        <v>12154</v>
      </c>
      <c r="F12923">
        <v>27.7</v>
      </c>
      <c r="G12923" s="1">
        <v>65.155940000000001</v>
      </c>
      <c r="H12923" s="2">
        <v>3.6101083032490973</v>
      </c>
      <c r="I12923">
        <v>125</v>
      </c>
      <c r="K12923" t="s">
        <v>20641</v>
      </c>
    </row>
    <row r="12924" spans="1:11">
      <c r="A12924">
        <v>2008</v>
      </c>
      <c r="B12924" t="s">
        <v>10859</v>
      </c>
      <c r="C12924" t="s">
        <v>12130</v>
      </c>
      <c r="D12924">
        <v>6</v>
      </c>
      <c r="E12924" t="s">
        <v>12162</v>
      </c>
      <c r="F12924">
        <v>28.5</v>
      </c>
      <c r="G12924" s="1">
        <v>67.037700000000001</v>
      </c>
      <c r="H12924" s="2">
        <v>3.5087719298245612</v>
      </c>
      <c r="I12924">
        <v>125</v>
      </c>
      <c r="K12924" t="s">
        <v>20864</v>
      </c>
    </row>
    <row r="12925" spans="1:11">
      <c r="A12925">
        <v>2011</v>
      </c>
      <c r="B12925" t="s">
        <v>10859</v>
      </c>
      <c r="C12925" t="s">
        <v>12130</v>
      </c>
      <c r="D12925">
        <v>7</v>
      </c>
      <c r="E12925" t="s">
        <v>12139</v>
      </c>
      <c r="F12925">
        <v>29</v>
      </c>
      <c r="G12925" s="1">
        <v>68.213799999999992</v>
      </c>
      <c r="H12925" s="2">
        <v>3.4482758620689653</v>
      </c>
      <c r="I12925">
        <v>125</v>
      </c>
      <c r="K12925" t="s">
        <v>21007</v>
      </c>
    </row>
    <row r="12926" spans="1:11">
      <c r="A12926">
        <v>2009</v>
      </c>
      <c r="B12926" t="s">
        <v>10859</v>
      </c>
      <c r="C12926" t="s">
        <v>12130</v>
      </c>
      <c r="D12926">
        <v>23</v>
      </c>
      <c r="E12926" t="s">
        <v>6746</v>
      </c>
      <c r="F12926">
        <v>29.4</v>
      </c>
      <c r="G12926" s="1">
        <v>69.154679999999999</v>
      </c>
      <c r="H12926" s="2">
        <v>3.4013605442176873</v>
      </c>
      <c r="I12926">
        <v>125</v>
      </c>
      <c r="K12926" t="s">
        <v>17271</v>
      </c>
    </row>
    <row r="12927" spans="1:11">
      <c r="A12927">
        <v>2009</v>
      </c>
      <c r="B12927" t="s">
        <v>10859</v>
      </c>
      <c r="C12927" t="s">
        <v>12130</v>
      </c>
      <c r="D12927">
        <v>3</v>
      </c>
      <c r="E12927" t="s">
        <v>11024</v>
      </c>
      <c r="F12927">
        <v>29.5</v>
      </c>
      <c r="G12927" s="1">
        <v>69.389899999999997</v>
      </c>
      <c r="H12927" s="2">
        <v>3.3898305084745761</v>
      </c>
      <c r="I12927">
        <v>125</v>
      </c>
      <c r="K12927" t="s">
        <v>13500</v>
      </c>
    </row>
    <row r="12928" spans="1:11">
      <c r="A12928">
        <v>2009</v>
      </c>
      <c r="B12928" t="s">
        <v>10859</v>
      </c>
      <c r="C12928" t="s">
        <v>12130</v>
      </c>
      <c r="D12928">
        <v>21</v>
      </c>
      <c r="E12928" t="s">
        <v>12161</v>
      </c>
      <c r="F12928">
        <v>29.5</v>
      </c>
      <c r="G12928" s="1">
        <v>69.389899999999997</v>
      </c>
      <c r="H12928" s="2">
        <v>3.3898305084745761</v>
      </c>
      <c r="I12928">
        <v>125</v>
      </c>
      <c r="K12928" t="s">
        <v>21115</v>
      </c>
    </row>
    <row r="12929" spans="1:11">
      <c r="A12929">
        <v>2011</v>
      </c>
      <c r="B12929" t="s">
        <v>10859</v>
      </c>
      <c r="C12929" t="s">
        <v>12130</v>
      </c>
      <c r="D12929">
        <v>7</v>
      </c>
      <c r="E12929" t="s">
        <v>12136</v>
      </c>
      <c r="F12929">
        <v>30</v>
      </c>
      <c r="G12929" s="1">
        <v>70.566000000000003</v>
      </c>
      <c r="H12929" s="2">
        <v>3.3333333333333335</v>
      </c>
      <c r="I12929">
        <v>125</v>
      </c>
      <c r="K12929" t="s">
        <v>21225</v>
      </c>
    </row>
    <row r="12930" spans="1:11">
      <c r="A12930">
        <v>2009</v>
      </c>
      <c r="B12930" t="s">
        <v>10859</v>
      </c>
      <c r="C12930" t="s">
        <v>12130</v>
      </c>
      <c r="D12930">
        <v>19</v>
      </c>
      <c r="E12930" t="s">
        <v>12146</v>
      </c>
      <c r="F12930">
        <v>30.3</v>
      </c>
      <c r="G12930" s="1">
        <v>71.271659999999997</v>
      </c>
      <c r="H12930" s="2">
        <v>3.3003300330032999</v>
      </c>
      <c r="I12930">
        <v>125</v>
      </c>
      <c r="K12930" t="s">
        <v>21281</v>
      </c>
    </row>
    <row r="12931" spans="1:11">
      <c r="A12931">
        <v>2011</v>
      </c>
      <c r="B12931" t="s">
        <v>10859</v>
      </c>
      <c r="C12931" t="s">
        <v>12130</v>
      </c>
      <c r="D12931">
        <v>7</v>
      </c>
      <c r="E12931" t="s">
        <v>12138</v>
      </c>
      <c r="F12931">
        <v>30.5</v>
      </c>
      <c r="G12931" s="1">
        <v>71.742099999999994</v>
      </c>
      <c r="H12931" s="2">
        <v>3.278688524590164</v>
      </c>
      <c r="I12931">
        <v>125</v>
      </c>
      <c r="K12931" t="s">
        <v>21320</v>
      </c>
    </row>
    <row r="12932" spans="1:11">
      <c r="A12932">
        <v>2009</v>
      </c>
      <c r="B12932" t="s">
        <v>10859</v>
      </c>
      <c r="C12932" t="s">
        <v>12130</v>
      </c>
      <c r="D12932">
        <v>74</v>
      </c>
      <c r="E12932" t="s">
        <v>12155</v>
      </c>
      <c r="F12932">
        <v>30.5</v>
      </c>
      <c r="G12932" s="1">
        <v>71.742099999999994</v>
      </c>
      <c r="H12932" s="2">
        <v>3.278688524590164</v>
      </c>
      <c r="I12932">
        <v>125</v>
      </c>
      <c r="K12932" t="s">
        <v>21321</v>
      </c>
    </row>
    <row r="12933" spans="1:11">
      <c r="A12933">
        <v>2011</v>
      </c>
      <c r="B12933" t="s">
        <v>10859</v>
      </c>
      <c r="C12933" t="s">
        <v>12130</v>
      </c>
      <c r="D12933">
        <v>25</v>
      </c>
      <c r="E12933" t="s">
        <v>12135</v>
      </c>
      <c r="F12933">
        <v>30.8</v>
      </c>
      <c r="G12933" s="1">
        <v>72.447760000000002</v>
      </c>
      <c r="H12933" s="2">
        <v>3.2467532467532463</v>
      </c>
      <c r="I12933">
        <v>125</v>
      </c>
      <c r="K12933" t="s">
        <v>21390</v>
      </c>
    </row>
    <row r="12934" spans="1:11">
      <c r="A12934">
        <v>2012</v>
      </c>
      <c r="B12934" t="s">
        <v>10859</v>
      </c>
      <c r="C12934" t="s">
        <v>12130</v>
      </c>
      <c r="D12934">
        <v>47</v>
      </c>
      <c r="E12934" t="s">
        <v>12134</v>
      </c>
      <c r="F12934">
        <v>30.9</v>
      </c>
      <c r="G12934" s="1">
        <v>72.682979999999986</v>
      </c>
      <c r="H12934" s="2">
        <v>3.2362459546925573</v>
      </c>
      <c r="I12934">
        <v>125</v>
      </c>
      <c r="K12934" t="s">
        <v>21408</v>
      </c>
    </row>
    <row r="12935" spans="1:11">
      <c r="A12935">
        <v>2009</v>
      </c>
      <c r="B12935" t="s">
        <v>10859</v>
      </c>
      <c r="C12935" t="s">
        <v>12130</v>
      </c>
      <c r="D12935">
        <v>5</v>
      </c>
      <c r="E12935" t="s">
        <v>12151</v>
      </c>
      <c r="F12935">
        <v>31.5</v>
      </c>
      <c r="G12935" s="1">
        <v>74.09429999999999</v>
      </c>
      <c r="H12935" s="2">
        <v>3.1746031746031744</v>
      </c>
      <c r="I12935">
        <v>125</v>
      </c>
      <c r="K12935" t="s">
        <v>21509</v>
      </c>
    </row>
    <row r="12936" spans="1:11">
      <c r="A12936">
        <v>2009</v>
      </c>
      <c r="B12936" t="s">
        <v>10859</v>
      </c>
      <c r="C12936" t="s">
        <v>12130</v>
      </c>
      <c r="D12936">
        <v>51</v>
      </c>
      <c r="E12936" t="s">
        <v>12156</v>
      </c>
      <c r="F12936">
        <v>31.5</v>
      </c>
      <c r="G12936" s="1">
        <v>74.09429999999999</v>
      </c>
      <c r="H12936" s="2">
        <v>3.1746031746031744</v>
      </c>
      <c r="I12936">
        <v>125</v>
      </c>
      <c r="K12936" t="s">
        <v>21510</v>
      </c>
    </row>
    <row r="12937" spans="1:11">
      <c r="A12937">
        <v>2009</v>
      </c>
      <c r="B12937" t="s">
        <v>10859</v>
      </c>
      <c r="C12937" t="s">
        <v>12130</v>
      </c>
      <c r="D12937">
        <v>12</v>
      </c>
      <c r="E12937" t="s">
        <v>12158</v>
      </c>
      <c r="F12937">
        <v>31.5</v>
      </c>
      <c r="G12937" s="1">
        <v>74.09429999999999</v>
      </c>
      <c r="H12937" s="2">
        <v>3.1746031746031744</v>
      </c>
      <c r="I12937">
        <v>125</v>
      </c>
      <c r="K12937" t="s">
        <v>21511</v>
      </c>
    </row>
    <row r="12938" spans="1:11">
      <c r="A12938">
        <v>2009</v>
      </c>
      <c r="B12938" t="s">
        <v>10859</v>
      </c>
      <c r="C12938" t="s">
        <v>12130</v>
      </c>
      <c r="D12938">
        <v>21</v>
      </c>
      <c r="E12938" t="s">
        <v>12148</v>
      </c>
      <c r="F12938">
        <v>31.9</v>
      </c>
      <c r="G12938" s="1">
        <v>75.035179999999997</v>
      </c>
      <c r="H12938" s="2">
        <v>3.1347962382445145</v>
      </c>
      <c r="I12938">
        <v>125</v>
      </c>
      <c r="K12938" t="s">
        <v>21569</v>
      </c>
    </row>
    <row r="12939" spans="1:11">
      <c r="A12939">
        <v>2009</v>
      </c>
      <c r="B12939" t="s">
        <v>10859</v>
      </c>
      <c r="C12939" t="s">
        <v>12130</v>
      </c>
      <c r="D12939">
        <v>8</v>
      </c>
      <c r="E12939" t="s">
        <v>12157</v>
      </c>
      <c r="F12939">
        <v>32.6</v>
      </c>
      <c r="G12939" s="1">
        <v>76.681719999999999</v>
      </c>
      <c r="H12939" s="2">
        <v>3.0674846625766872</v>
      </c>
      <c r="I12939">
        <v>125</v>
      </c>
      <c r="K12939" t="s">
        <v>21672</v>
      </c>
    </row>
    <row r="12940" spans="1:11">
      <c r="A12940">
        <v>2009</v>
      </c>
      <c r="B12940" t="s">
        <v>10859</v>
      </c>
      <c r="C12940" t="s">
        <v>12130</v>
      </c>
      <c r="D12940">
        <v>50</v>
      </c>
      <c r="E12940" t="s">
        <v>12149</v>
      </c>
      <c r="F12940">
        <v>32.700000000000003</v>
      </c>
      <c r="G12940" s="1">
        <v>76.916939999999997</v>
      </c>
      <c r="H12940" s="2">
        <v>3.0581039755351678</v>
      </c>
      <c r="I12940">
        <v>125</v>
      </c>
      <c r="K12940" t="s">
        <v>21684</v>
      </c>
    </row>
    <row r="12941" spans="1:11">
      <c r="A12941">
        <v>2011</v>
      </c>
      <c r="B12941" t="s">
        <v>10859</v>
      </c>
      <c r="C12941" t="s">
        <v>12130</v>
      </c>
      <c r="D12941">
        <v>12</v>
      </c>
      <c r="E12941" t="s">
        <v>12137</v>
      </c>
      <c r="F12941">
        <v>33.4</v>
      </c>
      <c r="G12941" s="1">
        <v>78.563479999999998</v>
      </c>
      <c r="H12941" s="2">
        <v>2.9940119760479043</v>
      </c>
      <c r="I12941">
        <v>125</v>
      </c>
      <c r="K12941" t="s">
        <v>21779</v>
      </c>
    </row>
    <row r="12942" spans="1:11">
      <c r="A12942">
        <v>2011</v>
      </c>
      <c r="B12942" t="s">
        <v>10859</v>
      </c>
      <c r="C12942" t="s">
        <v>12130</v>
      </c>
      <c r="D12942">
        <v>13</v>
      </c>
      <c r="E12942" t="s">
        <v>12142</v>
      </c>
      <c r="F12942">
        <v>34.4</v>
      </c>
      <c r="G12942" s="1">
        <v>80.915679999999995</v>
      </c>
      <c r="H12942" s="2">
        <v>2.9069767441860463</v>
      </c>
      <c r="I12942">
        <v>125</v>
      </c>
      <c r="K12942" t="s">
        <v>21899</v>
      </c>
    </row>
    <row r="12943" spans="1:11">
      <c r="A12943">
        <v>2009</v>
      </c>
      <c r="B12943" t="s">
        <v>10859</v>
      </c>
      <c r="C12943" t="s">
        <v>12130</v>
      </c>
      <c r="D12943">
        <v>27</v>
      </c>
      <c r="E12943" t="s">
        <v>12153</v>
      </c>
      <c r="F12943">
        <v>34.9</v>
      </c>
      <c r="G12943" s="1">
        <v>82.091779999999986</v>
      </c>
      <c r="H12943" s="2">
        <v>2.8653295128939829</v>
      </c>
      <c r="I12943">
        <v>125</v>
      </c>
      <c r="K12943" t="s">
        <v>21956</v>
      </c>
    </row>
    <row r="12944" spans="1:11">
      <c r="A12944">
        <v>2012</v>
      </c>
      <c r="B12944" t="s">
        <v>10859</v>
      </c>
      <c r="C12944" t="s">
        <v>12130</v>
      </c>
      <c r="D12944">
        <v>39</v>
      </c>
      <c r="E12944" t="s">
        <v>12132</v>
      </c>
      <c r="F12944">
        <v>35.1</v>
      </c>
      <c r="G12944" s="1">
        <v>82.562219999999996</v>
      </c>
      <c r="H12944" s="2">
        <v>2.8490028490028489</v>
      </c>
      <c r="I12944">
        <v>125</v>
      </c>
      <c r="K12944" t="s">
        <v>21980</v>
      </c>
    </row>
    <row r="12945" spans="1:11">
      <c r="A12945">
        <v>2011</v>
      </c>
      <c r="B12945" t="s">
        <v>10859</v>
      </c>
      <c r="C12945" t="s">
        <v>12130</v>
      </c>
      <c r="D12945">
        <v>34</v>
      </c>
      <c r="E12945" t="s">
        <v>12141</v>
      </c>
      <c r="F12945">
        <v>35.299999999999997</v>
      </c>
      <c r="G12945" s="1">
        <v>83.032659999999993</v>
      </c>
      <c r="H12945" s="2">
        <v>2.8328611898017</v>
      </c>
      <c r="I12945">
        <v>125</v>
      </c>
      <c r="K12945" t="s">
        <v>22005</v>
      </c>
    </row>
    <row r="12946" spans="1:11">
      <c r="A12946">
        <v>2009</v>
      </c>
      <c r="B12946" t="s">
        <v>10859</v>
      </c>
      <c r="C12946" t="s">
        <v>12130</v>
      </c>
      <c r="D12946">
        <v>42</v>
      </c>
      <c r="E12946" t="s">
        <v>12145</v>
      </c>
      <c r="F12946">
        <v>35.5</v>
      </c>
      <c r="G12946" s="1">
        <v>83.503099999999989</v>
      </c>
      <c r="H12946" s="2">
        <v>2.8169014084507045</v>
      </c>
      <c r="I12946">
        <v>125</v>
      </c>
      <c r="K12946" t="s">
        <v>22024</v>
      </c>
    </row>
    <row r="12947" spans="1:11">
      <c r="A12947">
        <v>2009</v>
      </c>
      <c r="B12947" t="s">
        <v>10859</v>
      </c>
      <c r="C12947" t="s">
        <v>12130</v>
      </c>
      <c r="D12947">
        <v>9</v>
      </c>
      <c r="E12947" t="s">
        <v>12159</v>
      </c>
      <c r="F12947">
        <v>35.5</v>
      </c>
      <c r="G12947" s="1">
        <v>83.503099999999989</v>
      </c>
      <c r="H12947" s="2">
        <v>2.8169014084507045</v>
      </c>
      <c r="I12947">
        <v>125</v>
      </c>
      <c r="K12947" t="s">
        <v>20175</v>
      </c>
    </row>
    <row r="12948" spans="1:11">
      <c r="A12948">
        <v>2011</v>
      </c>
      <c r="B12948" t="s">
        <v>10859</v>
      </c>
      <c r="C12948" t="s">
        <v>12130</v>
      </c>
      <c r="D12948">
        <v>7</v>
      </c>
      <c r="E12948" t="s">
        <v>9154</v>
      </c>
      <c r="F12948">
        <v>35.6</v>
      </c>
      <c r="G12948" s="1">
        <v>83.738320000000002</v>
      </c>
      <c r="H12948" s="2">
        <v>2.8089887640449436</v>
      </c>
      <c r="I12948">
        <v>125</v>
      </c>
      <c r="K12948" t="s">
        <v>12838</v>
      </c>
    </row>
    <row r="12949" spans="1:11">
      <c r="A12949">
        <v>2010</v>
      </c>
      <c r="B12949" t="s">
        <v>10859</v>
      </c>
      <c r="C12949" t="s">
        <v>12130</v>
      </c>
      <c r="D12949">
        <v>10</v>
      </c>
      <c r="E12949" t="s">
        <v>12143</v>
      </c>
      <c r="F12949">
        <v>35.700000000000003</v>
      </c>
      <c r="G12949" s="1">
        <v>83.97354</v>
      </c>
      <c r="H12949" s="2">
        <v>2.8011204481792715</v>
      </c>
      <c r="I12949">
        <v>125</v>
      </c>
      <c r="K12949" t="s">
        <v>22047</v>
      </c>
    </row>
    <row r="12950" spans="1:11">
      <c r="A12950">
        <v>2009</v>
      </c>
      <c r="B12950" t="s">
        <v>10859</v>
      </c>
      <c r="C12950" t="s">
        <v>12130</v>
      </c>
      <c r="D12950">
        <v>2</v>
      </c>
      <c r="E12950" t="s">
        <v>7883</v>
      </c>
      <c r="F12950">
        <v>35.700000000000003</v>
      </c>
      <c r="G12950" s="1">
        <v>83.97354</v>
      </c>
      <c r="H12950" s="2">
        <v>2.8011204481792715</v>
      </c>
      <c r="I12950">
        <v>125</v>
      </c>
      <c r="K12950" t="s">
        <v>21420</v>
      </c>
    </row>
    <row r="12951" spans="1:11">
      <c r="A12951">
        <v>2009</v>
      </c>
      <c r="B12951" t="s">
        <v>10859</v>
      </c>
      <c r="C12951" t="s">
        <v>12130</v>
      </c>
      <c r="D12951">
        <v>3</v>
      </c>
      <c r="E12951" t="s">
        <v>12160</v>
      </c>
      <c r="F12951">
        <v>36.299999999999997</v>
      </c>
      <c r="G12951" s="1">
        <v>85.384859999999989</v>
      </c>
      <c r="H12951" s="2">
        <v>2.7548209366391188</v>
      </c>
      <c r="I12951">
        <v>125</v>
      </c>
      <c r="K12951" t="s">
        <v>22110</v>
      </c>
    </row>
    <row r="12952" spans="1:11">
      <c r="A12952">
        <v>2009</v>
      </c>
      <c r="B12952" t="s">
        <v>10859</v>
      </c>
      <c r="C12952" t="s">
        <v>12130</v>
      </c>
      <c r="D12952">
        <v>11</v>
      </c>
      <c r="E12952" t="s">
        <v>12152</v>
      </c>
      <c r="F12952">
        <v>37</v>
      </c>
      <c r="G12952" s="1">
        <v>87.031399999999991</v>
      </c>
      <c r="H12952" s="2">
        <v>2.7027027027027026</v>
      </c>
      <c r="I12952">
        <v>125</v>
      </c>
      <c r="K12952" t="s">
        <v>22184</v>
      </c>
    </row>
    <row r="12953" spans="1:11">
      <c r="A12953">
        <v>2012</v>
      </c>
      <c r="B12953" t="s">
        <v>10859</v>
      </c>
      <c r="C12953" t="s">
        <v>12130</v>
      </c>
      <c r="D12953">
        <v>12</v>
      </c>
      <c r="E12953" t="s">
        <v>12133</v>
      </c>
      <c r="F12953">
        <v>37.4</v>
      </c>
      <c r="G12953" s="1">
        <v>87.972279999999998</v>
      </c>
      <c r="H12953" s="2">
        <v>2.6737967914438503</v>
      </c>
      <c r="I12953">
        <v>125</v>
      </c>
      <c r="K12953" t="s">
        <v>22214</v>
      </c>
    </row>
    <row r="12954" spans="1:11">
      <c r="A12954">
        <v>2011</v>
      </c>
      <c r="B12954" t="s">
        <v>10859</v>
      </c>
      <c r="C12954" t="s">
        <v>12130</v>
      </c>
      <c r="D12954">
        <v>35</v>
      </c>
      <c r="E12954" t="s">
        <v>12140</v>
      </c>
      <c r="F12954">
        <v>38.700000000000003</v>
      </c>
      <c r="G12954" s="1">
        <v>91.030140000000003</v>
      </c>
      <c r="H12954" s="2">
        <v>2.5839793281653747</v>
      </c>
      <c r="I12954">
        <v>125</v>
      </c>
      <c r="K12954" t="s">
        <v>22333</v>
      </c>
    </row>
    <row r="12955" spans="1:11">
      <c r="A12955">
        <v>2009</v>
      </c>
      <c r="B12955" t="s">
        <v>10859</v>
      </c>
      <c r="C12955" t="s">
        <v>12130</v>
      </c>
      <c r="D12955">
        <v>24</v>
      </c>
      <c r="E12955" t="s">
        <v>7106</v>
      </c>
      <c r="F12955">
        <v>39.1</v>
      </c>
      <c r="G12955" s="1">
        <v>91.971019999999996</v>
      </c>
      <c r="H12955" s="2">
        <v>2.5575447570332481</v>
      </c>
      <c r="I12955">
        <v>125</v>
      </c>
      <c r="K12955" t="s">
        <v>14348</v>
      </c>
    </row>
    <row r="12956" spans="1:11">
      <c r="A12956">
        <v>2012</v>
      </c>
      <c r="B12956" t="s">
        <v>10859</v>
      </c>
      <c r="C12956" t="s">
        <v>12130</v>
      </c>
      <c r="D12956">
        <v>33</v>
      </c>
      <c r="E12956" t="s">
        <v>12131</v>
      </c>
      <c r="F12956">
        <v>39.700000000000003</v>
      </c>
      <c r="G12956" s="1">
        <v>93.382339999999999</v>
      </c>
      <c r="H12956" s="2">
        <v>2.5188916876574305</v>
      </c>
      <c r="I12956">
        <v>125</v>
      </c>
      <c r="K12956" t="s">
        <v>22408</v>
      </c>
    </row>
    <row r="12957" spans="1:11">
      <c r="A12957">
        <v>2009</v>
      </c>
      <c r="B12957" t="s">
        <v>10859</v>
      </c>
      <c r="C12957" t="s">
        <v>12130</v>
      </c>
      <c r="D12957">
        <v>6</v>
      </c>
      <c r="E12957" t="s">
        <v>11823</v>
      </c>
      <c r="F12957">
        <v>41</v>
      </c>
      <c r="G12957" s="1">
        <v>96.44019999999999</v>
      </c>
      <c r="H12957" s="2">
        <v>2.4390243902439024</v>
      </c>
      <c r="I12957">
        <v>125</v>
      </c>
      <c r="K12957" t="s">
        <v>17313</v>
      </c>
    </row>
    <row r="12958" spans="1:11">
      <c r="A12958">
        <v>2009</v>
      </c>
      <c r="B12958" t="s">
        <v>10859</v>
      </c>
      <c r="C12958" t="s">
        <v>12130</v>
      </c>
      <c r="D12958">
        <v>8</v>
      </c>
      <c r="E12958" t="s">
        <v>3580</v>
      </c>
      <c r="F12958">
        <v>41.3</v>
      </c>
      <c r="G12958" s="1">
        <v>97.145859999999985</v>
      </c>
      <c r="H12958" s="2">
        <v>2.4213075060532692</v>
      </c>
      <c r="I12958">
        <v>125</v>
      </c>
      <c r="K12958" t="s">
        <v>13458</v>
      </c>
    </row>
    <row r="12959" spans="1:11">
      <c r="A12959">
        <v>2009</v>
      </c>
      <c r="B12959" t="s">
        <v>10859</v>
      </c>
      <c r="C12959" t="s">
        <v>12130</v>
      </c>
      <c r="D12959">
        <v>34</v>
      </c>
      <c r="E12959" t="s">
        <v>12144</v>
      </c>
      <c r="F12959">
        <v>41.9</v>
      </c>
      <c r="G12959" s="1">
        <v>98.557179999999988</v>
      </c>
      <c r="H12959" s="2">
        <v>2.3866348448687349</v>
      </c>
      <c r="I12959">
        <v>125</v>
      </c>
      <c r="K12959" t="s">
        <v>22540</v>
      </c>
    </row>
    <row r="12960" spans="1:11">
      <c r="A12960">
        <v>2009</v>
      </c>
      <c r="B12960" t="s">
        <v>10859</v>
      </c>
      <c r="C12960" t="s">
        <v>12130</v>
      </c>
      <c r="D12960">
        <v>13</v>
      </c>
      <c r="E12960" t="s">
        <v>12147</v>
      </c>
      <c r="F12960">
        <v>44.3</v>
      </c>
      <c r="G12960" s="1">
        <v>104.20245999999999</v>
      </c>
      <c r="H12960" s="2">
        <v>2.2573363431151243</v>
      </c>
      <c r="I12960">
        <v>125</v>
      </c>
      <c r="K12960" t="s">
        <v>22644</v>
      </c>
    </row>
    <row r="12961" spans="1:11">
      <c r="A12961">
        <v>2006</v>
      </c>
      <c r="B12961" t="s">
        <v>12163</v>
      </c>
      <c r="C12961" t="s">
        <v>12164</v>
      </c>
      <c r="D12961">
        <v>7</v>
      </c>
      <c r="E12961" t="s">
        <v>12165</v>
      </c>
      <c r="F12961">
        <v>23.4</v>
      </c>
      <c r="G12961" s="1">
        <v>55.041479999999993</v>
      </c>
      <c r="H12961" s="2">
        <v>4.2735042735042734</v>
      </c>
      <c r="I12961">
        <v>150</v>
      </c>
      <c r="K12961" t="s">
        <v>19336</v>
      </c>
    </row>
    <row r="12962" spans="1:11">
      <c r="A12962">
        <v>2003</v>
      </c>
      <c r="B12962" t="s">
        <v>12166</v>
      </c>
      <c r="C12962" t="s">
        <v>12167</v>
      </c>
      <c r="D12962">
        <v>13</v>
      </c>
      <c r="E12962" t="s">
        <v>12169</v>
      </c>
      <c r="F12962">
        <v>22.3</v>
      </c>
      <c r="G12962" s="1">
        <v>52.454059999999998</v>
      </c>
      <c r="H12962" s="2">
        <v>4.4843049327354256</v>
      </c>
      <c r="I12962">
        <v>50</v>
      </c>
      <c r="K12962" t="s">
        <v>18906</v>
      </c>
    </row>
    <row r="12963" spans="1:11">
      <c r="A12963">
        <v>2004</v>
      </c>
      <c r="B12963" t="s">
        <v>12166</v>
      </c>
      <c r="C12963" t="s">
        <v>12167</v>
      </c>
      <c r="D12963">
        <v>7</v>
      </c>
      <c r="E12963" t="s">
        <v>12168</v>
      </c>
      <c r="F12963">
        <v>57.7</v>
      </c>
      <c r="G12963" s="1">
        <v>135.72193999999999</v>
      </c>
      <c r="H12963" s="2">
        <v>1.733102253032929</v>
      </c>
      <c r="I12963">
        <v>50</v>
      </c>
      <c r="K12963" t="s">
        <v>22784</v>
      </c>
    </row>
    <row r="12964" spans="1:11">
      <c r="A12964">
        <v>2011</v>
      </c>
      <c r="B12964" t="s">
        <v>12170</v>
      </c>
      <c r="C12964" t="s">
        <v>12171</v>
      </c>
      <c r="D12964">
        <v>9</v>
      </c>
      <c r="E12964" t="s">
        <v>12172</v>
      </c>
      <c r="F12964">
        <v>27.1</v>
      </c>
      <c r="G12964" s="1">
        <v>63.744619999999998</v>
      </c>
      <c r="H12964" s="2">
        <v>3.6900369003690034</v>
      </c>
      <c r="I12964">
        <v>125</v>
      </c>
      <c r="K12964" t="s">
        <v>20450</v>
      </c>
    </row>
    <row r="12965" spans="1:11">
      <c r="A12965">
        <v>2012</v>
      </c>
      <c r="B12965" t="s">
        <v>12173</v>
      </c>
      <c r="C12965" t="s">
        <v>12174</v>
      </c>
      <c r="D12965">
        <v>17</v>
      </c>
      <c r="E12965" t="s">
        <v>12175</v>
      </c>
      <c r="F12965">
        <v>35.6</v>
      </c>
      <c r="G12965" s="1">
        <v>83.738320000000002</v>
      </c>
      <c r="H12965" s="2">
        <v>2.8089887640449436</v>
      </c>
      <c r="K12965" t="s">
        <v>22036</v>
      </c>
    </row>
    <row r="12966" spans="1:11">
      <c r="A12966">
        <v>2011</v>
      </c>
      <c r="B12966" t="s">
        <v>12173</v>
      </c>
      <c r="C12966" t="s">
        <v>12176</v>
      </c>
      <c r="D12966">
        <v>9</v>
      </c>
      <c r="E12966" t="s">
        <v>12177</v>
      </c>
      <c r="F12966">
        <v>31.3</v>
      </c>
      <c r="G12966" s="1">
        <v>73.623859999999993</v>
      </c>
      <c r="H12966" s="2">
        <v>3.1948881789137378</v>
      </c>
      <c r="I12966">
        <v>150</v>
      </c>
      <c r="K12966" t="s">
        <v>21477</v>
      </c>
    </row>
    <row r="12967" spans="1:11">
      <c r="A12967">
        <v>2011</v>
      </c>
      <c r="B12967" t="s">
        <v>12173</v>
      </c>
      <c r="C12967" t="s">
        <v>12176</v>
      </c>
      <c r="D12967">
        <v>14</v>
      </c>
      <c r="E12967" t="s">
        <v>12178</v>
      </c>
      <c r="F12967">
        <v>35.799999999999997</v>
      </c>
      <c r="G12967" s="1">
        <v>84.208759999999984</v>
      </c>
      <c r="H12967" s="2">
        <v>2.7932960893854752</v>
      </c>
      <c r="I12967">
        <v>150</v>
      </c>
      <c r="K12967" t="s">
        <v>22053</v>
      </c>
    </row>
    <row r="12968" spans="1:11">
      <c r="A12968">
        <v>2009</v>
      </c>
      <c r="B12968" t="s">
        <v>12173</v>
      </c>
      <c r="C12968" t="s">
        <v>12179</v>
      </c>
      <c r="D12968">
        <v>54</v>
      </c>
      <c r="E12968" t="s">
        <v>12180</v>
      </c>
      <c r="F12968">
        <v>24.2</v>
      </c>
      <c r="G12968" s="1">
        <v>56.923239999999993</v>
      </c>
      <c r="H12968" s="2">
        <v>4.1322314049586781</v>
      </c>
      <c r="I12968">
        <v>150</v>
      </c>
      <c r="K12968" t="s">
        <v>19586</v>
      </c>
    </row>
    <row r="12969" spans="1:11">
      <c r="A12969">
        <v>2007</v>
      </c>
      <c r="B12969" t="s">
        <v>12173</v>
      </c>
      <c r="C12969" t="s">
        <v>12179</v>
      </c>
      <c r="D12969">
        <v>2</v>
      </c>
      <c r="E12969" t="s">
        <v>8189</v>
      </c>
      <c r="F12969">
        <v>30.9</v>
      </c>
      <c r="G12969" s="1">
        <v>72.682979999999986</v>
      </c>
      <c r="H12969" s="2">
        <v>3.2362459546925573</v>
      </c>
      <c r="I12969">
        <v>150</v>
      </c>
      <c r="K12969" t="s">
        <v>20939</v>
      </c>
    </row>
    <row r="12970" spans="1:11">
      <c r="A12970">
        <v>2007</v>
      </c>
      <c r="B12970" t="s">
        <v>12173</v>
      </c>
      <c r="C12970" t="s">
        <v>12179</v>
      </c>
      <c r="D12970">
        <v>10</v>
      </c>
      <c r="E12970" t="s">
        <v>14</v>
      </c>
      <c r="F12970">
        <v>35.799999999999997</v>
      </c>
      <c r="G12970" s="1">
        <v>84.208759999999984</v>
      </c>
      <c r="H12970" s="2">
        <v>2.7932960893854752</v>
      </c>
      <c r="I12970">
        <v>150</v>
      </c>
      <c r="K12970" t="s">
        <v>18667</v>
      </c>
    </row>
    <row r="12971" spans="1:11">
      <c r="A12971">
        <v>2008</v>
      </c>
      <c r="B12971" t="s">
        <v>12181</v>
      </c>
      <c r="C12971" t="s">
        <v>12182</v>
      </c>
      <c r="D12971">
        <v>5</v>
      </c>
      <c r="E12971" t="s">
        <v>12183</v>
      </c>
      <c r="F12971">
        <v>22.8</v>
      </c>
      <c r="G12971" s="1">
        <v>53.630159999999997</v>
      </c>
      <c r="H12971" s="2">
        <v>4.3859649122807012</v>
      </c>
      <c r="K12971" t="s">
        <v>19118</v>
      </c>
    </row>
    <row r="12972" spans="1:11">
      <c r="A12972">
        <v>2011</v>
      </c>
      <c r="B12972" t="s">
        <v>12181</v>
      </c>
      <c r="C12972" t="s">
        <v>12184</v>
      </c>
      <c r="D12972">
        <v>4</v>
      </c>
      <c r="E12972" t="s">
        <v>12185</v>
      </c>
      <c r="F12972">
        <v>29.3</v>
      </c>
      <c r="G12972" s="1">
        <v>68.919460000000001</v>
      </c>
      <c r="H12972" s="2">
        <v>3.4129692832764507</v>
      </c>
      <c r="I12972">
        <v>150</v>
      </c>
      <c r="K12972" t="s">
        <v>21067</v>
      </c>
    </row>
    <row r="12973" spans="1:11">
      <c r="A12973">
        <v>2010</v>
      </c>
      <c r="B12973" t="s">
        <v>12181</v>
      </c>
      <c r="C12973" t="s">
        <v>12186</v>
      </c>
      <c r="D12973">
        <v>6</v>
      </c>
      <c r="E12973" t="s">
        <v>12187</v>
      </c>
      <c r="F12973" s="1">
        <v>31.7</v>
      </c>
      <c r="G12973" s="1">
        <v>74.56474</v>
      </c>
      <c r="H12973" s="2">
        <v>3.1545741324921135</v>
      </c>
      <c r="I12973">
        <v>150</v>
      </c>
      <c r="K12973" t="s">
        <v>21544</v>
      </c>
    </row>
    <row r="12974" spans="1:11">
      <c r="A12974">
        <v>2008</v>
      </c>
      <c r="B12974" t="s">
        <v>12181</v>
      </c>
      <c r="C12974" t="s">
        <v>12186</v>
      </c>
      <c r="D12974">
        <v>2</v>
      </c>
      <c r="E12974" t="s">
        <v>3764</v>
      </c>
      <c r="F12974" s="1">
        <v>33.299999999999997</v>
      </c>
      <c r="G12974" s="1">
        <v>78.328259999999986</v>
      </c>
      <c r="H12974" s="2">
        <v>3.0030030030030033</v>
      </c>
      <c r="I12974">
        <v>150</v>
      </c>
      <c r="K12974" t="s">
        <v>21762</v>
      </c>
    </row>
    <row r="12975" spans="1:11">
      <c r="A12975">
        <v>2006</v>
      </c>
      <c r="B12975" t="s">
        <v>12181</v>
      </c>
      <c r="C12975" t="s">
        <v>12188</v>
      </c>
      <c r="D12975">
        <v>4</v>
      </c>
      <c r="E12975" t="s">
        <v>12189</v>
      </c>
      <c r="F12975">
        <v>28.1</v>
      </c>
      <c r="G12975" s="1">
        <v>66.096819999999994</v>
      </c>
      <c r="H12975" s="2">
        <v>3.5587188612099641</v>
      </c>
      <c r="I12975">
        <v>250</v>
      </c>
      <c r="K12975" t="s">
        <v>20760</v>
      </c>
    </row>
    <row r="12976" spans="1:11">
      <c r="F12976"/>
    </row>
  </sheetData>
  <autoFilter ref="A1:K12975">
    <sortState ref="A2:K12975">
      <sortCondition ref="B2:B12975"/>
      <sortCondition ref="C2:C12975"/>
    </sortState>
  </autoFilter>
  <sortState ref="A2:J13102">
    <sortCondition ref="B2:B13102"/>
    <sortCondition ref="C2:C13102"/>
  </sortState>
  <conditionalFormatting sqref="I1:I1048576">
    <cfRule type="colorScale" priority="3">
      <colorScale>
        <cfvo type="min"/>
        <cfvo type="max"/>
        <color theme="0"/>
        <color theme="7" tint="-0.249977111117893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theme="0"/>
        <color theme="0"/>
      </colorScale>
    </cfRule>
  </conditionalFormatting>
  <conditionalFormatting sqref="F1:F12975">
    <cfRule type="colorScale" priority="507">
      <colorScale>
        <cfvo type="min"/>
        <cfvo type="percentile" val="50"/>
        <cfvo type="max"/>
        <color rgb="FFFF6600"/>
        <color theme="0"/>
        <color rgb="FFFF6600"/>
      </colorScale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fuellyjavadone.csv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2012-11-05T03:28:27Z</dcterms:created>
  <dcterms:modified xsi:type="dcterms:W3CDTF">2012-11-05T21:21:59Z</dcterms:modified>
</cp:coreProperties>
</file>