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<sst xmlns="http://schemas.openxmlformats.org/spreadsheetml/2006/main" count="30" uniqueCount="29">
  <si>
    <t>Frequency</t>
  </si>
  <si>
    <t>Stand</t>
  </si>
  <si>
    <t>Sit</t>
  </si>
  <si>
    <t>Walk</t>
  </si>
  <si>
    <t>Bend/Bow</t>
  </si>
  <si>
    <t>Lie/Sleep</t>
  </si>
  <si>
    <t>Dance</t>
  </si>
  <si>
    <t>Run/Jog</t>
  </si>
  <si>
    <t>Crouch/Kneel</t>
  </si>
  <si>
    <t>Martial Art</t>
  </si>
  <si>
    <t>Get Up</t>
  </si>
  <si>
    <t>Jump/Leap</t>
  </si>
  <si>
    <t>Fall Down</t>
  </si>
  <si>
    <t>Crawl</t>
  </si>
  <si>
    <t>Swim</t>
  </si>
  <si>
    <t>stand (45790):12</t>
  </si>
  <si>
    <t>sit (30037):11</t>
  </si>
  <si>
    <t>walk (12765):14</t>
  </si>
  <si>
    <t>bend/bow (at the waist) (2592):1</t>
  </si>
  <si>
    <t>lie/sleep (1897):8</t>
  </si>
  <si>
    <t>dance (1406):4</t>
  </si>
  <si>
    <t>run/jog (1146):10</t>
  </si>
  <si>
    <t>crouch/kneel (678):3</t>
  </si>
  <si>
    <t>martial art (624):9</t>
  </si>
  <si>
    <t>get up (439):6</t>
  </si>
  <si>
    <t>jump/leap (151):7</t>
  </si>
  <si>
    <t>fall down (114):5</t>
  </si>
  <si>
    <t>crawl (61):2</t>
  </si>
  <si>
    <t>swim (32):13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</si>
</sst>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Pose Frequency in AVA II Dataset</a:t>
            </a:r>
          </a:p>
        </c:rich>
      </c:tx>
      <c:overlay val="0"/>
    </c:title>
    <c:plotArea>
      <c:layout>
        <c:manualLayout>
          <c:xMode val="edge"/>
          <c:yMode val="edge"/>
          <c:x val="0.05773376902803041"/>
          <c:y val="0.08881408621054507"/>
          <c:w val="0.7800000043493074"/>
          <c:h val="0.8620225992914127"/>
        </c:manualLayout>
      </c:layout>
      <c:barChart>
        <c:barDir val="col"/>
        <c:grouping val="clustered"/>
        <c:ser>
          <c:idx val="0"/>
          <c:order val="0"/>
          <c:tx>
            <c:strRef>
              <c:f>Column!$A$2</c:f>
            </c:strRef>
          </c:tx>
          <c:spPr>
            <a:solidFill>
              <a:srgbClr val="6D9EEB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Column!$B$2:$C$2</c:f>
            </c:numRef>
          </c:val>
        </c:ser>
        <c:ser>
          <c:idx val="1"/>
          <c:order val="1"/>
          <c:tx>
            <c:strRef>
              <c:f>Column!$A$3</c:f>
            </c:strRef>
          </c:tx>
          <c:spPr>
            <a:solidFill>
              <a:srgbClr val="1C458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Column!$B$3:$C$3</c:f>
            </c:numRef>
          </c:val>
        </c:ser>
        <c:ser>
          <c:idx val="2"/>
          <c:order val="2"/>
          <c:tx>
            <c:strRef>
              <c:f>Column!$A$4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Column!$B$4:$C$4</c:f>
            </c:numRef>
          </c:val>
        </c:ser>
        <c:ser>
          <c:idx val="3"/>
          <c:order val="3"/>
          <c:tx>
            <c:strRef>
              <c:f>Column!$A$5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Column!$B$5:$C$5</c:f>
            </c:numRef>
          </c:val>
        </c:ser>
        <c:ser>
          <c:idx val="4"/>
          <c:order val="4"/>
          <c:tx>
            <c:strRef>
              <c:f>Column!$A$6</c:f>
            </c:strRef>
          </c:tx>
          <c:spPr>
            <a:solidFill>
              <a:srgbClr val="990099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Column!$B$6:$C$6</c:f>
            </c:numRef>
          </c:val>
        </c:ser>
        <c:ser>
          <c:idx val="5"/>
          <c:order val="5"/>
          <c:tx>
            <c:strRef>
              <c:f>Column!$A$7</c:f>
            </c:strRef>
          </c:tx>
          <c:spPr>
            <a:solidFill>
              <a:srgbClr val="0099C6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Column!$B$7:$C$7</c:f>
            </c:numRef>
          </c:val>
        </c:ser>
        <c:ser>
          <c:idx val="6"/>
          <c:order val="6"/>
          <c:tx>
            <c:strRef>
              <c:f>Column!$A$8</c:f>
            </c:strRef>
          </c:tx>
          <c:spPr>
            <a:solidFill>
              <a:srgbClr val="DD447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Column!$B$8:$C$8</c:f>
            </c:numRef>
          </c:val>
        </c:ser>
        <c:ser>
          <c:idx val="7"/>
          <c:order val="7"/>
          <c:tx>
            <c:strRef>
              <c:f>Column!$A$9</c:f>
            </c:strRef>
          </c:tx>
          <c:spPr>
            <a:solidFill>
              <a:srgbClr val="66AA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Column!$B$9:$C$9</c:f>
            </c:numRef>
          </c:val>
        </c:ser>
        <c:ser>
          <c:idx val="8"/>
          <c:order val="8"/>
          <c:tx>
            <c:strRef>
              <c:f>Column!$A$10</c:f>
            </c:strRef>
          </c:tx>
          <c:spPr>
            <a:solidFill>
              <a:srgbClr val="B82E2E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Column!$B$10:$C$10</c:f>
            </c:numRef>
          </c:val>
        </c:ser>
        <c:ser>
          <c:idx val="9"/>
          <c:order val="9"/>
          <c:tx>
            <c:strRef>
              <c:f>Column!$A$11</c:f>
            </c:strRef>
          </c:tx>
          <c:spPr>
            <a:solidFill>
              <a:srgbClr val="316395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Column!$B$11:$C$11</c:f>
            </c:numRef>
          </c:val>
        </c:ser>
        <c:ser>
          <c:idx val="10"/>
          <c:order val="10"/>
          <c:tx>
            <c:strRef>
              <c:f>Column!$A$12</c:f>
            </c:strRef>
          </c:tx>
          <c:spPr>
            <a:solidFill>
              <a:srgbClr val="994499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Column!$B$12:$C$12</c:f>
            </c:numRef>
          </c:val>
        </c:ser>
        <c:ser>
          <c:idx val="11"/>
          <c:order val="11"/>
          <c:tx>
            <c:strRef>
              <c:f>Column!$A$13</c:f>
            </c:strRef>
          </c:tx>
          <c:spPr>
            <a:solidFill>
              <a:srgbClr val="22AA99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Column!$B$13:$C$13</c:f>
            </c:numRef>
          </c:val>
        </c:ser>
        <c:ser>
          <c:idx val="12"/>
          <c:order val="12"/>
          <c:tx>
            <c:strRef>
              <c:f>Column!$A$14</c:f>
            </c:strRef>
          </c:tx>
          <c:spPr>
            <a:solidFill>
              <a:srgbClr val="AAAA1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Column!$B$14:$C$14</c:f>
            </c:numRef>
          </c:val>
        </c:ser>
        <c:ser>
          <c:idx val="13"/>
          <c:order val="13"/>
          <c:tx>
            <c:strRef>
              <c:f>Column!$A$15</c:f>
            </c:strRef>
          </c:tx>
          <c:spPr>
            <a:solidFill>
              <a:srgbClr val="6633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Column!$B$1:$C$1</c:f>
            </c:strRef>
          </c:cat>
          <c:val>
            <c:numRef>
              <c:f>Column!$B$15:$C$15</c:f>
            </c:numRef>
          </c:val>
        </c:ser>
        <c:ser>
          <c:idx val="14"/>
          <c:order val="14"/>
          <c:tx>
            <c:strRef>
              <c:f>Column!$A$16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Column!$B$16:$C$16</c:f>
            </c:numRef>
          </c:val>
        </c:ser>
        <c:ser>
          <c:idx val="15"/>
          <c:order val="15"/>
          <c:tx>
            <c:strRef>
              <c:f>Column!$A$17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Column!$B$17:$C$17</c:f>
            </c:numRef>
          </c:val>
        </c:ser>
        <c:ser>
          <c:idx val="16"/>
          <c:order val="16"/>
          <c:tx>
            <c:strRef>
              <c:f>Column!$A$18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Column!$B$18:$C$18</c:f>
            </c:numRef>
          </c:val>
        </c:ser>
        <c:ser>
          <c:idx val="17"/>
          <c:order val="17"/>
          <c:tx>
            <c:strRef>
              <c:f>Column!$A$19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Column!$B$19:$C$19</c:f>
            </c:numRef>
          </c:val>
        </c:ser>
        <c:ser>
          <c:idx val="18"/>
          <c:order val="18"/>
          <c:tx>
            <c:strRef>
              <c:f>Column!$A$20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Column!$B$20:$C$20</c:f>
            </c:numRef>
          </c:val>
        </c:ser>
        <c:ser>
          <c:idx val="19"/>
          <c:order val="19"/>
          <c:tx>
            <c:strRef>
              <c:f>Column!$A$21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Column!$B$21:$C$21</c:f>
            </c:numRef>
          </c:val>
        </c:ser>
        <c:ser>
          <c:idx val="20"/>
          <c:order val="20"/>
          <c:tx>
            <c:strRef>
              <c:f>Column!$A$22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Column!$B$22:$C$22</c:f>
            </c:numRef>
          </c:val>
        </c:ser>
        <c:ser>
          <c:idx val="21"/>
          <c:order val="21"/>
          <c:tx>
            <c:strRef>
              <c:f>Column!$A$23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Column!$B$23:$C$23</c:f>
            </c:numRef>
          </c:val>
        </c:ser>
        <c:ser>
          <c:idx val="22"/>
          <c:order val="22"/>
          <c:tx>
            <c:strRef>
              <c:f>Column!$A$24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Column!$B$24:$C$24</c:f>
            </c:numRef>
          </c:val>
        </c:ser>
        <c:ser>
          <c:idx val="23"/>
          <c:order val="23"/>
          <c:tx>
            <c:strRef>
              <c:f>Column!$A$25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Column!$B$25:$C$25</c:f>
            </c:numRef>
          </c:val>
        </c:ser>
        <c:ser>
          <c:idx val="24"/>
          <c:order val="24"/>
          <c:tx>
            <c:strRef>
              <c:f>Column!$A$26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Column!$B$26:$C$26</c:f>
            </c:numRef>
          </c:val>
        </c:ser>
        <c:ser>
          <c:idx val="25"/>
          <c:order val="25"/>
          <c:tx>
            <c:strRef>
              <c:f>Column!$A$27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Column!$B$27:$C$27</c:f>
            </c:numRef>
          </c:val>
        </c:ser>
        <c:ser>
          <c:idx val="26"/>
          <c:order val="26"/>
          <c:tx>
            <c:strRef>
              <c:f>Column!$A$28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Column!$B$28:$C$28</c:f>
            </c:numRef>
          </c:val>
        </c:ser>
        <c:ser>
          <c:idx val="27"/>
          <c:order val="27"/>
          <c:tx>
            <c:strRef>
              <c:f>Column!$A$29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Column!$B$29:$C$29</c:f>
            </c:numRef>
          </c:val>
        </c:ser>
        <c:ser>
          <c:idx val="28"/>
          <c:order val="28"/>
          <c:tx>
            <c:strRef>
              <c:f>Column!$A$30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Column!$B$30:$C$30</c:f>
            </c:numRef>
          </c:val>
        </c:ser>
        <c:ser>
          <c:idx val="29"/>
          <c:order val="29"/>
          <c:tx>
            <c:strRef>
              <c:f>Column!$A$31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Column!$B$31:$C$31</c:f>
            </c:numRef>
          </c:val>
        </c:ser>
        <c:ser>
          <c:idx val="30"/>
          <c:order val="30"/>
          <c:tx>
            <c:strRef>
              <c:f>Column!$A$32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Column!$B$32:$C$32</c:f>
            </c:numRef>
          </c:val>
        </c:ser>
        <c:ser>
          <c:idx val="31"/>
          <c:order val="31"/>
          <c:tx>
            <c:strRef>
              <c:f>Column!$A$33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Column!$B$33:$C$33</c:f>
            </c:numRef>
          </c:val>
        </c:ser>
        <c:ser>
          <c:idx val="32"/>
          <c:order val="32"/>
          <c:tx>
            <c:strRef>
              <c:f>Column!$A$34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Column!$B$34:$C$34</c:f>
            </c:numRef>
          </c:val>
        </c:ser>
        <c:ser>
          <c:idx val="33"/>
          <c:order val="33"/>
          <c:tx>
            <c:strRef>
              <c:f>Column!$A$35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Column!$B$35:$C$35</c:f>
            </c:numRef>
          </c:val>
        </c:ser>
        <c:ser>
          <c:idx val="34"/>
          <c:order val="34"/>
          <c:tx>
            <c:strRef>
              <c:f>Column!$A$36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Column!$B$36:$C$36</c:f>
            </c:numRef>
          </c:val>
        </c:ser>
        <c:ser>
          <c:idx val="35"/>
          <c:order val="35"/>
          <c:tx>
            <c:strRef>
              <c:f>Column!$A$37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Column!$B$37:$C$37</c:f>
            </c:numRef>
          </c:val>
        </c:ser>
        <c:ser>
          <c:idx val="36"/>
          <c:order val="36"/>
          <c:tx>
            <c:strRef>
              <c:f>Column!$A$38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Column!$B$38:$C$38</c:f>
            </c:numRef>
          </c:val>
        </c:ser>
        <c:ser>
          <c:idx val="37"/>
          <c:order val="37"/>
          <c:tx>
            <c:strRef>
              <c:f>Column!$A$39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Column!$B$39:$C$39</c:f>
            </c:numRef>
          </c:val>
        </c:ser>
        <c:ser>
          <c:idx val="38"/>
          <c:order val="38"/>
          <c:tx>
            <c:strRef>
              <c:f>Column!$A$40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Column!$B$40:$C$40</c:f>
            </c:numRef>
          </c:val>
        </c:ser>
        <c:ser>
          <c:idx val="39"/>
          <c:order val="39"/>
          <c:tx>
            <c:strRef>
              <c:f>Column!$A$41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Column!$B$41:$C$41</c:f>
            </c:numRef>
          </c:val>
        </c:ser>
        <c:ser>
          <c:idx val="40"/>
          <c:order val="40"/>
          <c:tx>
            <c:strRef>
              <c:f>Column!$A$42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Column!$B$42:$C$42</c:f>
            </c:numRef>
          </c:val>
        </c:ser>
        <c:ser>
          <c:idx val="41"/>
          <c:order val="41"/>
          <c:tx>
            <c:strRef>
              <c:f>Column!$A$43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Column!$B$43:$C$43</c:f>
            </c:numRef>
          </c:val>
        </c:ser>
        <c:ser>
          <c:idx val="42"/>
          <c:order val="42"/>
          <c:tx>
            <c:strRef>
              <c:f>Column!$A$44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Column!$B$44:$C$44</c:f>
            </c:numRef>
          </c:val>
        </c:ser>
        <c:ser>
          <c:idx val="43"/>
          <c:order val="43"/>
          <c:tx>
            <c:strRef>
              <c:f>Column!$A$45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Column!$B$45:$C$45</c:f>
            </c:numRef>
          </c:val>
        </c:ser>
        <c:ser>
          <c:idx val="44"/>
          <c:order val="44"/>
          <c:tx>
            <c:strRef>
              <c:f>Column!$A$46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Column!$B$46:$C$46</c:f>
            </c:numRef>
          </c:val>
        </c:ser>
        <c:ser>
          <c:idx val="45"/>
          <c:order val="45"/>
          <c:tx>
            <c:strRef>
              <c:f>Column!$A$47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Column!$B$47:$C$47</c:f>
            </c:numRef>
          </c:val>
        </c:ser>
        <c:ser>
          <c:idx val="46"/>
          <c:order val="46"/>
          <c:tx>
            <c:strRef>
              <c:f>Column!$A$48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Column!$B$48:$C$48</c:f>
            </c:numRef>
          </c:val>
        </c:ser>
        <c:ser>
          <c:idx val="47"/>
          <c:order val="47"/>
          <c:tx>
            <c:strRef>
              <c:f>Column!$A$49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Column!$B$49:$C$49</c:f>
            </c:numRef>
          </c:val>
        </c:ser>
        <c:ser>
          <c:idx val="48"/>
          <c:order val="48"/>
          <c:tx>
            <c:strRef>
              <c:f>Column!$A$50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Column!$B$50:$C$50</c:f>
            </c:numRef>
          </c:val>
        </c:ser>
        <c:ser>
          <c:idx val="49"/>
          <c:order val="49"/>
          <c:tx>
            <c:strRef>
              <c:f>Column!$A$51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Column!$B$51:$C$51</c:f>
            </c:numRef>
          </c:val>
        </c:ser>
        <c:ser>
          <c:idx val="50"/>
          <c:order val="50"/>
          <c:tx>
            <c:strRef>
              <c:f>Column!$A$52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Column!$B$52:$C$52</c:f>
            </c:numRef>
          </c:val>
        </c:ser>
        <c:ser>
          <c:idx val="51"/>
          <c:order val="51"/>
          <c:tx>
            <c:strRef>
              <c:f>Column!$A$53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Column!$B$53:$C$53</c:f>
            </c:numRef>
          </c:val>
        </c:ser>
        <c:ser>
          <c:idx val="52"/>
          <c:order val="52"/>
          <c:tx>
            <c:strRef>
              <c:f>Column!$A$54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Column!$B$54:$C$54</c:f>
            </c:numRef>
          </c:val>
        </c:ser>
        <c:ser>
          <c:idx val="53"/>
          <c:order val="53"/>
          <c:tx>
            <c:strRef>
              <c:f>Column!$A$55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Column!$B$55:$C$55</c:f>
            </c:numRef>
          </c:val>
        </c:ser>
        <c:ser>
          <c:idx val="54"/>
          <c:order val="54"/>
          <c:tx>
            <c:strRef>
              <c:f>Column!$A$56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Column!$B$56:$C$56</c:f>
            </c:numRef>
          </c:val>
        </c:ser>
        <c:ser>
          <c:idx val="55"/>
          <c:order val="55"/>
          <c:tx>
            <c:strRef>
              <c:f>Column!$A$57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Column!$B$57:$C$57</c:f>
            </c:numRef>
          </c:val>
        </c:ser>
        <c:ser>
          <c:idx val="56"/>
          <c:order val="56"/>
          <c:tx>
            <c:strRef>
              <c:f>Column!$A$58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Column!$B$58:$C$58</c:f>
            </c:numRef>
          </c:val>
        </c:ser>
        <c:ser>
          <c:idx val="57"/>
          <c:order val="57"/>
          <c:tx>
            <c:strRef>
              <c:f>Column!$A$59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Column!$B$59:$C$59</c:f>
            </c:numRef>
          </c:val>
        </c:ser>
        <c:ser>
          <c:idx val="58"/>
          <c:order val="58"/>
          <c:tx>
            <c:strRef>
              <c:f>Column!$A$60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Column!$B$60:$C$60</c:f>
            </c:numRef>
          </c:val>
        </c:ser>
        <c:ser>
          <c:idx val="59"/>
          <c:order val="59"/>
          <c:tx>
            <c:strRef>
              <c:f>Column!$A$61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Column!$B$61:$C$61</c:f>
            </c:numRef>
          </c:val>
        </c:ser>
        <c:ser>
          <c:idx val="60"/>
          <c:order val="60"/>
          <c:tx>
            <c:strRef>
              <c:f>Column!$A$62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Column!$B$62:$C$62</c:f>
            </c:numRef>
          </c:val>
        </c:ser>
        <c:ser>
          <c:idx val="61"/>
          <c:order val="61"/>
          <c:tx>
            <c:strRef>
              <c:f>Column!$A$63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Column!$B$63:$C$63</c:f>
            </c:numRef>
          </c:val>
        </c:ser>
        <c:ser>
          <c:idx val="62"/>
          <c:order val="62"/>
          <c:tx>
            <c:strRef>
              <c:f>Column!$A$64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Column!$B$64:$C$64</c:f>
            </c:numRef>
          </c:val>
        </c:ser>
        <c:ser>
          <c:idx val="63"/>
          <c:order val="63"/>
          <c:tx>
            <c:strRef>
              <c:f>Column!$A$65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Column!$B$65:$C$65</c:f>
            </c:numRef>
          </c:val>
        </c:ser>
        <c:ser>
          <c:idx val="64"/>
          <c:order val="64"/>
          <c:tx>
            <c:strRef>
              <c:f>Column!$A$66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Column!$B$66:$C$66</c:f>
            </c:numRef>
          </c:val>
        </c:ser>
        <c:ser>
          <c:idx val="65"/>
          <c:order val="65"/>
          <c:tx>
            <c:strRef>
              <c:f>Column!$A$67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Column!$B$67:$C$67</c:f>
            </c:numRef>
          </c:val>
        </c:ser>
        <c:ser>
          <c:idx val="66"/>
          <c:order val="66"/>
          <c:tx>
            <c:strRef>
              <c:f>Column!$A$68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Column!$B$68:$C$68</c:f>
            </c:numRef>
          </c:val>
        </c:ser>
        <c:ser>
          <c:idx val="67"/>
          <c:order val="67"/>
          <c:tx>
            <c:strRef>
              <c:f>Column!$A$69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Column!$B$69:$C$69</c:f>
            </c:numRef>
          </c:val>
        </c:ser>
        <c:ser>
          <c:idx val="68"/>
          <c:order val="68"/>
          <c:tx>
            <c:strRef>
              <c:f>Column!$A$70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Column!$B$70:$C$70</c:f>
            </c:numRef>
          </c:val>
        </c:ser>
        <c:ser>
          <c:idx val="69"/>
          <c:order val="69"/>
          <c:tx>
            <c:strRef>
              <c:f>Column!$A$71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Column!$B$71:$C$71</c:f>
            </c:numRef>
          </c:val>
        </c:ser>
        <c:ser>
          <c:idx val="70"/>
          <c:order val="70"/>
          <c:tx>
            <c:strRef>
              <c:f>Column!$A$72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Column!$B$72:$C$72</c:f>
            </c:numRef>
          </c:val>
        </c:ser>
        <c:ser>
          <c:idx val="71"/>
          <c:order val="71"/>
          <c:tx>
            <c:strRef>
              <c:f>Column!$A$73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Column!$B$73:$C$73</c:f>
            </c:numRef>
          </c:val>
        </c:ser>
        <c:ser>
          <c:idx val="72"/>
          <c:order val="72"/>
          <c:tx>
            <c:strRef>
              <c:f>Column!$A$74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Column!$B$74:$C$74</c:f>
            </c:numRef>
          </c:val>
        </c:ser>
        <c:ser>
          <c:idx val="73"/>
          <c:order val="73"/>
          <c:tx>
            <c:strRef>
              <c:f>Column!$A$75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Column!$B$75:$C$75</c:f>
            </c:numRef>
          </c:val>
        </c:ser>
        <c:ser>
          <c:idx val="74"/>
          <c:order val="74"/>
          <c:tx>
            <c:strRef>
              <c:f>Column!$A$76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Column!$B$76:$C$76</c:f>
            </c:numRef>
          </c:val>
        </c:ser>
        <c:ser>
          <c:idx val="75"/>
          <c:order val="75"/>
          <c:tx>
            <c:strRef>
              <c:f>Column!$A$77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Column!$B$77:$C$77</c:f>
            </c:numRef>
          </c:val>
        </c:ser>
        <c:ser>
          <c:idx val="76"/>
          <c:order val="76"/>
          <c:tx>
            <c:strRef>
              <c:f>Column!$A$78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Column!$B$78:$C$78</c:f>
            </c:numRef>
          </c:val>
        </c:ser>
        <c:ser>
          <c:idx val="77"/>
          <c:order val="77"/>
          <c:tx>
            <c:strRef>
              <c:f>Column!$A$79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Column!$B$79:$C$79</c:f>
            </c:numRef>
          </c:val>
        </c:ser>
        <c:ser>
          <c:idx val="78"/>
          <c:order val="78"/>
          <c:tx>
            <c:strRef>
              <c:f>Column!$A$80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Column!$B$80:$C$80</c:f>
            </c:numRef>
          </c:val>
        </c:ser>
        <c:ser>
          <c:idx val="79"/>
          <c:order val="79"/>
          <c:tx>
            <c:strRef>
              <c:f>Column!$A$81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Column!$B$81:$C$81</c:f>
            </c:numRef>
          </c:val>
        </c:ser>
        <c:ser>
          <c:idx val="80"/>
          <c:order val="80"/>
          <c:tx>
            <c:strRef>
              <c:f>Column!$A$82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Column!$B$82:$C$82</c:f>
            </c:numRef>
          </c:val>
        </c:ser>
        <c:ser>
          <c:idx val="81"/>
          <c:order val="81"/>
          <c:tx>
            <c:strRef>
              <c:f>Column!$A$83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Column!$B$83:$C$83</c:f>
            </c:numRef>
          </c:val>
        </c:ser>
        <c:ser>
          <c:idx val="82"/>
          <c:order val="82"/>
          <c:tx>
            <c:strRef>
              <c:f>Column!$A$84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Column!$B$84:$C$84</c:f>
            </c:numRef>
          </c:val>
        </c:ser>
        <c:ser>
          <c:idx val="83"/>
          <c:order val="83"/>
          <c:tx>
            <c:strRef>
              <c:f>Column!$A$85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Column!$B$85:$C$85</c:f>
            </c:numRef>
          </c:val>
        </c:ser>
        <c:ser>
          <c:idx val="84"/>
          <c:order val="84"/>
          <c:tx>
            <c:strRef>
              <c:f>Column!$A$86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Column!$B$86:$C$86</c:f>
            </c:numRef>
          </c:val>
        </c:ser>
        <c:ser>
          <c:idx val="85"/>
          <c:order val="85"/>
          <c:tx>
            <c:strRef>
              <c:f>Column!$A$87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Column!$B$87:$C$87</c:f>
            </c:numRef>
          </c:val>
        </c:ser>
        <c:ser>
          <c:idx val="86"/>
          <c:order val="86"/>
          <c:tx>
            <c:strRef>
              <c:f>Column!$A$88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Column!$B$88:$C$88</c:f>
            </c:numRef>
          </c:val>
        </c:ser>
        <c:ser>
          <c:idx val="87"/>
          <c:order val="87"/>
          <c:tx>
            <c:strRef>
              <c:f>Column!$A$89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Column!$B$89:$C$89</c:f>
            </c:numRef>
          </c:val>
        </c:ser>
        <c:ser>
          <c:idx val="88"/>
          <c:order val="88"/>
          <c:tx>
            <c:strRef>
              <c:f>Column!$A$90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Column!$B$90:$C$90</c:f>
            </c:numRef>
          </c:val>
        </c:ser>
        <c:ser>
          <c:idx val="89"/>
          <c:order val="89"/>
          <c:tx>
            <c:strRef>
              <c:f>Column!$A$91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Column!$B$91:$C$91</c:f>
            </c:numRef>
          </c:val>
        </c:ser>
        <c:ser>
          <c:idx val="90"/>
          <c:order val="90"/>
          <c:tx>
            <c:strRef>
              <c:f>Column!$A$92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Column!$B$92:$C$92</c:f>
            </c:numRef>
          </c:val>
        </c:ser>
        <c:ser>
          <c:idx val="91"/>
          <c:order val="91"/>
          <c:tx>
            <c:strRef>
              <c:f>Column!$A$93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Column!$B$93:$C$93</c:f>
            </c:numRef>
          </c:val>
        </c:ser>
        <c:ser>
          <c:idx val="92"/>
          <c:order val="92"/>
          <c:tx>
            <c:strRef>
              <c:f>Column!$A$94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Column!$B$94:$C$94</c:f>
            </c:numRef>
          </c:val>
        </c:ser>
        <c:ser>
          <c:idx val="93"/>
          <c:order val="93"/>
          <c:tx>
            <c:strRef>
              <c:f>Column!$A$95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Column!$B$95:$C$95</c:f>
            </c:numRef>
          </c:val>
        </c:ser>
        <c:ser>
          <c:idx val="94"/>
          <c:order val="94"/>
          <c:tx>
            <c:strRef>
              <c:f>Column!$A$96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Column!$B$96:$C$96</c:f>
            </c:numRef>
          </c:val>
        </c:ser>
        <c:ser>
          <c:idx val="95"/>
          <c:order val="95"/>
          <c:tx>
            <c:strRef>
              <c:f>Column!$A$97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Column!$B$97:$C$97</c:f>
            </c:numRef>
          </c:val>
        </c:ser>
        <c:ser>
          <c:idx val="96"/>
          <c:order val="96"/>
          <c:tx>
            <c:strRef>
              <c:f>Column!$A$98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Column!$B$98:$C$98</c:f>
            </c:numRef>
          </c:val>
        </c:ser>
        <c:ser>
          <c:idx val="97"/>
          <c:order val="97"/>
          <c:tx>
            <c:strRef>
              <c:f>Column!$A$99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Column!$B$99:$C$99</c:f>
            </c:numRef>
          </c:val>
        </c:ser>
        <c:ser>
          <c:idx val="98"/>
          <c:order val="98"/>
          <c:tx>
            <c:strRef>
              <c:f>Column!$A$100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Column!$B$100:$C$100</c:f>
            </c:numRef>
          </c:val>
        </c:ser>
        <c:ser>
          <c:idx val="99"/>
          <c:order val="99"/>
          <c:tx>
            <c:strRef>
              <c:f>Column!$A$101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Column!$B$101:$C$101</c:f>
            </c:numRef>
          </c:val>
        </c:ser>
        <c:ser>
          <c:idx val="100"/>
          <c:order val="100"/>
          <c:tx>
            <c:strRef>
              <c:f>Column!$A$102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Column!$B$102:$C$102</c:f>
            </c:numRef>
          </c:val>
        </c:ser>
        <c:ser>
          <c:idx val="101"/>
          <c:order val="101"/>
          <c:tx>
            <c:strRef>
              <c:f>Column!$A$103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Column!$B$103:$C$103</c:f>
            </c:numRef>
          </c:val>
        </c:ser>
        <c:ser>
          <c:idx val="102"/>
          <c:order val="102"/>
          <c:tx>
            <c:strRef>
              <c:f>Column!$A$104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Column!$B$104:$C$104</c:f>
            </c:numRef>
          </c:val>
        </c:ser>
        <c:ser>
          <c:idx val="103"/>
          <c:order val="103"/>
          <c:tx>
            <c:strRef>
              <c:f>Column!$A$105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Column!$B$105:$C$105</c:f>
            </c:numRef>
          </c:val>
        </c:ser>
        <c:ser>
          <c:idx val="104"/>
          <c:order val="104"/>
          <c:tx>
            <c:strRef>
              <c:f>Column!$A$106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Column!$B$106:$C$106</c:f>
            </c:numRef>
          </c:val>
        </c:ser>
        <c:ser>
          <c:idx val="105"/>
          <c:order val="105"/>
          <c:tx>
            <c:strRef>
              <c:f>Column!$A$107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Column!$B$107:$C$107</c:f>
            </c:numRef>
          </c:val>
        </c:ser>
        <c:ser>
          <c:idx val="106"/>
          <c:order val="106"/>
          <c:tx>
            <c:strRef>
              <c:f>Column!$A$108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Column!$B$108:$C$108</c:f>
            </c:numRef>
          </c:val>
        </c:ser>
        <c:ser>
          <c:idx val="107"/>
          <c:order val="107"/>
          <c:tx>
            <c:strRef>
              <c:f>Column!$A$109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Column!$B$109:$C$109</c:f>
            </c:numRef>
          </c:val>
        </c:ser>
        <c:ser>
          <c:idx val="108"/>
          <c:order val="108"/>
          <c:tx>
            <c:strRef>
              <c:f>Column!$A$110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Column!$B$110:$C$110</c:f>
            </c:numRef>
          </c:val>
        </c:ser>
        <c:ser>
          <c:idx val="109"/>
          <c:order val="109"/>
          <c:tx>
            <c:strRef>
              <c:f>Column!$A$111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Column!$B$111:$C$111</c:f>
            </c:numRef>
          </c:val>
        </c:ser>
        <c:ser>
          <c:idx val="110"/>
          <c:order val="110"/>
          <c:tx>
            <c:strRef>
              <c:f>Column!$A$112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Column!$B$112:$C$112</c:f>
            </c:numRef>
          </c:val>
        </c:ser>
        <c:ser>
          <c:idx val="111"/>
          <c:order val="111"/>
          <c:tx>
            <c:strRef>
              <c:f>Column!$A$113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Column!$B$113:$C$113</c:f>
            </c:numRef>
          </c:val>
        </c:ser>
        <c:ser>
          <c:idx val="112"/>
          <c:order val="112"/>
          <c:tx>
            <c:strRef>
              <c:f>Column!$A$114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Column!$B$114:$C$114</c:f>
            </c:numRef>
          </c:val>
        </c:ser>
        <c:ser>
          <c:idx val="113"/>
          <c:order val="113"/>
          <c:tx>
            <c:strRef>
              <c:f>Column!$A$115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Column!$B$115:$C$115</c:f>
            </c:numRef>
          </c:val>
        </c:ser>
        <c:ser>
          <c:idx val="114"/>
          <c:order val="114"/>
          <c:tx>
            <c:strRef>
              <c:f>Column!$A$116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Column!$B$116:$C$116</c:f>
            </c:numRef>
          </c:val>
        </c:ser>
        <c:ser>
          <c:idx val="115"/>
          <c:order val="115"/>
          <c:tx>
            <c:strRef>
              <c:f>Column!$A$117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Column!$B$117:$C$117</c:f>
            </c:numRef>
          </c:val>
        </c:ser>
        <c:ser>
          <c:idx val="116"/>
          <c:order val="116"/>
          <c:tx>
            <c:strRef>
              <c:f>Column!$A$118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Column!$B$118:$C$118</c:f>
            </c:numRef>
          </c:val>
        </c:ser>
        <c:ser>
          <c:idx val="117"/>
          <c:order val="117"/>
          <c:tx>
            <c:strRef>
              <c:f>Column!$A$119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Column!$B$119:$C$119</c:f>
            </c:numRef>
          </c:val>
        </c:ser>
        <c:ser>
          <c:idx val="118"/>
          <c:order val="118"/>
          <c:tx>
            <c:strRef>
              <c:f>Column!$A$120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Column!$B$120:$C$120</c:f>
            </c:numRef>
          </c:val>
        </c:ser>
        <c:ser>
          <c:idx val="119"/>
          <c:order val="119"/>
          <c:tx>
            <c:strRef>
              <c:f>Column!$A$121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Column!$B$121:$C$121</c:f>
            </c:numRef>
          </c:val>
        </c:ser>
        <c:ser>
          <c:idx val="120"/>
          <c:order val="120"/>
          <c:tx>
            <c:strRef>
              <c:f>Column!$A$122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Column!$B$122:$C$122</c:f>
            </c:numRef>
          </c:val>
        </c:ser>
        <c:ser>
          <c:idx val="121"/>
          <c:order val="121"/>
          <c:tx>
            <c:strRef>
              <c:f>Column!$A$123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Column!$B$123:$C$123</c:f>
            </c:numRef>
          </c:val>
        </c:ser>
        <c:ser>
          <c:idx val="122"/>
          <c:order val="122"/>
          <c:tx>
            <c:strRef>
              <c:f>Column!$A$124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Column!$B$124:$C$124</c:f>
            </c:numRef>
          </c:val>
        </c:ser>
        <c:ser>
          <c:idx val="123"/>
          <c:order val="123"/>
          <c:tx>
            <c:strRef>
              <c:f>Column!$A$125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Column!$B$125:$C$125</c:f>
            </c:numRef>
          </c:val>
        </c:ser>
        <c:ser>
          <c:idx val="124"/>
          <c:order val="124"/>
          <c:tx>
            <c:strRef>
              <c:f>Column!$A$126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Column!$B$126:$C$126</c:f>
            </c:numRef>
          </c:val>
        </c:ser>
        <c:ser>
          <c:idx val="125"/>
          <c:order val="125"/>
          <c:tx>
            <c:strRef>
              <c:f>Column!$A$127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Column!$B$127:$C$127</c:f>
            </c:numRef>
          </c:val>
        </c:ser>
        <c:ser>
          <c:idx val="126"/>
          <c:order val="126"/>
          <c:tx>
            <c:strRef>
              <c:f>Column!$A$128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Column!$B$128:$C$128</c:f>
            </c:numRef>
          </c:val>
        </c:ser>
        <c:ser>
          <c:idx val="127"/>
          <c:order val="127"/>
          <c:tx>
            <c:strRef>
              <c:f>Column!$A$129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Column!$B$129:$C$129</c:f>
            </c:numRef>
          </c:val>
        </c:ser>
        <c:ser>
          <c:idx val="128"/>
          <c:order val="128"/>
          <c:tx>
            <c:strRef>
              <c:f>Column!$A$130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Column!$B$130:$C$130</c:f>
            </c:numRef>
          </c:val>
        </c:ser>
        <c:ser>
          <c:idx val="129"/>
          <c:order val="129"/>
          <c:tx>
            <c:strRef>
              <c:f>Column!$A$131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Column!$B$131:$C$131</c:f>
            </c:numRef>
          </c:val>
        </c:ser>
        <c:ser>
          <c:idx val="130"/>
          <c:order val="130"/>
          <c:tx>
            <c:strRef>
              <c:f>Column!$A$132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Column!$B$132:$C$132</c:f>
            </c:numRef>
          </c:val>
        </c:ser>
        <c:ser>
          <c:idx val="131"/>
          <c:order val="131"/>
          <c:tx>
            <c:strRef>
              <c:f>Column!$A$133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Column!$B$133:$C$133</c:f>
            </c:numRef>
          </c:val>
        </c:ser>
        <c:ser>
          <c:idx val="132"/>
          <c:order val="132"/>
          <c:tx>
            <c:strRef>
              <c:f>Column!$A$134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Column!$B$134:$C$134</c:f>
            </c:numRef>
          </c:val>
        </c:ser>
        <c:ser>
          <c:idx val="133"/>
          <c:order val="133"/>
          <c:tx>
            <c:strRef>
              <c:f>Column!$A$135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Column!$B$135:$C$135</c:f>
            </c:numRef>
          </c:val>
        </c:ser>
        <c:ser>
          <c:idx val="134"/>
          <c:order val="134"/>
          <c:tx>
            <c:strRef>
              <c:f>Column!$A$136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Column!$B$136:$C$136</c:f>
            </c:numRef>
          </c:val>
        </c:ser>
        <c:ser>
          <c:idx val="135"/>
          <c:order val="135"/>
          <c:tx>
            <c:strRef>
              <c:f>Column!$A$137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Column!$B$137:$C$137</c:f>
            </c:numRef>
          </c:val>
        </c:ser>
        <c:ser>
          <c:idx val="136"/>
          <c:order val="136"/>
          <c:tx>
            <c:strRef>
              <c:f>Column!$A$138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Column!$B$138:$C$138</c:f>
            </c:numRef>
          </c:val>
        </c:ser>
        <c:ser>
          <c:idx val="137"/>
          <c:order val="137"/>
          <c:tx>
            <c:strRef>
              <c:f>Column!$A$139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Column!$B$139:$C$139</c:f>
            </c:numRef>
          </c:val>
        </c:ser>
        <c:ser>
          <c:idx val="138"/>
          <c:order val="138"/>
          <c:tx>
            <c:strRef>
              <c:f>Column!$A$140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Column!$B$140:$C$140</c:f>
            </c:numRef>
          </c:val>
        </c:ser>
        <c:ser>
          <c:idx val="139"/>
          <c:order val="139"/>
          <c:tx>
            <c:strRef>
              <c:f>Column!$A$141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Column!$B$141:$C$141</c:f>
            </c:numRef>
          </c:val>
        </c:ser>
        <c:ser>
          <c:idx val="140"/>
          <c:order val="140"/>
          <c:tx>
            <c:strRef>
              <c:f>Column!$A$142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Column!$B$142:$C$142</c:f>
            </c:numRef>
          </c:val>
        </c:ser>
        <c:ser>
          <c:idx val="141"/>
          <c:order val="141"/>
          <c:tx>
            <c:strRef>
              <c:f>Column!$A$143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Column!$B$143:$C$143</c:f>
            </c:numRef>
          </c:val>
        </c:ser>
        <c:ser>
          <c:idx val="142"/>
          <c:order val="142"/>
          <c:tx>
            <c:strRef>
              <c:f>Column!$A$144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Column!$B$144:$C$144</c:f>
            </c:numRef>
          </c:val>
        </c:ser>
        <c:ser>
          <c:idx val="143"/>
          <c:order val="143"/>
          <c:tx>
            <c:strRef>
              <c:f>Column!$A$145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Column!$B$145:$C$145</c:f>
            </c:numRef>
          </c:val>
        </c:ser>
        <c:ser>
          <c:idx val="144"/>
          <c:order val="144"/>
          <c:tx>
            <c:strRef>
              <c:f>Column!$A$146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Column!$B$146:$C$146</c:f>
            </c:numRef>
          </c:val>
        </c:ser>
        <c:ser>
          <c:idx val="145"/>
          <c:order val="145"/>
          <c:tx>
            <c:strRef>
              <c:f>Column!$A$147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Column!$B$147:$C$147</c:f>
            </c:numRef>
          </c:val>
        </c:ser>
        <c:ser>
          <c:idx val="146"/>
          <c:order val="146"/>
          <c:tx>
            <c:strRef>
              <c:f>Column!$A$148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Column!$B$148:$C$148</c:f>
            </c:numRef>
          </c:val>
        </c:ser>
        <c:ser>
          <c:idx val="147"/>
          <c:order val="147"/>
          <c:tx>
            <c:strRef>
              <c:f>Column!$A$149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Column!$B$149:$C$149</c:f>
            </c:numRef>
          </c:val>
        </c:ser>
        <c:ser>
          <c:idx val="148"/>
          <c:order val="148"/>
          <c:tx>
            <c:strRef>
              <c:f>Column!$A$150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Column!$B$150:$C$150</c:f>
            </c:numRef>
          </c:val>
        </c:ser>
        <c:ser>
          <c:idx val="149"/>
          <c:order val="149"/>
          <c:tx>
            <c:strRef>
              <c:f>Column!$A$151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Column!$B$151:$C$151</c:f>
            </c:numRef>
          </c:val>
        </c:ser>
        <c:ser>
          <c:idx val="150"/>
          <c:order val="150"/>
          <c:tx>
            <c:strRef>
              <c:f>Column!$A$152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Column!$B$152:$C$152</c:f>
            </c:numRef>
          </c:val>
        </c:ser>
        <c:ser>
          <c:idx val="151"/>
          <c:order val="151"/>
          <c:tx>
            <c:strRef>
              <c:f>Column!$A$153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Column!$B$153:$C$153</c:f>
            </c:numRef>
          </c:val>
        </c:ser>
        <c:ser>
          <c:idx val="152"/>
          <c:order val="152"/>
          <c:tx>
            <c:strRef>
              <c:f>Column!$A$154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Column!$B$154:$C$154</c:f>
            </c:numRef>
          </c:val>
        </c:ser>
        <c:ser>
          <c:idx val="153"/>
          <c:order val="153"/>
          <c:tx>
            <c:strRef>
              <c:f>Column!$A$155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Column!$B$155:$C$155</c:f>
            </c:numRef>
          </c:val>
        </c:ser>
        <c:ser>
          <c:idx val="154"/>
          <c:order val="154"/>
          <c:tx>
            <c:strRef>
              <c:f>Column!$A$156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Column!$B$156:$C$156</c:f>
            </c:numRef>
          </c:val>
        </c:ser>
        <c:ser>
          <c:idx val="155"/>
          <c:order val="155"/>
          <c:tx>
            <c:strRef>
              <c:f>Column!$A$157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Column!$B$157:$C$157</c:f>
            </c:numRef>
          </c:val>
        </c:ser>
        <c:ser>
          <c:idx val="156"/>
          <c:order val="156"/>
          <c:tx>
            <c:strRef>
              <c:f>Column!$A$158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Column!$B$158:$C$158</c:f>
            </c:numRef>
          </c:val>
        </c:ser>
        <c:ser>
          <c:idx val="157"/>
          <c:order val="157"/>
          <c:tx>
            <c:strRef>
              <c:f>Column!$A$159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Column!$B$159:$C$159</c:f>
            </c:numRef>
          </c:val>
        </c:ser>
        <c:ser>
          <c:idx val="158"/>
          <c:order val="158"/>
          <c:tx>
            <c:strRef>
              <c:f>Column!$A$160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Column!$B$160:$C$160</c:f>
            </c:numRef>
          </c:val>
        </c:ser>
        <c:ser>
          <c:idx val="159"/>
          <c:order val="159"/>
          <c:tx>
            <c:strRef>
              <c:f>Column!$A$161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Column!$B$161:$C$161</c:f>
            </c:numRef>
          </c:val>
        </c:ser>
        <c:ser>
          <c:idx val="160"/>
          <c:order val="160"/>
          <c:tx>
            <c:strRef>
              <c:f>Column!$A$162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Column!$B$162:$C$162</c:f>
            </c:numRef>
          </c:val>
        </c:ser>
        <c:ser>
          <c:idx val="161"/>
          <c:order val="161"/>
          <c:tx>
            <c:strRef>
              <c:f>Column!$A$163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Column!$B$163:$C$163</c:f>
            </c:numRef>
          </c:val>
        </c:ser>
        <c:ser>
          <c:idx val="162"/>
          <c:order val="162"/>
          <c:tx>
            <c:strRef>
              <c:f>Column!$A$164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Column!$B$164:$C$164</c:f>
            </c:numRef>
          </c:val>
        </c:ser>
        <c:ser>
          <c:idx val="163"/>
          <c:order val="163"/>
          <c:tx>
            <c:strRef>
              <c:f>Column!$A$165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Column!$B$165:$C$165</c:f>
            </c:numRef>
          </c:val>
        </c:ser>
        <c:ser>
          <c:idx val="164"/>
          <c:order val="164"/>
          <c:tx>
            <c:strRef>
              <c:f>Column!$A$166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Column!$B$166:$C$166</c:f>
            </c:numRef>
          </c:val>
        </c:ser>
        <c:ser>
          <c:idx val="165"/>
          <c:order val="165"/>
          <c:tx>
            <c:strRef>
              <c:f>Column!$A$167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Column!$B$167:$C$167</c:f>
            </c:numRef>
          </c:val>
        </c:ser>
        <c:ser>
          <c:idx val="166"/>
          <c:order val="166"/>
          <c:tx>
            <c:strRef>
              <c:f>Column!$A$168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Column!$B$168:$C$168</c:f>
            </c:numRef>
          </c:val>
        </c:ser>
        <c:ser>
          <c:idx val="167"/>
          <c:order val="167"/>
          <c:tx>
            <c:strRef>
              <c:f>Column!$A$169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Column!$B$169:$C$169</c:f>
            </c:numRef>
          </c:val>
        </c:ser>
        <c:ser>
          <c:idx val="168"/>
          <c:order val="168"/>
          <c:tx>
            <c:strRef>
              <c:f>Column!$A$170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Column!$B$170:$C$170</c:f>
            </c:numRef>
          </c:val>
        </c:ser>
        <c:ser>
          <c:idx val="169"/>
          <c:order val="169"/>
          <c:tx>
            <c:strRef>
              <c:f>Column!$A$171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Column!$B$171:$C$171</c:f>
            </c:numRef>
          </c:val>
        </c:ser>
        <c:ser>
          <c:idx val="170"/>
          <c:order val="170"/>
          <c:tx>
            <c:strRef>
              <c:f>Column!$A$172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Column!$B$172:$C$172</c:f>
            </c:numRef>
          </c:val>
        </c:ser>
        <c:ser>
          <c:idx val="171"/>
          <c:order val="171"/>
          <c:tx>
            <c:strRef>
              <c:f>Column!$A$173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Column!$B$173:$C$173</c:f>
            </c:numRef>
          </c:val>
        </c:ser>
        <c:ser>
          <c:idx val="172"/>
          <c:order val="172"/>
          <c:tx>
            <c:strRef>
              <c:f>Column!$A$174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Column!$B$174:$C$174</c:f>
            </c:numRef>
          </c:val>
        </c:ser>
        <c:ser>
          <c:idx val="173"/>
          <c:order val="173"/>
          <c:tx>
            <c:strRef>
              <c:f>Column!$A$175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Column!$B$175:$C$175</c:f>
            </c:numRef>
          </c:val>
        </c:ser>
        <c:ser>
          <c:idx val="174"/>
          <c:order val="174"/>
          <c:tx>
            <c:strRef>
              <c:f>Column!$A$176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Column!$B$176:$C$176</c:f>
            </c:numRef>
          </c:val>
        </c:ser>
        <c:ser>
          <c:idx val="175"/>
          <c:order val="175"/>
          <c:tx>
            <c:strRef>
              <c:f>Column!$A$177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Column!$B$177:$C$177</c:f>
            </c:numRef>
          </c:val>
        </c:ser>
        <c:ser>
          <c:idx val="176"/>
          <c:order val="176"/>
          <c:tx>
            <c:strRef>
              <c:f>Column!$A$178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Column!$B$178:$C$178</c:f>
            </c:numRef>
          </c:val>
        </c:ser>
        <c:ser>
          <c:idx val="177"/>
          <c:order val="177"/>
          <c:tx>
            <c:strRef>
              <c:f>Column!$A$179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Column!$B$179:$C$179</c:f>
            </c:numRef>
          </c:val>
        </c:ser>
        <c:ser>
          <c:idx val="178"/>
          <c:order val="178"/>
          <c:tx>
            <c:strRef>
              <c:f>Column!$A$180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Column!$B$180:$C$180</c:f>
            </c:numRef>
          </c:val>
        </c:ser>
        <c:ser>
          <c:idx val="179"/>
          <c:order val="179"/>
          <c:tx>
            <c:strRef>
              <c:f>Column!$A$181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Column!$B$181:$C$181</c:f>
            </c:numRef>
          </c:val>
        </c:ser>
        <c:ser>
          <c:idx val="180"/>
          <c:order val="180"/>
          <c:tx>
            <c:strRef>
              <c:f>Column!$A$182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Column!$B$182:$C$182</c:f>
            </c:numRef>
          </c:val>
        </c:ser>
        <c:ser>
          <c:idx val="181"/>
          <c:order val="181"/>
          <c:tx>
            <c:strRef>
              <c:f>Column!$A$183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Column!$B$183:$C$183</c:f>
            </c:numRef>
          </c:val>
        </c:ser>
        <c:ser>
          <c:idx val="182"/>
          <c:order val="182"/>
          <c:tx>
            <c:strRef>
              <c:f>Column!$A$184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Column!$B$184:$C$184</c:f>
            </c:numRef>
          </c:val>
        </c:ser>
        <c:ser>
          <c:idx val="183"/>
          <c:order val="183"/>
          <c:tx>
            <c:strRef>
              <c:f>Column!$A$185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Column!$B$185:$C$185</c:f>
            </c:numRef>
          </c:val>
        </c:ser>
        <c:ser>
          <c:idx val="184"/>
          <c:order val="184"/>
          <c:tx>
            <c:strRef>
              <c:f>Column!$A$186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Column!$B$186:$C$186</c:f>
            </c:numRef>
          </c:val>
        </c:ser>
        <c:ser>
          <c:idx val="185"/>
          <c:order val="185"/>
          <c:tx>
            <c:strRef>
              <c:f>Column!$A$187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Column!$B$187:$C$187</c:f>
            </c:numRef>
          </c:val>
        </c:ser>
        <c:ser>
          <c:idx val="186"/>
          <c:order val="186"/>
          <c:tx>
            <c:strRef>
              <c:f>Column!$A$188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Column!$B$188:$C$188</c:f>
            </c:numRef>
          </c:val>
        </c:ser>
        <c:ser>
          <c:idx val="187"/>
          <c:order val="187"/>
          <c:tx>
            <c:strRef>
              <c:f>Column!$A$189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Column!$B$189:$C$189</c:f>
            </c:numRef>
          </c:val>
        </c:ser>
        <c:ser>
          <c:idx val="188"/>
          <c:order val="188"/>
          <c:tx>
            <c:strRef>
              <c:f>Column!$A$190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Column!$B$190:$C$190</c:f>
            </c:numRef>
          </c:val>
        </c:ser>
        <c:ser>
          <c:idx val="189"/>
          <c:order val="189"/>
          <c:tx>
            <c:strRef>
              <c:f>Column!$A$191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Column!$B$191:$C$191</c:f>
            </c:numRef>
          </c:val>
        </c:ser>
        <c:ser>
          <c:idx val="190"/>
          <c:order val="190"/>
          <c:tx>
            <c:strRef>
              <c:f>Column!$A$192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Column!$B$192:$C$192</c:f>
            </c:numRef>
          </c:val>
        </c:ser>
        <c:ser>
          <c:idx val="191"/>
          <c:order val="191"/>
          <c:tx>
            <c:strRef>
              <c:f>Column!$A$193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Column!$B$193:$C$193</c:f>
            </c:numRef>
          </c:val>
        </c:ser>
        <c:ser>
          <c:idx val="192"/>
          <c:order val="192"/>
          <c:tx>
            <c:strRef>
              <c:f>Column!$A$194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Column!$B$194:$C$194</c:f>
            </c:numRef>
          </c:val>
        </c:ser>
        <c:ser>
          <c:idx val="193"/>
          <c:order val="193"/>
          <c:tx>
            <c:strRef>
              <c:f>Column!$A$195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Column!$B$195:$C$195</c:f>
            </c:numRef>
          </c:val>
        </c:ser>
        <c:ser>
          <c:idx val="194"/>
          <c:order val="194"/>
          <c:tx>
            <c:strRef>
              <c:f>Column!$A$196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Column!$B$196:$C$196</c:f>
            </c:numRef>
          </c:val>
        </c:ser>
        <c:ser>
          <c:idx val="195"/>
          <c:order val="195"/>
          <c:tx>
            <c:strRef>
              <c:f>Column!$A$197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Column!$B$197:$C$197</c:f>
            </c:numRef>
          </c:val>
        </c:ser>
        <c:ser>
          <c:idx val="196"/>
          <c:order val="196"/>
          <c:tx>
            <c:strRef>
              <c:f>Column!$A$198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Column!$B$198:$C$198</c:f>
            </c:numRef>
          </c:val>
        </c:ser>
        <c:ser>
          <c:idx val="197"/>
          <c:order val="197"/>
          <c:tx>
            <c:strRef>
              <c:f>Column!$A$199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Column!$B$199:$C$199</c:f>
            </c:numRef>
          </c:val>
        </c:ser>
        <c:ser>
          <c:idx val="198"/>
          <c:order val="198"/>
          <c:tx>
            <c:strRef>
              <c:f>Column!$A$200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Column!$B$200:$C$200</c:f>
            </c:numRef>
          </c:val>
        </c:ser>
        <c:ser>
          <c:idx val="199"/>
          <c:order val="199"/>
          <c:tx>
            <c:strRef>
              <c:f>Column!$A$201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Column!$B$201:$C$201</c:f>
            </c:numRef>
          </c:val>
        </c:ser>
        <c:ser>
          <c:idx val="200"/>
          <c:order val="200"/>
          <c:tx>
            <c:strRef>
              <c:f>Column!$A$202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Column!$B$202:$C$202</c:f>
            </c:numRef>
          </c:val>
        </c:ser>
        <c:ser>
          <c:idx val="201"/>
          <c:order val="201"/>
          <c:tx>
            <c:strRef>
              <c:f>Column!$A$203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Column!$B$203:$C$203</c:f>
            </c:numRef>
          </c:val>
        </c:ser>
        <c:ser>
          <c:idx val="202"/>
          <c:order val="202"/>
          <c:tx>
            <c:strRef>
              <c:f>Column!$A$204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Column!$B$204:$C$204</c:f>
            </c:numRef>
          </c:val>
        </c:ser>
        <c:ser>
          <c:idx val="203"/>
          <c:order val="203"/>
          <c:tx>
            <c:strRef>
              <c:f>Column!$A$205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Column!$B$205:$C$205</c:f>
            </c:numRef>
          </c:val>
        </c:ser>
        <c:ser>
          <c:idx val="204"/>
          <c:order val="204"/>
          <c:tx>
            <c:strRef>
              <c:f>Column!$A$206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Column!$B$206:$C$206</c:f>
            </c:numRef>
          </c:val>
        </c:ser>
        <c:ser>
          <c:idx val="205"/>
          <c:order val="205"/>
          <c:tx>
            <c:strRef>
              <c:f>Column!$A$207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Column!$B$207:$C$207</c:f>
            </c:numRef>
          </c:val>
        </c:ser>
        <c:ser>
          <c:idx val="206"/>
          <c:order val="206"/>
          <c:tx>
            <c:strRef>
              <c:f>Column!$A$208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Column!$B$208:$C$208</c:f>
            </c:numRef>
          </c:val>
        </c:ser>
        <c:ser>
          <c:idx val="207"/>
          <c:order val="207"/>
          <c:tx>
            <c:strRef>
              <c:f>Column!$A$209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Column!$B$209:$C$209</c:f>
            </c:numRef>
          </c:val>
        </c:ser>
        <c:ser>
          <c:idx val="208"/>
          <c:order val="208"/>
          <c:tx>
            <c:strRef>
              <c:f>Column!$A$210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Column!$B$210:$C$210</c:f>
            </c:numRef>
          </c:val>
        </c:ser>
        <c:ser>
          <c:idx val="209"/>
          <c:order val="209"/>
          <c:tx>
            <c:strRef>
              <c:f>Column!$A$211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Column!$B$211:$C$211</c:f>
            </c:numRef>
          </c:val>
        </c:ser>
        <c:ser>
          <c:idx val="210"/>
          <c:order val="210"/>
          <c:tx>
            <c:strRef>
              <c:f>Column!$A$212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Column!$B$212:$C$212</c:f>
            </c:numRef>
          </c:val>
        </c:ser>
        <c:ser>
          <c:idx val="211"/>
          <c:order val="211"/>
          <c:tx>
            <c:strRef>
              <c:f>Column!$A$213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Column!$B$213:$C$213</c:f>
            </c:numRef>
          </c:val>
        </c:ser>
        <c:ser>
          <c:idx val="212"/>
          <c:order val="212"/>
          <c:tx>
            <c:strRef>
              <c:f>Column!$A$214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Column!$B$214:$C$214</c:f>
            </c:numRef>
          </c:val>
        </c:ser>
        <c:ser>
          <c:idx val="213"/>
          <c:order val="213"/>
          <c:tx>
            <c:strRef>
              <c:f>Column!$A$215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Column!$B$215:$C$215</c:f>
            </c:numRef>
          </c:val>
        </c:ser>
        <c:ser>
          <c:idx val="214"/>
          <c:order val="214"/>
          <c:tx>
            <c:strRef>
              <c:f>Column!$A$216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Column!$B$216:$C$216</c:f>
            </c:numRef>
          </c:val>
        </c:ser>
        <c:ser>
          <c:idx val="215"/>
          <c:order val="215"/>
          <c:tx>
            <c:strRef>
              <c:f>Column!$A$217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Column!$B$217:$C$217</c:f>
            </c:numRef>
          </c:val>
        </c:ser>
        <c:ser>
          <c:idx val="216"/>
          <c:order val="216"/>
          <c:tx>
            <c:strRef>
              <c:f>Column!$A$218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Column!$B$218:$C$218</c:f>
            </c:numRef>
          </c:val>
        </c:ser>
        <c:ser>
          <c:idx val="217"/>
          <c:order val="217"/>
          <c:tx>
            <c:strRef>
              <c:f>Column!$A$219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Column!$B$219:$C$219</c:f>
            </c:numRef>
          </c:val>
        </c:ser>
        <c:ser>
          <c:idx val="218"/>
          <c:order val="218"/>
          <c:tx>
            <c:strRef>
              <c:f>Column!$A$220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Column!$B$220:$C$220</c:f>
            </c:numRef>
          </c:val>
        </c:ser>
        <c:ser>
          <c:idx val="219"/>
          <c:order val="219"/>
          <c:tx>
            <c:strRef>
              <c:f>Column!$A$221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Column!$B$221:$C$221</c:f>
            </c:numRef>
          </c:val>
        </c:ser>
        <c:ser>
          <c:idx val="220"/>
          <c:order val="220"/>
          <c:tx>
            <c:strRef>
              <c:f>Column!$A$222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Column!$B$222:$C$222</c:f>
            </c:numRef>
          </c:val>
        </c:ser>
        <c:ser>
          <c:idx val="221"/>
          <c:order val="221"/>
          <c:tx>
            <c:strRef>
              <c:f>Column!$A$223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Column!$B$223:$C$223</c:f>
            </c:numRef>
          </c:val>
        </c:ser>
        <c:ser>
          <c:idx val="222"/>
          <c:order val="222"/>
          <c:tx>
            <c:strRef>
              <c:f>Column!$A$224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Column!$B$224:$C$224</c:f>
            </c:numRef>
          </c:val>
        </c:ser>
        <c:ser>
          <c:idx val="223"/>
          <c:order val="223"/>
          <c:tx>
            <c:strRef>
              <c:f>Column!$A$225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Column!$B$225:$C$225</c:f>
            </c:numRef>
          </c:val>
        </c:ser>
        <c:ser>
          <c:idx val="224"/>
          <c:order val="224"/>
          <c:tx>
            <c:strRef>
              <c:f>Column!$A$226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Column!$B$226:$C$226</c:f>
            </c:numRef>
          </c:val>
        </c:ser>
        <c:ser>
          <c:idx val="225"/>
          <c:order val="225"/>
          <c:tx>
            <c:strRef>
              <c:f>Column!$A$227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Column!$B$227:$C$227</c:f>
            </c:numRef>
          </c:val>
        </c:ser>
        <c:ser>
          <c:idx val="226"/>
          <c:order val="226"/>
          <c:tx>
            <c:strRef>
              <c:f>Column!$A$228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Column!$B$228:$C$228</c:f>
            </c:numRef>
          </c:val>
        </c:ser>
        <c:ser>
          <c:idx val="227"/>
          <c:order val="227"/>
          <c:tx>
            <c:strRef>
              <c:f>Column!$A$229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Column!$B$229:$C$229</c:f>
            </c:numRef>
          </c:val>
        </c:ser>
        <c:ser>
          <c:idx val="228"/>
          <c:order val="228"/>
          <c:tx>
            <c:strRef>
              <c:f>Column!$A$230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Column!$B$230:$C$230</c:f>
            </c:numRef>
          </c:val>
        </c:ser>
        <c:ser>
          <c:idx val="229"/>
          <c:order val="229"/>
          <c:tx>
            <c:strRef>
              <c:f>Column!$A$231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Column!$B$231:$C$231</c:f>
            </c:numRef>
          </c:val>
        </c:ser>
        <c:ser>
          <c:idx val="230"/>
          <c:order val="230"/>
          <c:tx>
            <c:strRef>
              <c:f>Column!$A$232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Column!$B$232:$C$232</c:f>
            </c:numRef>
          </c:val>
        </c:ser>
        <c:ser>
          <c:idx val="231"/>
          <c:order val="231"/>
          <c:tx>
            <c:strRef>
              <c:f>Column!$A$233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Column!$B$233:$C$233</c:f>
            </c:numRef>
          </c:val>
        </c:ser>
        <c:ser>
          <c:idx val="232"/>
          <c:order val="232"/>
          <c:tx>
            <c:strRef>
              <c:f>Column!$A$234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Column!$B$234:$C$234</c:f>
            </c:numRef>
          </c:val>
        </c:ser>
        <c:ser>
          <c:idx val="233"/>
          <c:order val="233"/>
          <c:tx>
            <c:strRef>
              <c:f>Column!$A$235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Column!$B$235:$C$235</c:f>
            </c:numRef>
          </c:val>
        </c:ser>
        <c:ser>
          <c:idx val="234"/>
          <c:order val="234"/>
          <c:tx>
            <c:strRef>
              <c:f>Column!$A$236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Column!$B$236:$C$236</c:f>
            </c:numRef>
          </c:val>
        </c:ser>
        <c:ser>
          <c:idx val="235"/>
          <c:order val="235"/>
          <c:tx>
            <c:strRef>
              <c:f>Column!$A$237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Column!$B$237:$C$237</c:f>
            </c:numRef>
          </c:val>
        </c:ser>
        <c:ser>
          <c:idx val="236"/>
          <c:order val="236"/>
          <c:tx>
            <c:strRef>
              <c:f>Column!$A$238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Column!$B$238:$C$238</c:f>
            </c:numRef>
          </c:val>
        </c:ser>
        <c:ser>
          <c:idx val="237"/>
          <c:order val="237"/>
          <c:tx>
            <c:strRef>
              <c:f>Column!$A$239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Column!$B$239:$C$239</c:f>
            </c:numRef>
          </c:val>
        </c:ser>
        <c:ser>
          <c:idx val="238"/>
          <c:order val="238"/>
          <c:tx>
            <c:strRef>
              <c:f>Column!$A$240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Column!$B$240:$C$240</c:f>
            </c:numRef>
          </c:val>
        </c:ser>
        <c:ser>
          <c:idx val="239"/>
          <c:order val="239"/>
          <c:tx>
            <c:strRef>
              <c:f>Column!$A$241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Column!$B$241:$C$241</c:f>
            </c:numRef>
          </c:val>
        </c:ser>
        <c:ser>
          <c:idx val="240"/>
          <c:order val="240"/>
          <c:tx>
            <c:strRef>
              <c:f>Column!$A$242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Column!$B$242:$C$242</c:f>
            </c:numRef>
          </c:val>
        </c:ser>
        <c:ser>
          <c:idx val="241"/>
          <c:order val="241"/>
          <c:tx>
            <c:strRef>
              <c:f>Column!$A$243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Column!$B$243:$C$243</c:f>
            </c:numRef>
          </c:val>
        </c:ser>
        <c:ser>
          <c:idx val="242"/>
          <c:order val="242"/>
          <c:tx>
            <c:strRef>
              <c:f>Column!$A$244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Column!$B$244:$C$244</c:f>
            </c:numRef>
          </c:val>
        </c:ser>
        <c:ser>
          <c:idx val="243"/>
          <c:order val="243"/>
          <c:tx>
            <c:strRef>
              <c:f>Column!$A$245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Column!$B$245:$C$245</c:f>
            </c:numRef>
          </c:val>
        </c:ser>
        <c:ser>
          <c:idx val="244"/>
          <c:order val="244"/>
          <c:tx>
            <c:strRef>
              <c:f>Column!$A$246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Column!$B$246:$C$246</c:f>
            </c:numRef>
          </c:val>
        </c:ser>
        <c:ser>
          <c:idx val="245"/>
          <c:order val="245"/>
          <c:tx>
            <c:strRef>
              <c:f>Column!$A$247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Column!$B$247:$C$247</c:f>
            </c:numRef>
          </c:val>
        </c:ser>
        <c:ser>
          <c:idx val="246"/>
          <c:order val="246"/>
          <c:tx>
            <c:strRef>
              <c:f>Column!$A$248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Column!$B$248:$C$248</c:f>
            </c:numRef>
          </c:val>
        </c:ser>
        <c:ser>
          <c:idx val="247"/>
          <c:order val="247"/>
          <c:tx>
            <c:strRef>
              <c:f>Column!$A$249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Column!$B$249:$C$249</c:f>
            </c:numRef>
          </c:val>
        </c:ser>
        <c:ser>
          <c:idx val="248"/>
          <c:order val="248"/>
          <c:tx>
            <c:strRef>
              <c:f>Column!$A$250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Column!$B$250:$C$250</c:f>
            </c:numRef>
          </c:val>
        </c:ser>
        <c:ser>
          <c:idx val="249"/>
          <c:order val="249"/>
          <c:tx>
            <c:strRef>
              <c:f>Column!$A$251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Column!$B$251:$C$251</c:f>
            </c:numRef>
          </c:val>
        </c:ser>
        <c:ser>
          <c:idx val="250"/>
          <c:order val="250"/>
          <c:tx>
            <c:strRef>
              <c:f>Column!$A$252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Column!$B$252:$C$252</c:f>
            </c:numRef>
          </c:val>
        </c:ser>
        <c:ser>
          <c:idx val="251"/>
          <c:order val="251"/>
          <c:tx>
            <c:strRef>
              <c:f>Column!$A$253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Column!$B$253:$C$253</c:f>
            </c:numRef>
          </c:val>
        </c:ser>
        <c:ser>
          <c:idx val="252"/>
          <c:order val="252"/>
          <c:tx>
            <c:strRef>
              <c:f>Column!$A$254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Column!$B$254:$C$254</c:f>
            </c:numRef>
          </c:val>
        </c:ser>
        <c:ser>
          <c:idx val="253"/>
          <c:order val="253"/>
          <c:tx>
            <c:strRef>
              <c:f>Column!$A$255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Column!$B$255:$C$255</c:f>
            </c:numRef>
          </c:val>
        </c:ser>
        <c:ser>
          <c:idx val="254"/>
          <c:order val="254"/>
          <c:tx>
            <c:strRef>
              <c:f>Column!$A$256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Column!$B$256:$C$256</c:f>
            </c:numRef>
          </c:val>
        </c:ser>
        <c:ser>
          <c:idx val="255"/>
          <c:order val="255"/>
          <c:tx>
            <c:strRef>
              <c:f>Column!$A$257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Column!$B$257:$C$257</c:f>
            </c:numRef>
          </c:val>
        </c:ser>
        <c:ser>
          <c:idx val="256"/>
          <c:order val="256"/>
          <c:tx>
            <c:strRef>
              <c:f>Column!$A$258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Column!$B$258:$C$258</c:f>
            </c:numRef>
          </c:val>
        </c:ser>
        <c:ser>
          <c:idx val="257"/>
          <c:order val="257"/>
          <c:tx>
            <c:strRef>
              <c:f>Column!$A$259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Column!$B$259:$C$259</c:f>
            </c:numRef>
          </c:val>
        </c:ser>
        <c:ser>
          <c:idx val="258"/>
          <c:order val="258"/>
          <c:tx>
            <c:strRef>
              <c:f>Column!$A$260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Column!$B$260:$C$260</c:f>
            </c:numRef>
          </c:val>
        </c:ser>
        <c:ser>
          <c:idx val="259"/>
          <c:order val="259"/>
          <c:tx>
            <c:strRef>
              <c:f>Column!$A$261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Column!$B$261:$C$261</c:f>
            </c:numRef>
          </c:val>
        </c:ser>
        <c:ser>
          <c:idx val="260"/>
          <c:order val="260"/>
          <c:tx>
            <c:strRef>
              <c:f>Column!$A$262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Column!$B$262:$C$262</c:f>
            </c:numRef>
          </c:val>
        </c:ser>
        <c:ser>
          <c:idx val="261"/>
          <c:order val="261"/>
          <c:tx>
            <c:strRef>
              <c:f>Column!$A$263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Column!$B$263:$C$263</c:f>
            </c:numRef>
          </c:val>
        </c:ser>
        <c:ser>
          <c:idx val="262"/>
          <c:order val="262"/>
          <c:tx>
            <c:strRef>
              <c:f>Column!$A$264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Column!$B$264:$C$264</c:f>
            </c:numRef>
          </c:val>
        </c:ser>
        <c:ser>
          <c:idx val="263"/>
          <c:order val="263"/>
          <c:tx>
            <c:strRef>
              <c:f>Column!$A$265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Column!$B$265:$C$265</c:f>
            </c:numRef>
          </c:val>
        </c:ser>
        <c:ser>
          <c:idx val="264"/>
          <c:order val="264"/>
          <c:tx>
            <c:strRef>
              <c:f>Column!$A$266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Column!$B$266:$C$266</c:f>
            </c:numRef>
          </c:val>
        </c:ser>
        <c:ser>
          <c:idx val="265"/>
          <c:order val="265"/>
          <c:tx>
            <c:strRef>
              <c:f>Column!$A$267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Column!$B$267:$C$267</c:f>
            </c:numRef>
          </c:val>
        </c:ser>
        <c:ser>
          <c:idx val="266"/>
          <c:order val="266"/>
          <c:tx>
            <c:strRef>
              <c:f>Column!$A$268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Column!$B$268:$C$268</c:f>
            </c:numRef>
          </c:val>
        </c:ser>
        <c:ser>
          <c:idx val="267"/>
          <c:order val="267"/>
          <c:tx>
            <c:strRef>
              <c:f>Column!$A$269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Column!$B$269:$C$269</c:f>
            </c:numRef>
          </c:val>
        </c:ser>
        <c:ser>
          <c:idx val="268"/>
          <c:order val="268"/>
          <c:tx>
            <c:strRef>
              <c:f>Column!$A$270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Column!$B$270:$C$270</c:f>
            </c:numRef>
          </c:val>
        </c:ser>
        <c:ser>
          <c:idx val="269"/>
          <c:order val="269"/>
          <c:tx>
            <c:strRef>
              <c:f>Column!$A$271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Column!$B$271:$C$271</c:f>
            </c:numRef>
          </c:val>
        </c:ser>
        <c:ser>
          <c:idx val="270"/>
          <c:order val="270"/>
          <c:tx>
            <c:strRef>
              <c:f>Column!$A$272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Column!$B$272:$C$272</c:f>
            </c:numRef>
          </c:val>
        </c:ser>
        <c:ser>
          <c:idx val="271"/>
          <c:order val="271"/>
          <c:tx>
            <c:strRef>
              <c:f>Column!$A$273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Column!$B$273:$C$273</c:f>
            </c:numRef>
          </c:val>
        </c:ser>
        <c:ser>
          <c:idx val="272"/>
          <c:order val="272"/>
          <c:tx>
            <c:strRef>
              <c:f>Column!$A$274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Column!$B$274:$C$274</c:f>
            </c:numRef>
          </c:val>
        </c:ser>
        <c:ser>
          <c:idx val="273"/>
          <c:order val="273"/>
          <c:tx>
            <c:strRef>
              <c:f>Column!$A$275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Column!$B$275:$C$275</c:f>
            </c:numRef>
          </c:val>
        </c:ser>
        <c:ser>
          <c:idx val="274"/>
          <c:order val="274"/>
          <c:tx>
            <c:strRef>
              <c:f>Column!$A$276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Column!$B$276:$C$276</c:f>
            </c:numRef>
          </c:val>
        </c:ser>
        <c:ser>
          <c:idx val="275"/>
          <c:order val="275"/>
          <c:tx>
            <c:strRef>
              <c:f>Column!$A$277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Column!$B$277:$C$277</c:f>
            </c:numRef>
          </c:val>
        </c:ser>
        <c:ser>
          <c:idx val="276"/>
          <c:order val="276"/>
          <c:tx>
            <c:strRef>
              <c:f>Column!$A$278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Column!$B$278:$C$278</c:f>
            </c:numRef>
          </c:val>
        </c:ser>
        <c:ser>
          <c:idx val="277"/>
          <c:order val="277"/>
          <c:tx>
            <c:strRef>
              <c:f>Column!$A$279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Column!$B$279:$C$279</c:f>
            </c:numRef>
          </c:val>
        </c:ser>
        <c:ser>
          <c:idx val="278"/>
          <c:order val="278"/>
          <c:tx>
            <c:strRef>
              <c:f>Column!$A$280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Column!$B$280:$C$280</c:f>
            </c:numRef>
          </c:val>
        </c:ser>
        <c:ser>
          <c:idx val="279"/>
          <c:order val="279"/>
          <c:tx>
            <c:strRef>
              <c:f>Column!$A$281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Column!$B$281:$C$281</c:f>
            </c:numRef>
          </c:val>
        </c:ser>
        <c:ser>
          <c:idx val="280"/>
          <c:order val="280"/>
          <c:tx>
            <c:strRef>
              <c:f>Column!$A$282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Column!$B$282:$C$282</c:f>
            </c:numRef>
          </c:val>
        </c:ser>
        <c:ser>
          <c:idx val="281"/>
          <c:order val="281"/>
          <c:tx>
            <c:strRef>
              <c:f>Column!$A$283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Column!$B$283:$C$283</c:f>
            </c:numRef>
          </c:val>
        </c:ser>
        <c:ser>
          <c:idx val="282"/>
          <c:order val="282"/>
          <c:tx>
            <c:strRef>
              <c:f>Column!$A$284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Column!$B$284:$C$284</c:f>
            </c:numRef>
          </c:val>
        </c:ser>
        <c:ser>
          <c:idx val="283"/>
          <c:order val="283"/>
          <c:tx>
            <c:strRef>
              <c:f>Column!$A$285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Column!$B$285:$C$285</c:f>
            </c:numRef>
          </c:val>
        </c:ser>
        <c:ser>
          <c:idx val="284"/>
          <c:order val="284"/>
          <c:tx>
            <c:strRef>
              <c:f>Column!$A$286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Column!$B$286:$C$286</c:f>
            </c:numRef>
          </c:val>
        </c:ser>
        <c:ser>
          <c:idx val="285"/>
          <c:order val="285"/>
          <c:tx>
            <c:strRef>
              <c:f>Column!$A$287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Column!$B$287:$C$287</c:f>
            </c:numRef>
          </c:val>
        </c:ser>
        <c:ser>
          <c:idx val="286"/>
          <c:order val="286"/>
          <c:tx>
            <c:strRef>
              <c:f>Column!$A$288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Column!$B$288:$C$288</c:f>
            </c:numRef>
          </c:val>
        </c:ser>
        <c:ser>
          <c:idx val="287"/>
          <c:order val="287"/>
          <c:tx>
            <c:strRef>
              <c:f>Column!$A$289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Column!$B$289:$C$289</c:f>
            </c:numRef>
          </c:val>
        </c:ser>
        <c:ser>
          <c:idx val="288"/>
          <c:order val="288"/>
          <c:tx>
            <c:strRef>
              <c:f>Column!$A$290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Column!$B$290:$C$290</c:f>
            </c:numRef>
          </c:val>
        </c:ser>
        <c:ser>
          <c:idx val="289"/>
          <c:order val="289"/>
          <c:tx>
            <c:strRef>
              <c:f>Column!$A$291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Column!$B$291:$C$291</c:f>
            </c:numRef>
          </c:val>
        </c:ser>
        <c:ser>
          <c:idx val="290"/>
          <c:order val="290"/>
          <c:tx>
            <c:strRef>
              <c:f>Column!$A$292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Column!$B$292:$C$292</c:f>
            </c:numRef>
          </c:val>
        </c:ser>
        <c:ser>
          <c:idx val="291"/>
          <c:order val="291"/>
          <c:tx>
            <c:strRef>
              <c:f>Column!$A$293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Column!$B$293:$C$293</c:f>
            </c:numRef>
          </c:val>
        </c:ser>
        <c:ser>
          <c:idx val="292"/>
          <c:order val="292"/>
          <c:tx>
            <c:strRef>
              <c:f>Column!$A$294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Column!$B$294:$C$294</c:f>
            </c:numRef>
          </c:val>
        </c:ser>
        <c:ser>
          <c:idx val="293"/>
          <c:order val="293"/>
          <c:tx>
            <c:strRef>
              <c:f>Column!$A$295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Column!$B$295:$C$295</c:f>
            </c:numRef>
          </c:val>
        </c:ser>
        <c:ser>
          <c:idx val="294"/>
          <c:order val="294"/>
          <c:tx>
            <c:strRef>
              <c:f>Column!$A$296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Column!$B$296:$C$296</c:f>
            </c:numRef>
          </c:val>
        </c:ser>
        <c:ser>
          <c:idx val="295"/>
          <c:order val="295"/>
          <c:tx>
            <c:strRef>
              <c:f>Column!$A$297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Column!$B$297:$C$297</c:f>
            </c:numRef>
          </c:val>
        </c:ser>
        <c:ser>
          <c:idx val="296"/>
          <c:order val="296"/>
          <c:tx>
            <c:strRef>
              <c:f>Column!$A$298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Column!$B$298:$C$298</c:f>
            </c:numRef>
          </c:val>
        </c:ser>
        <c:ser>
          <c:idx val="297"/>
          <c:order val="297"/>
          <c:tx>
            <c:strRef>
              <c:f>Column!$A$299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Column!$B$299:$C$299</c:f>
            </c:numRef>
          </c:val>
        </c:ser>
        <c:ser>
          <c:idx val="298"/>
          <c:order val="298"/>
          <c:tx>
            <c:strRef>
              <c:f>Column!$A$300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Column!$B$300:$C$300</c:f>
            </c:numRef>
          </c:val>
        </c:ser>
        <c:ser>
          <c:idx val="299"/>
          <c:order val="299"/>
          <c:tx>
            <c:strRef>
              <c:f>Column!$A$301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Column!$B$301:$C$301</c:f>
            </c:numRef>
          </c:val>
        </c:ser>
        <c:ser>
          <c:idx val="300"/>
          <c:order val="300"/>
          <c:tx>
            <c:strRef>
              <c:f>Column!$A$302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Column!$B$302:$C$302</c:f>
            </c:numRef>
          </c:val>
        </c:ser>
        <c:ser>
          <c:idx val="301"/>
          <c:order val="301"/>
          <c:tx>
            <c:strRef>
              <c:f>Column!$A$303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Column!$B$303:$C$303</c:f>
            </c:numRef>
          </c:val>
        </c:ser>
        <c:ser>
          <c:idx val="302"/>
          <c:order val="302"/>
          <c:tx>
            <c:strRef>
              <c:f>Column!$A$304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Column!$B$304:$C$304</c:f>
            </c:numRef>
          </c:val>
        </c:ser>
        <c:ser>
          <c:idx val="303"/>
          <c:order val="303"/>
          <c:tx>
            <c:strRef>
              <c:f>Column!$A$305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Column!$B$305:$C$305</c:f>
            </c:numRef>
          </c:val>
        </c:ser>
        <c:ser>
          <c:idx val="304"/>
          <c:order val="304"/>
          <c:tx>
            <c:strRef>
              <c:f>Column!$A$306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Column!$B$306:$C$306</c:f>
            </c:numRef>
          </c:val>
        </c:ser>
        <c:ser>
          <c:idx val="305"/>
          <c:order val="305"/>
          <c:tx>
            <c:strRef>
              <c:f>Column!$A$307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Column!$B$307:$C$307</c:f>
            </c:numRef>
          </c:val>
        </c:ser>
        <c:ser>
          <c:idx val="306"/>
          <c:order val="306"/>
          <c:tx>
            <c:strRef>
              <c:f>Column!$A$308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Column!$B$308:$C$308</c:f>
            </c:numRef>
          </c:val>
        </c:ser>
        <c:ser>
          <c:idx val="307"/>
          <c:order val="307"/>
          <c:tx>
            <c:strRef>
              <c:f>Column!$A$309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Column!$B$309:$C$309</c:f>
            </c:numRef>
          </c:val>
        </c:ser>
        <c:ser>
          <c:idx val="308"/>
          <c:order val="308"/>
          <c:tx>
            <c:strRef>
              <c:f>Column!$A$310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Column!$B$310:$C$310</c:f>
            </c:numRef>
          </c:val>
        </c:ser>
        <c:ser>
          <c:idx val="309"/>
          <c:order val="309"/>
          <c:tx>
            <c:strRef>
              <c:f>Column!$A$311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Column!$B$311:$C$311</c:f>
            </c:numRef>
          </c:val>
        </c:ser>
        <c:ser>
          <c:idx val="310"/>
          <c:order val="310"/>
          <c:tx>
            <c:strRef>
              <c:f>Column!$A$312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Column!$B$312:$C$312</c:f>
            </c:numRef>
          </c:val>
        </c:ser>
        <c:ser>
          <c:idx val="311"/>
          <c:order val="311"/>
          <c:tx>
            <c:strRef>
              <c:f>Column!$A$313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Column!$B$313:$C$313</c:f>
            </c:numRef>
          </c:val>
        </c:ser>
        <c:ser>
          <c:idx val="312"/>
          <c:order val="312"/>
          <c:tx>
            <c:strRef>
              <c:f>Column!$A$314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Column!$B$314:$C$314</c:f>
            </c:numRef>
          </c:val>
        </c:ser>
        <c:ser>
          <c:idx val="313"/>
          <c:order val="313"/>
          <c:tx>
            <c:strRef>
              <c:f>Column!$A$315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Column!$B$315:$C$315</c:f>
            </c:numRef>
          </c:val>
        </c:ser>
        <c:ser>
          <c:idx val="314"/>
          <c:order val="314"/>
          <c:tx>
            <c:strRef>
              <c:f>Column!$A$316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Column!$B$316:$C$316</c:f>
            </c:numRef>
          </c:val>
        </c:ser>
        <c:ser>
          <c:idx val="315"/>
          <c:order val="315"/>
          <c:tx>
            <c:strRef>
              <c:f>Column!$A$317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Column!$B$317:$C$317</c:f>
            </c:numRef>
          </c:val>
        </c:ser>
        <c:ser>
          <c:idx val="316"/>
          <c:order val="316"/>
          <c:tx>
            <c:strRef>
              <c:f>Column!$A$318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Column!$B$318:$C$318</c:f>
            </c:numRef>
          </c:val>
        </c:ser>
        <c:ser>
          <c:idx val="317"/>
          <c:order val="317"/>
          <c:tx>
            <c:strRef>
              <c:f>Column!$A$319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Column!$B$319:$C$319</c:f>
            </c:numRef>
          </c:val>
        </c:ser>
        <c:ser>
          <c:idx val="318"/>
          <c:order val="318"/>
          <c:tx>
            <c:strRef>
              <c:f>Column!$A$320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Column!$B$320:$C$320</c:f>
            </c:numRef>
          </c:val>
        </c:ser>
        <c:ser>
          <c:idx val="319"/>
          <c:order val="319"/>
          <c:tx>
            <c:strRef>
              <c:f>Column!$A$321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Column!$B$321:$C$321</c:f>
            </c:numRef>
          </c:val>
        </c:ser>
        <c:ser>
          <c:idx val="320"/>
          <c:order val="320"/>
          <c:tx>
            <c:strRef>
              <c:f>Column!$A$322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Column!$B$322:$C$322</c:f>
            </c:numRef>
          </c:val>
        </c:ser>
        <c:ser>
          <c:idx val="321"/>
          <c:order val="321"/>
          <c:tx>
            <c:strRef>
              <c:f>Column!$A$323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Column!$B$323:$C$323</c:f>
            </c:numRef>
          </c:val>
        </c:ser>
        <c:ser>
          <c:idx val="322"/>
          <c:order val="322"/>
          <c:tx>
            <c:strRef>
              <c:f>Column!$A$324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Column!$B$324:$C$324</c:f>
            </c:numRef>
          </c:val>
        </c:ser>
        <c:ser>
          <c:idx val="323"/>
          <c:order val="323"/>
          <c:tx>
            <c:strRef>
              <c:f>Column!$A$325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Column!$B$325:$C$325</c:f>
            </c:numRef>
          </c:val>
        </c:ser>
        <c:ser>
          <c:idx val="324"/>
          <c:order val="324"/>
          <c:tx>
            <c:strRef>
              <c:f>Column!$A$326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Column!$B$326:$C$326</c:f>
            </c:numRef>
          </c:val>
        </c:ser>
        <c:ser>
          <c:idx val="325"/>
          <c:order val="325"/>
          <c:tx>
            <c:strRef>
              <c:f>Column!$A$327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Column!$B$327:$C$327</c:f>
            </c:numRef>
          </c:val>
        </c:ser>
        <c:ser>
          <c:idx val="326"/>
          <c:order val="326"/>
          <c:tx>
            <c:strRef>
              <c:f>Column!$A$328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Column!$B$328:$C$328</c:f>
            </c:numRef>
          </c:val>
        </c:ser>
        <c:ser>
          <c:idx val="327"/>
          <c:order val="327"/>
          <c:tx>
            <c:strRef>
              <c:f>Column!$A$329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Column!$B$329:$C$329</c:f>
            </c:numRef>
          </c:val>
        </c:ser>
        <c:ser>
          <c:idx val="328"/>
          <c:order val="328"/>
          <c:tx>
            <c:strRef>
              <c:f>Column!$A$330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Column!$B$330:$C$330</c:f>
            </c:numRef>
          </c:val>
        </c:ser>
        <c:ser>
          <c:idx val="329"/>
          <c:order val="329"/>
          <c:tx>
            <c:strRef>
              <c:f>Column!$A$331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Column!$B$331:$C$331</c:f>
            </c:numRef>
          </c:val>
        </c:ser>
        <c:ser>
          <c:idx val="330"/>
          <c:order val="330"/>
          <c:tx>
            <c:strRef>
              <c:f>Column!$A$332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Column!$B$332:$C$332</c:f>
            </c:numRef>
          </c:val>
        </c:ser>
        <c:ser>
          <c:idx val="331"/>
          <c:order val="331"/>
          <c:tx>
            <c:strRef>
              <c:f>Column!$A$333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Column!$B$333:$C$333</c:f>
            </c:numRef>
          </c:val>
        </c:ser>
        <c:ser>
          <c:idx val="332"/>
          <c:order val="332"/>
          <c:tx>
            <c:strRef>
              <c:f>Column!$A$334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Column!$B$334:$C$334</c:f>
            </c:numRef>
          </c:val>
        </c:ser>
        <c:ser>
          <c:idx val="333"/>
          <c:order val="333"/>
          <c:tx>
            <c:strRef>
              <c:f>Column!$A$335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Column!$B$335:$C$335</c:f>
            </c:numRef>
          </c:val>
        </c:ser>
        <c:ser>
          <c:idx val="334"/>
          <c:order val="334"/>
          <c:tx>
            <c:strRef>
              <c:f>Column!$A$336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Column!$B$336:$C$336</c:f>
            </c:numRef>
          </c:val>
        </c:ser>
        <c:ser>
          <c:idx val="335"/>
          <c:order val="335"/>
          <c:tx>
            <c:strRef>
              <c:f>Column!$A$337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Column!$B$337:$C$337</c:f>
            </c:numRef>
          </c:val>
        </c:ser>
        <c:ser>
          <c:idx val="336"/>
          <c:order val="336"/>
          <c:tx>
            <c:strRef>
              <c:f>Column!$A$338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Column!$B$338:$C$338</c:f>
            </c:numRef>
          </c:val>
        </c:ser>
        <c:ser>
          <c:idx val="337"/>
          <c:order val="337"/>
          <c:tx>
            <c:strRef>
              <c:f>Column!$A$339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Column!$B$339:$C$339</c:f>
            </c:numRef>
          </c:val>
        </c:ser>
        <c:ser>
          <c:idx val="338"/>
          <c:order val="338"/>
          <c:tx>
            <c:strRef>
              <c:f>Column!$A$340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Column!$B$340:$C$340</c:f>
            </c:numRef>
          </c:val>
        </c:ser>
        <c:ser>
          <c:idx val="339"/>
          <c:order val="339"/>
          <c:tx>
            <c:strRef>
              <c:f>Column!$A$341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Column!$B$341:$C$341</c:f>
            </c:numRef>
          </c:val>
        </c:ser>
        <c:ser>
          <c:idx val="340"/>
          <c:order val="340"/>
          <c:tx>
            <c:strRef>
              <c:f>Column!$A$342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Column!$B$342:$C$342</c:f>
            </c:numRef>
          </c:val>
        </c:ser>
        <c:ser>
          <c:idx val="341"/>
          <c:order val="341"/>
          <c:tx>
            <c:strRef>
              <c:f>Column!$A$343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Column!$B$343:$C$343</c:f>
            </c:numRef>
          </c:val>
        </c:ser>
        <c:ser>
          <c:idx val="342"/>
          <c:order val="342"/>
          <c:tx>
            <c:strRef>
              <c:f>Column!$A$344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Column!$B$344:$C$344</c:f>
            </c:numRef>
          </c:val>
        </c:ser>
        <c:ser>
          <c:idx val="343"/>
          <c:order val="343"/>
          <c:tx>
            <c:strRef>
              <c:f>Column!$A$345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Column!$B$345:$C$345</c:f>
            </c:numRef>
          </c:val>
        </c:ser>
        <c:ser>
          <c:idx val="344"/>
          <c:order val="344"/>
          <c:tx>
            <c:strRef>
              <c:f>Column!$A$346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Column!$B$346:$C$346</c:f>
            </c:numRef>
          </c:val>
        </c:ser>
        <c:ser>
          <c:idx val="345"/>
          <c:order val="345"/>
          <c:tx>
            <c:strRef>
              <c:f>Column!$A$347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Column!$B$347:$C$347</c:f>
            </c:numRef>
          </c:val>
        </c:ser>
        <c:ser>
          <c:idx val="346"/>
          <c:order val="346"/>
          <c:tx>
            <c:strRef>
              <c:f>Column!$A$348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Column!$B$348:$C$348</c:f>
            </c:numRef>
          </c:val>
        </c:ser>
        <c:ser>
          <c:idx val="347"/>
          <c:order val="347"/>
          <c:tx>
            <c:strRef>
              <c:f>Column!$A$349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Column!$B$349:$C$349</c:f>
            </c:numRef>
          </c:val>
        </c:ser>
        <c:ser>
          <c:idx val="348"/>
          <c:order val="348"/>
          <c:tx>
            <c:strRef>
              <c:f>Column!$A$350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Column!$B$350:$C$350</c:f>
            </c:numRef>
          </c:val>
        </c:ser>
        <c:ser>
          <c:idx val="349"/>
          <c:order val="349"/>
          <c:tx>
            <c:strRef>
              <c:f>Column!$A$351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Column!$B$351:$C$351</c:f>
            </c:numRef>
          </c:val>
        </c:ser>
        <c:ser>
          <c:idx val="350"/>
          <c:order val="350"/>
          <c:tx>
            <c:strRef>
              <c:f>Column!$A$352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Column!$B$352:$C$352</c:f>
            </c:numRef>
          </c:val>
        </c:ser>
        <c:ser>
          <c:idx val="351"/>
          <c:order val="351"/>
          <c:tx>
            <c:strRef>
              <c:f>Column!$A$353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Column!$B$353:$C$353</c:f>
            </c:numRef>
          </c:val>
        </c:ser>
        <c:ser>
          <c:idx val="352"/>
          <c:order val="352"/>
          <c:tx>
            <c:strRef>
              <c:f>Column!$A$354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Column!$B$354:$C$354</c:f>
            </c:numRef>
          </c:val>
        </c:ser>
        <c:ser>
          <c:idx val="353"/>
          <c:order val="353"/>
          <c:tx>
            <c:strRef>
              <c:f>Column!$A$355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Column!$B$355:$C$355</c:f>
            </c:numRef>
          </c:val>
        </c:ser>
        <c:ser>
          <c:idx val="354"/>
          <c:order val="354"/>
          <c:tx>
            <c:strRef>
              <c:f>Column!$A$356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Column!$B$356:$C$356</c:f>
            </c:numRef>
          </c:val>
        </c:ser>
        <c:ser>
          <c:idx val="355"/>
          <c:order val="355"/>
          <c:tx>
            <c:strRef>
              <c:f>Column!$A$357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Column!$B$357:$C$357</c:f>
            </c:numRef>
          </c:val>
        </c:ser>
        <c:ser>
          <c:idx val="356"/>
          <c:order val="356"/>
          <c:tx>
            <c:strRef>
              <c:f>Column!$A$358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Column!$B$358:$C$358</c:f>
            </c:numRef>
          </c:val>
        </c:ser>
        <c:ser>
          <c:idx val="357"/>
          <c:order val="357"/>
          <c:tx>
            <c:strRef>
              <c:f>Column!$A$359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Column!$B$359:$C$359</c:f>
            </c:numRef>
          </c:val>
        </c:ser>
        <c:ser>
          <c:idx val="358"/>
          <c:order val="358"/>
          <c:tx>
            <c:strRef>
              <c:f>Column!$A$360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Column!$B$360:$C$360</c:f>
            </c:numRef>
          </c:val>
        </c:ser>
        <c:ser>
          <c:idx val="359"/>
          <c:order val="359"/>
          <c:tx>
            <c:strRef>
              <c:f>Column!$A$361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Column!$B$361:$C$361</c:f>
            </c:numRef>
          </c:val>
        </c:ser>
        <c:ser>
          <c:idx val="360"/>
          <c:order val="360"/>
          <c:tx>
            <c:strRef>
              <c:f>Column!$A$362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Column!$B$362:$C$362</c:f>
            </c:numRef>
          </c:val>
        </c:ser>
        <c:ser>
          <c:idx val="361"/>
          <c:order val="361"/>
          <c:tx>
            <c:strRef>
              <c:f>Column!$A$363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Column!$B$363:$C$363</c:f>
            </c:numRef>
          </c:val>
        </c:ser>
        <c:ser>
          <c:idx val="362"/>
          <c:order val="362"/>
          <c:tx>
            <c:strRef>
              <c:f>Column!$A$364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Column!$B$364:$C$364</c:f>
            </c:numRef>
          </c:val>
        </c:ser>
        <c:ser>
          <c:idx val="363"/>
          <c:order val="363"/>
          <c:tx>
            <c:strRef>
              <c:f>Column!$A$365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Column!$B$365:$C$365</c:f>
            </c:numRef>
          </c:val>
        </c:ser>
        <c:ser>
          <c:idx val="364"/>
          <c:order val="364"/>
          <c:tx>
            <c:strRef>
              <c:f>Column!$A$366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Column!$B$366:$C$366</c:f>
            </c:numRef>
          </c:val>
        </c:ser>
        <c:ser>
          <c:idx val="365"/>
          <c:order val="365"/>
          <c:tx>
            <c:strRef>
              <c:f>Column!$A$367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Column!$B$367:$C$367</c:f>
            </c:numRef>
          </c:val>
        </c:ser>
        <c:ser>
          <c:idx val="366"/>
          <c:order val="366"/>
          <c:tx>
            <c:strRef>
              <c:f>Column!$A$368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Column!$B$368:$C$368</c:f>
            </c:numRef>
          </c:val>
        </c:ser>
        <c:ser>
          <c:idx val="367"/>
          <c:order val="367"/>
          <c:tx>
            <c:strRef>
              <c:f>Column!$A$369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Column!$B$369:$C$369</c:f>
            </c:numRef>
          </c:val>
        </c:ser>
        <c:ser>
          <c:idx val="368"/>
          <c:order val="368"/>
          <c:tx>
            <c:strRef>
              <c:f>Column!$A$370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Column!$B$370:$C$370</c:f>
            </c:numRef>
          </c:val>
        </c:ser>
        <c:ser>
          <c:idx val="369"/>
          <c:order val="369"/>
          <c:tx>
            <c:strRef>
              <c:f>Column!$A$371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Column!$B$371:$C$371</c:f>
            </c:numRef>
          </c:val>
        </c:ser>
        <c:ser>
          <c:idx val="370"/>
          <c:order val="370"/>
          <c:tx>
            <c:strRef>
              <c:f>Column!$A$372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Column!$B$372:$C$372</c:f>
            </c:numRef>
          </c:val>
        </c:ser>
        <c:ser>
          <c:idx val="371"/>
          <c:order val="371"/>
          <c:tx>
            <c:strRef>
              <c:f>Column!$A$373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Column!$B$373:$C$373</c:f>
            </c:numRef>
          </c:val>
        </c:ser>
        <c:ser>
          <c:idx val="372"/>
          <c:order val="372"/>
          <c:tx>
            <c:strRef>
              <c:f>Column!$A$374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Column!$B$374:$C$374</c:f>
            </c:numRef>
          </c:val>
        </c:ser>
        <c:ser>
          <c:idx val="373"/>
          <c:order val="373"/>
          <c:tx>
            <c:strRef>
              <c:f>Column!$A$375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Column!$B$375:$C$375</c:f>
            </c:numRef>
          </c:val>
        </c:ser>
        <c:ser>
          <c:idx val="374"/>
          <c:order val="374"/>
          <c:tx>
            <c:strRef>
              <c:f>Column!$A$376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Column!$B$376:$C$376</c:f>
            </c:numRef>
          </c:val>
        </c:ser>
        <c:ser>
          <c:idx val="375"/>
          <c:order val="375"/>
          <c:tx>
            <c:strRef>
              <c:f>Column!$A$377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Column!$B$377:$C$377</c:f>
            </c:numRef>
          </c:val>
        </c:ser>
        <c:ser>
          <c:idx val="376"/>
          <c:order val="376"/>
          <c:tx>
            <c:strRef>
              <c:f>Column!$A$378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Column!$B$378:$C$378</c:f>
            </c:numRef>
          </c:val>
        </c:ser>
        <c:ser>
          <c:idx val="377"/>
          <c:order val="377"/>
          <c:tx>
            <c:strRef>
              <c:f>Column!$A$379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Column!$B$379:$C$379</c:f>
            </c:numRef>
          </c:val>
        </c:ser>
        <c:ser>
          <c:idx val="378"/>
          <c:order val="378"/>
          <c:tx>
            <c:strRef>
              <c:f>Column!$A$380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Column!$B$380:$C$380</c:f>
            </c:numRef>
          </c:val>
        </c:ser>
        <c:ser>
          <c:idx val="379"/>
          <c:order val="379"/>
          <c:tx>
            <c:strRef>
              <c:f>Column!$A$381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Column!$B$381:$C$381</c:f>
            </c:numRef>
          </c:val>
        </c:ser>
        <c:ser>
          <c:idx val="380"/>
          <c:order val="380"/>
          <c:tx>
            <c:strRef>
              <c:f>Column!$A$382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Column!$B$382:$C$382</c:f>
            </c:numRef>
          </c:val>
        </c:ser>
        <c:ser>
          <c:idx val="381"/>
          <c:order val="381"/>
          <c:tx>
            <c:strRef>
              <c:f>Column!$A$383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Column!$B$383:$C$383</c:f>
            </c:numRef>
          </c:val>
        </c:ser>
        <c:ser>
          <c:idx val="382"/>
          <c:order val="382"/>
          <c:tx>
            <c:strRef>
              <c:f>Column!$A$384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Column!$B$384:$C$384</c:f>
            </c:numRef>
          </c:val>
        </c:ser>
        <c:ser>
          <c:idx val="383"/>
          <c:order val="383"/>
          <c:tx>
            <c:strRef>
              <c:f>Column!$A$385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Column!$B$385:$C$385</c:f>
            </c:numRef>
          </c:val>
        </c:ser>
        <c:ser>
          <c:idx val="384"/>
          <c:order val="384"/>
          <c:tx>
            <c:strRef>
              <c:f>Column!$A$386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Column!$B$386:$C$386</c:f>
            </c:numRef>
          </c:val>
        </c:ser>
        <c:ser>
          <c:idx val="385"/>
          <c:order val="385"/>
          <c:tx>
            <c:strRef>
              <c:f>Column!$A$387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Column!$B$387:$C$387</c:f>
            </c:numRef>
          </c:val>
        </c:ser>
        <c:ser>
          <c:idx val="386"/>
          <c:order val="386"/>
          <c:tx>
            <c:strRef>
              <c:f>Column!$A$388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Column!$B$388:$C$388</c:f>
            </c:numRef>
          </c:val>
        </c:ser>
        <c:ser>
          <c:idx val="387"/>
          <c:order val="387"/>
          <c:tx>
            <c:strRef>
              <c:f>Column!$A$389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Column!$B$389:$C$389</c:f>
            </c:numRef>
          </c:val>
        </c:ser>
        <c:ser>
          <c:idx val="388"/>
          <c:order val="388"/>
          <c:tx>
            <c:strRef>
              <c:f>Column!$A$390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Column!$B$390:$C$390</c:f>
            </c:numRef>
          </c:val>
        </c:ser>
        <c:ser>
          <c:idx val="389"/>
          <c:order val="389"/>
          <c:tx>
            <c:strRef>
              <c:f>Column!$A$391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Column!$B$391:$C$391</c:f>
            </c:numRef>
          </c:val>
        </c:ser>
        <c:ser>
          <c:idx val="390"/>
          <c:order val="390"/>
          <c:tx>
            <c:strRef>
              <c:f>Column!$A$392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Column!$B$392:$C$392</c:f>
            </c:numRef>
          </c:val>
        </c:ser>
        <c:ser>
          <c:idx val="391"/>
          <c:order val="391"/>
          <c:tx>
            <c:strRef>
              <c:f>Column!$A$393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Column!$B$393:$C$393</c:f>
            </c:numRef>
          </c:val>
        </c:ser>
        <c:ser>
          <c:idx val="392"/>
          <c:order val="392"/>
          <c:tx>
            <c:strRef>
              <c:f>Column!$A$394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Column!$B$394:$C$394</c:f>
            </c:numRef>
          </c:val>
        </c:ser>
        <c:ser>
          <c:idx val="393"/>
          <c:order val="393"/>
          <c:tx>
            <c:strRef>
              <c:f>Column!$A$395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Column!$B$395:$C$395</c:f>
            </c:numRef>
          </c:val>
        </c:ser>
        <c:ser>
          <c:idx val="394"/>
          <c:order val="394"/>
          <c:tx>
            <c:strRef>
              <c:f>Column!$A$396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Column!$B$396:$C$396</c:f>
            </c:numRef>
          </c:val>
        </c:ser>
        <c:ser>
          <c:idx val="395"/>
          <c:order val="395"/>
          <c:tx>
            <c:strRef>
              <c:f>Column!$A$397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Column!$B$397:$C$397</c:f>
            </c:numRef>
          </c:val>
        </c:ser>
        <c:ser>
          <c:idx val="396"/>
          <c:order val="396"/>
          <c:tx>
            <c:strRef>
              <c:f>Column!$A$398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Column!$B$398:$C$398</c:f>
            </c:numRef>
          </c:val>
        </c:ser>
        <c:ser>
          <c:idx val="397"/>
          <c:order val="397"/>
          <c:tx>
            <c:strRef>
              <c:f>Column!$A$399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Column!$B$399:$C$399</c:f>
            </c:numRef>
          </c:val>
        </c:ser>
        <c:ser>
          <c:idx val="398"/>
          <c:order val="398"/>
          <c:tx>
            <c:strRef>
              <c:f>Column!$A$400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Column!$B$400:$C$400</c:f>
            </c:numRef>
          </c:val>
        </c:ser>
        <c:ser>
          <c:idx val="399"/>
          <c:order val="399"/>
          <c:tx>
            <c:strRef>
              <c:f>Column!$A$401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Column!$B$401:$C$401</c:f>
            </c:numRef>
          </c:val>
        </c:ser>
        <c:ser>
          <c:idx val="400"/>
          <c:order val="400"/>
          <c:tx>
            <c:strRef>
              <c:f>Column!$A$402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Column!$B$402:$C$402</c:f>
            </c:numRef>
          </c:val>
        </c:ser>
        <c:ser>
          <c:idx val="401"/>
          <c:order val="401"/>
          <c:tx>
            <c:strRef>
              <c:f>Column!$A$403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Column!$B$403:$C$403</c:f>
            </c:numRef>
          </c:val>
        </c:ser>
        <c:ser>
          <c:idx val="402"/>
          <c:order val="402"/>
          <c:tx>
            <c:strRef>
              <c:f>Column!$A$404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Column!$B$404:$C$404</c:f>
            </c:numRef>
          </c:val>
        </c:ser>
        <c:ser>
          <c:idx val="403"/>
          <c:order val="403"/>
          <c:tx>
            <c:strRef>
              <c:f>Column!$A$405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Column!$B$405:$C$405</c:f>
            </c:numRef>
          </c:val>
        </c:ser>
        <c:ser>
          <c:idx val="404"/>
          <c:order val="404"/>
          <c:tx>
            <c:strRef>
              <c:f>Column!$A$406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Column!$B$406:$C$406</c:f>
            </c:numRef>
          </c:val>
        </c:ser>
        <c:ser>
          <c:idx val="405"/>
          <c:order val="405"/>
          <c:tx>
            <c:strRef>
              <c:f>Column!$A$407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Column!$B$407:$C$407</c:f>
            </c:numRef>
          </c:val>
        </c:ser>
        <c:ser>
          <c:idx val="406"/>
          <c:order val="406"/>
          <c:tx>
            <c:strRef>
              <c:f>Column!$A$408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Column!$B$408:$C$408</c:f>
            </c:numRef>
          </c:val>
        </c:ser>
        <c:ser>
          <c:idx val="407"/>
          <c:order val="407"/>
          <c:tx>
            <c:strRef>
              <c:f>Column!$A$409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Column!$B$409:$C$409</c:f>
            </c:numRef>
          </c:val>
        </c:ser>
        <c:ser>
          <c:idx val="408"/>
          <c:order val="408"/>
          <c:tx>
            <c:strRef>
              <c:f>Column!$A$410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Column!$B$410:$C$410</c:f>
            </c:numRef>
          </c:val>
        </c:ser>
        <c:ser>
          <c:idx val="409"/>
          <c:order val="409"/>
          <c:tx>
            <c:strRef>
              <c:f>Column!$A$411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Column!$B$411:$C$411</c:f>
            </c:numRef>
          </c:val>
        </c:ser>
        <c:ser>
          <c:idx val="410"/>
          <c:order val="410"/>
          <c:tx>
            <c:strRef>
              <c:f>Column!$A$412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Column!$B$412:$C$412</c:f>
            </c:numRef>
          </c:val>
        </c:ser>
        <c:ser>
          <c:idx val="411"/>
          <c:order val="411"/>
          <c:tx>
            <c:strRef>
              <c:f>Column!$A$413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Column!$B$413:$C$413</c:f>
            </c:numRef>
          </c:val>
        </c:ser>
        <c:ser>
          <c:idx val="412"/>
          <c:order val="412"/>
          <c:tx>
            <c:strRef>
              <c:f>Column!$A$414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Column!$B$414:$C$414</c:f>
            </c:numRef>
          </c:val>
        </c:ser>
        <c:ser>
          <c:idx val="413"/>
          <c:order val="413"/>
          <c:tx>
            <c:strRef>
              <c:f>Column!$A$415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Column!$B$415:$C$415</c:f>
            </c:numRef>
          </c:val>
        </c:ser>
        <c:ser>
          <c:idx val="414"/>
          <c:order val="414"/>
          <c:tx>
            <c:strRef>
              <c:f>Column!$A$416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Column!$B$416:$C$416</c:f>
            </c:numRef>
          </c:val>
        </c:ser>
        <c:ser>
          <c:idx val="415"/>
          <c:order val="415"/>
          <c:tx>
            <c:strRef>
              <c:f>Column!$A$417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Column!$B$417:$C$417</c:f>
            </c:numRef>
          </c:val>
        </c:ser>
        <c:ser>
          <c:idx val="416"/>
          <c:order val="416"/>
          <c:tx>
            <c:strRef>
              <c:f>Column!$A$418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Column!$B$418:$C$418</c:f>
            </c:numRef>
          </c:val>
        </c:ser>
        <c:ser>
          <c:idx val="417"/>
          <c:order val="417"/>
          <c:tx>
            <c:strRef>
              <c:f>Column!$A$419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Column!$B$419:$C$419</c:f>
            </c:numRef>
          </c:val>
        </c:ser>
        <c:ser>
          <c:idx val="418"/>
          <c:order val="418"/>
          <c:tx>
            <c:strRef>
              <c:f>Column!$A$420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Column!$B$420:$C$420</c:f>
            </c:numRef>
          </c:val>
        </c:ser>
        <c:ser>
          <c:idx val="419"/>
          <c:order val="419"/>
          <c:tx>
            <c:strRef>
              <c:f>Column!$A$421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Column!$B$421:$C$421</c:f>
            </c:numRef>
          </c:val>
        </c:ser>
        <c:ser>
          <c:idx val="420"/>
          <c:order val="420"/>
          <c:tx>
            <c:strRef>
              <c:f>Column!$A$422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Column!$B$422:$C$422</c:f>
            </c:numRef>
          </c:val>
        </c:ser>
        <c:ser>
          <c:idx val="421"/>
          <c:order val="421"/>
          <c:tx>
            <c:strRef>
              <c:f>Column!$A$423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Column!$B$423:$C$423</c:f>
            </c:numRef>
          </c:val>
        </c:ser>
        <c:ser>
          <c:idx val="422"/>
          <c:order val="422"/>
          <c:tx>
            <c:strRef>
              <c:f>Column!$A$424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Column!$B$424:$C$424</c:f>
            </c:numRef>
          </c:val>
        </c:ser>
        <c:ser>
          <c:idx val="423"/>
          <c:order val="423"/>
          <c:tx>
            <c:strRef>
              <c:f>Column!$A$425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Column!$B$425:$C$425</c:f>
            </c:numRef>
          </c:val>
        </c:ser>
        <c:ser>
          <c:idx val="424"/>
          <c:order val="424"/>
          <c:tx>
            <c:strRef>
              <c:f>Column!$A$426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Column!$B$426:$C$426</c:f>
            </c:numRef>
          </c:val>
        </c:ser>
        <c:ser>
          <c:idx val="425"/>
          <c:order val="425"/>
          <c:tx>
            <c:strRef>
              <c:f>Column!$A$427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Column!$B$427:$C$427</c:f>
            </c:numRef>
          </c:val>
        </c:ser>
        <c:ser>
          <c:idx val="426"/>
          <c:order val="426"/>
          <c:tx>
            <c:strRef>
              <c:f>Column!$A$428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Column!$B$428:$C$428</c:f>
            </c:numRef>
          </c:val>
        </c:ser>
        <c:ser>
          <c:idx val="427"/>
          <c:order val="427"/>
          <c:tx>
            <c:strRef>
              <c:f>Column!$A$429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Column!$B$429:$C$429</c:f>
            </c:numRef>
          </c:val>
        </c:ser>
        <c:ser>
          <c:idx val="428"/>
          <c:order val="428"/>
          <c:tx>
            <c:strRef>
              <c:f>Column!$A$430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Column!$B$430:$C$430</c:f>
            </c:numRef>
          </c:val>
        </c:ser>
        <c:ser>
          <c:idx val="429"/>
          <c:order val="429"/>
          <c:tx>
            <c:strRef>
              <c:f>Column!$A$431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Column!$B$431:$C$431</c:f>
            </c:numRef>
          </c:val>
        </c:ser>
        <c:ser>
          <c:idx val="430"/>
          <c:order val="430"/>
          <c:tx>
            <c:strRef>
              <c:f>Column!$A$432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Column!$B$432:$C$432</c:f>
            </c:numRef>
          </c:val>
        </c:ser>
        <c:ser>
          <c:idx val="431"/>
          <c:order val="431"/>
          <c:tx>
            <c:strRef>
              <c:f>Column!$A$433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Column!$B$433:$C$433</c:f>
            </c:numRef>
          </c:val>
        </c:ser>
        <c:ser>
          <c:idx val="432"/>
          <c:order val="432"/>
          <c:tx>
            <c:strRef>
              <c:f>Column!$A$434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Column!$B$434:$C$434</c:f>
            </c:numRef>
          </c:val>
        </c:ser>
        <c:ser>
          <c:idx val="433"/>
          <c:order val="433"/>
          <c:tx>
            <c:strRef>
              <c:f>Column!$A$435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Column!$B$435:$C$435</c:f>
            </c:numRef>
          </c:val>
        </c:ser>
        <c:ser>
          <c:idx val="434"/>
          <c:order val="434"/>
          <c:tx>
            <c:strRef>
              <c:f>Column!$A$436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Column!$B$436:$C$436</c:f>
            </c:numRef>
          </c:val>
        </c:ser>
        <c:ser>
          <c:idx val="435"/>
          <c:order val="435"/>
          <c:tx>
            <c:strRef>
              <c:f>Column!$A$437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Column!$B$437:$C$437</c:f>
            </c:numRef>
          </c:val>
        </c:ser>
        <c:ser>
          <c:idx val="436"/>
          <c:order val="436"/>
          <c:tx>
            <c:strRef>
              <c:f>Column!$A$438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Column!$B$438:$C$438</c:f>
            </c:numRef>
          </c:val>
        </c:ser>
        <c:ser>
          <c:idx val="437"/>
          <c:order val="437"/>
          <c:tx>
            <c:strRef>
              <c:f>Column!$A$439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Column!$B$439:$C$439</c:f>
            </c:numRef>
          </c:val>
        </c:ser>
        <c:ser>
          <c:idx val="438"/>
          <c:order val="438"/>
          <c:tx>
            <c:strRef>
              <c:f>Column!$A$440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Column!$B$440:$C$440</c:f>
            </c:numRef>
          </c:val>
        </c:ser>
        <c:ser>
          <c:idx val="439"/>
          <c:order val="439"/>
          <c:tx>
            <c:strRef>
              <c:f>Column!$A$441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Column!$B$441:$C$441</c:f>
            </c:numRef>
          </c:val>
        </c:ser>
        <c:ser>
          <c:idx val="440"/>
          <c:order val="440"/>
          <c:tx>
            <c:strRef>
              <c:f>Column!$A$442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Column!$B$442:$C$442</c:f>
            </c:numRef>
          </c:val>
        </c:ser>
        <c:ser>
          <c:idx val="441"/>
          <c:order val="441"/>
          <c:tx>
            <c:strRef>
              <c:f>Column!$A$443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Column!$B$443:$C$443</c:f>
            </c:numRef>
          </c:val>
        </c:ser>
        <c:ser>
          <c:idx val="442"/>
          <c:order val="442"/>
          <c:tx>
            <c:strRef>
              <c:f>Column!$A$444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Column!$B$444:$C$444</c:f>
            </c:numRef>
          </c:val>
        </c:ser>
        <c:ser>
          <c:idx val="443"/>
          <c:order val="443"/>
          <c:tx>
            <c:strRef>
              <c:f>Column!$A$445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Column!$B$445:$C$445</c:f>
            </c:numRef>
          </c:val>
        </c:ser>
        <c:ser>
          <c:idx val="444"/>
          <c:order val="444"/>
          <c:tx>
            <c:strRef>
              <c:f>Column!$A$446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Column!$B$446:$C$446</c:f>
            </c:numRef>
          </c:val>
        </c:ser>
        <c:ser>
          <c:idx val="445"/>
          <c:order val="445"/>
          <c:tx>
            <c:strRef>
              <c:f>Column!$A$447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Column!$B$447:$C$447</c:f>
            </c:numRef>
          </c:val>
        </c:ser>
        <c:ser>
          <c:idx val="446"/>
          <c:order val="446"/>
          <c:tx>
            <c:strRef>
              <c:f>Column!$A$448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Column!$B$448:$C$448</c:f>
            </c:numRef>
          </c:val>
        </c:ser>
        <c:ser>
          <c:idx val="447"/>
          <c:order val="447"/>
          <c:tx>
            <c:strRef>
              <c:f>Column!$A$449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Column!$B$449:$C$449</c:f>
            </c:numRef>
          </c:val>
        </c:ser>
        <c:ser>
          <c:idx val="448"/>
          <c:order val="448"/>
          <c:tx>
            <c:strRef>
              <c:f>Column!$A$450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Column!$B$450:$C$450</c:f>
            </c:numRef>
          </c:val>
        </c:ser>
        <c:ser>
          <c:idx val="449"/>
          <c:order val="449"/>
          <c:tx>
            <c:strRef>
              <c:f>Column!$A$451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Column!$B$451:$C$451</c:f>
            </c:numRef>
          </c:val>
        </c:ser>
        <c:ser>
          <c:idx val="450"/>
          <c:order val="450"/>
          <c:tx>
            <c:strRef>
              <c:f>Column!$A$452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Column!$B$452:$C$452</c:f>
            </c:numRef>
          </c:val>
        </c:ser>
        <c:ser>
          <c:idx val="451"/>
          <c:order val="451"/>
          <c:tx>
            <c:strRef>
              <c:f>Column!$A$453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Column!$B$453:$C$453</c:f>
            </c:numRef>
          </c:val>
        </c:ser>
        <c:ser>
          <c:idx val="452"/>
          <c:order val="452"/>
          <c:tx>
            <c:strRef>
              <c:f>Column!$A$454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Column!$B$454:$C$454</c:f>
            </c:numRef>
          </c:val>
        </c:ser>
        <c:ser>
          <c:idx val="453"/>
          <c:order val="453"/>
          <c:tx>
            <c:strRef>
              <c:f>Column!$A$455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Column!$B$455:$C$455</c:f>
            </c:numRef>
          </c:val>
        </c:ser>
        <c:ser>
          <c:idx val="454"/>
          <c:order val="454"/>
          <c:tx>
            <c:strRef>
              <c:f>Column!$A$456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Column!$B$456:$C$456</c:f>
            </c:numRef>
          </c:val>
        </c:ser>
        <c:ser>
          <c:idx val="455"/>
          <c:order val="455"/>
          <c:tx>
            <c:strRef>
              <c:f>Column!$A$457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Column!$B$457:$C$457</c:f>
            </c:numRef>
          </c:val>
        </c:ser>
        <c:ser>
          <c:idx val="456"/>
          <c:order val="456"/>
          <c:tx>
            <c:strRef>
              <c:f>Column!$A$458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Column!$B$458:$C$458</c:f>
            </c:numRef>
          </c:val>
        </c:ser>
        <c:ser>
          <c:idx val="457"/>
          <c:order val="457"/>
          <c:tx>
            <c:strRef>
              <c:f>Column!$A$459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Column!$B$459:$C$459</c:f>
            </c:numRef>
          </c:val>
        </c:ser>
        <c:ser>
          <c:idx val="458"/>
          <c:order val="458"/>
          <c:tx>
            <c:strRef>
              <c:f>Column!$A$460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Column!$B$460:$C$460</c:f>
            </c:numRef>
          </c:val>
        </c:ser>
        <c:ser>
          <c:idx val="459"/>
          <c:order val="459"/>
          <c:tx>
            <c:strRef>
              <c:f>Column!$A$461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Column!$B$461:$C$461</c:f>
            </c:numRef>
          </c:val>
        </c:ser>
        <c:ser>
          <c:idx val="460"/>
          <c:order val="460"/>
          <c:tx>
            <c:strRef>
              <c:f>Column!$A$462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Column!$B$462:$C$462</c:f>
            </c:numRef>
          </c:val>
        </c:ser>
        <c:ser>
          <c:idx val="461"/>
          <c:order val="461"/>
          <c:tx>
            <c:strRef>
              <c:f>Column!$A$463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Column!$B$463:$C$463</c:f>
            </c:numRef>
          </c:val>
        </c:ser>
        <c:ser>
          <c:idx val="462"/>
          <c:order val="462"/>
          <c:tx>
            <c:strRef>
              <c:f>Column!$A$464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Column!$B$464:$C$464</c:f>
            </c:numRef>
          </c:val>
        </c:ser>
        <c:ser>
          <c:idx val="463"/>
          <c:order val="463"/>
          <c:tx>
            <c:strRef>
              <c:f>Column!$A$465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Column!$B$465:$C$465</c:f>
            </c:numRef>
          </c:val>
        </c:ser>
        <c:ser>
          <c:idx val="464"/>
          <c:order val="464"/>
          <c:tx>
            <c:strRef>
              <c:f>Column!$A$466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Column!$B$466:$C$466</c:f>
            </c:numRef>
          </c:val>
        </c:ser>
        <c:ser>
          <c:idx val="465"/>
          <c:order val="465"/>
          <c:tx>
            <c:strRef>
              <c:f>Column!$A$467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Column!$B$467:$C$467</c:f>
            </c:numRef>
          </c:val>
        </c:ser>
        <c:ser>
          <c:idx val="466"/>
          <c:order val="466"/>
          <c:tx>
            <c:strRef>
              <c:f>Column!$A$468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Column!$B$468:$C$468</c:f>
            </c:numRef>
          </c:val>
        </c:ser>
        <c:ser>
          <c:idx val="467"/>
          <c:order val="467"/>
          <c:tx>
            <c:strRef>
              <c:f>Column!$A$469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Column!$B$469:$C$469</c:f>
            </c:numRef>
          </c:val>
        </c:ser>
        <c:ser>
          <c:idx val="468"/>
          <c:order val="468"/>
          <c:tx>
            <c:strRef>
              <c:f>Column!$A$470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Column!$B$470:$C$470</c:f>
            </c:numRef>
          </c:val>
        </c:ser>
        <c:ser>
          <c:idx val="469"/>
          <c:order val="469"/>
          <c:tx>
            <c:strRef>
              <c:f>Column!$A$471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Column!$B$471:$C$471</c:f>
            </c:numRef>
          </c:val>
        </c:ser>
        <c:ser>
          <c:idx val="470"/>
          <c:order val="470"/>
          <c:tx>
            <c:strRef>
              <c:f>Column!$A$472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Column!$B$472:$C$472</c:f>
            </c:numRef>
          </c:val>
        </c:ser>
        <c:ser>
          <c:idx val="471"/>
          <c:order val="471"/>
          <c:tx>
            <c:strRef>
              <c:f>Column!$A$473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Column!$B$473:$C$473</c:f>
            </c:numRef>
          </c:val>
        </c:ser>
        <c:ser>
          <c:idx val="472"/>
          <c:order val="472"/>
          <c:tx>
            <c:strRef>
              <c:f>Column!$A$474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Column!$B$474:$C$474</c:f>
            </c:numRef>
          </c:val>
        </c:ser>
        <c:ser>
          <c:idx val="473"/>
          <c:order val="473"/>
          <c:tx>
            <c:strRef>
              <c:f>Column!$A$475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Column!$B$475:$C$475</c:f>
            </c:numRef>
          </c:val>
        </c:ser>
        <c:ser>
          <c:idx val="474"/>
          <c:order val="474"/>
          <c:tx>
            <c:strRef>
              <c:f>Column!$A$476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Column!$B$476:$C$476</c:f>
            </c:numRef>
          </c:val>
        </c:ser>
        <c:ser>
          <c:idx val="475"/>
          <c:order val="475"/>
          <c:tx>
            <c:strRef>
              <c:f>Column!$A$477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Column!$B$477:$C$477</c:f>
            </c:numRef>
          </c:val>
        </c:ser>
        <c:ser>
          <c:idx val="476"/>
          <c:order val="476"/>
          <c:tx>
            <c:strRef>
              <c:f>Column!$A$478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Column!$B$478:$C$478</c:f>
            </c:numRef>
          </c:val>
        </c:ser>
        <c:ser>
          <c:idx val="477"/>
          <c:order val="477"/>
          <c:tx>
            <c:strRef>
              <c:f>Column!$A$479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Column!$B$479:$C$479</c:f>
            </c:numRef>
          </c:val>
        </c:ser>
        <c:ser>
          <c:idx val="478"/>
          <c:order val="478"/>
          <c:tx>
            <c:strRef>
              <c:f>Column!$A$480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Column!$B$480:$C$480</c:f>
            </c:numRef>
          </c:val>
        </c:ser>
        <c:ser>
          <c:idx val="479"/>
          <c:order val="479"/>
          <c:tx>
            <c:strRef>
              <c:f>Column!$A$481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Column!$B$481:$C$481</c:f>
            </c:numRef>
          </c:val>
        </c:ser>
        <c:ser>
          <c:idx val="480"/>
          <c:order val="480"/>
          <c:tx>
            <c:strRef>
              <c:f>Column!$A$482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Column!$B$482:$C$482</c:f>
            </c:numRef>
          </c:val>
        </c:ser>
        <c:ser>
          <c:idx val="481"/>
          <c:order val="481"/>
          <c:tx>
            <c:strRef>
              <c:f>Column!$A$483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Column!$B$483:$C$483</c:f>
            </c:numRef>
          </c:val>
        </c:ser>
        <c:ser>
          <c:idx val="482"/>
          <c:order val="482"/>
          <c:tx>
            <c:strRef>
              <c:f>Column!$A$484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Column!$B$484:$C$484</c:f>
            </c:numRef>
          </c:val>
        </c:ser>
        <c:ser>
          <c:idx val="483"/>
          <c:order val="483"/>
          <c:tx>
            <c:strRef>
              <c:f>Column!$A$485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Column!$B$485:$C$485</c:f>
            </c:numRef>
          </c:val>
        </c:ser>
        <c:ser>
          <c:idx val="484"/>
          <c:order val="484"/>
          <c:tx>
            <c:strRef>
              <c:f>Column!$A$486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Column!$B$486:$C$486</c:f>
            </c:numRef>
          </c:val>
        </c:ser>
        <c:ser>
          <c:idx val="485"/>
          <c:order val="485"/>
          <c:tx>
            <c:strRef>
              <c:f>Column!$A$487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Column!$B$487:$C$487</c:f>
            </c:numRef>
          </c:val>
        </c:ser>
        <c:ser>
          <c:idx val="486"/>
          <c:order val="486"/>
          <c:tx>
            <c:strRef>
              <c:f>Column!$A$488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Column!$B$488:$C$488</c:f>
            </c:numRef>
          </c:val>
        </c:ser>
        <c:ser>
          <c:idx val="487"/>
          <c:order val="487"/>
          <c:tx>
            <c:strRef>
              <c:f>Column!$A$489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Column!$B$489:$C$489</c:f>
            </c:numRef>
          </c:val>
        </c:ser>
        <c:ser>
          <c:idx val="488"/>
          <c:order val="488"/>
          <c:tx>
            <c:strRef>
              <c:f>Column!$A$490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Column!$B$490:$C$490</c:f>
            </c:numRef>
          </c:val>
        </c:ser>
        <c:ser>
          <c:idx val="489"/>
          <c:order val="489"/>
          <c:tx>
            <c:strRef>
              <c:f>Column!$A$491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Column!$B$491:$C$491</c:f>
            </c:numRef>
          </c:val>
        </c:ser>
        <c:ser>
          <c:idx val="490"/>
          <c:order val="490"/>
          <c:tx>
            <c:strRef>
              <c:f>Column!$A$492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Column!$B$492:$C$492</c:f>
            </c:numRef>
          </c:val>
        </c:ser>
        <c:ser>
          <c:idx val="491"/>
          <c:order val="491"/>
          <c:tx>
            <c:strRef>
              <c:f>Column!$A$493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Column!$B$493:$C$493</c:f>
            </c:numRef>
          </c:val>
        </c:ser>
        <c:ser>
          <c:idx val="492"/>
          <c:order val="492"/>
          <c:tx>
            <c:strRef>
              <c:f>Column!$A$494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Column!$B$494:$C$494</c:f>
            </c:numRef>
          </c:val>
        </c:ser>
        <c:ser>
          <c:idx val="493"/>
          <c:order val="493"/>
          <c:tx>
            <c:strRef>
              <c:f>Column!$A$495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Column!$B$495:$C$495</c:f>
            </c:numRef>
          </c:val>
        </c:ser>
        <c:ser>
          <c:idx val="494"/>
          <c:order val="494"/>
          <c:tx>
            <c:strRef>
              <c:f>Column!$A$496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Column!$B$496:$C$496</c:f>
            </c:numRef>
          </c:val>
        </c:ser>
        <c:ser>
          <c:idx val="495"/>
          <c:order val="495"/>
          <c:tx>
            <c:strRef>
              <c:f>Column!$A$497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Column!$B$497:$C$497</c:f>
            </c:numRef>
          </c:val>
        </c:ser>
        <c:ser>
          <c:idx val="496"/>
          <c:order val="496"/>
          <c:tx>
            <c:strRef>
              <c:f>Column!$A$498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Column!$B$498:$C$498</c:f>
            </c:numRef>
          </c:val>
        </c:ser>
        <c:ser>
          <c:idx val="497"/>
          <c:order val="497"/>
          <c:tx>
            <c:strRef>
              <c:f>Column!$A$499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Column!$B$499:$C$499</c:f>
            </c:numRef>
          </c:val>
        </c:ser>
        <c:ser>
          <c:idx val="498"/>
          <c:order val="498"/>
          <c:tx>
            <c:strRef>
              <c:f>Column!$A$500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Column!$B$500:$C$500</c:f>
            </c:numRef>
          </c:val>
        </c:ser>
        <c:ser>
          <c:idx val="499"/>
          <c:order val="499"/>
          <c:tx>
            <c:strRef>
              <c:f>Column!$A$501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Column!$B$501:$C$501</c:f>
            </c:numRef>
          </c:val>
        </c:ser>
        <c:ser>
          <c:idx val="500"/>
          <c:order val="500"/>
          <c:tx>
            <c:strRef>
              <c:f>Column!$A$502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Column!$B$502:$C$502</c:f>
            </c:numRef>
          </c:val>
        </c:ser>
        <c:ser>
          <c:idx val="501"/>
          <c:order val="501"/>
          <c:tx>
            <c:strRef>
              <c:f>Column!$A$503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Column!$B$503:$C$503</c:f>
            </c:numRef>
          </c:val>
        </c:ser>
        <c:ser>
          <c:idx val="502"/>
          <c:order val="502"/>
          <c:tx>
            <c:strRef>
              <c:f>Column!$A$504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Column!$B$504:$C$504</c:f>
            </c:numRef>
          </c:val>
        </c:ser>
        <c:ser>
          <c:idx val="503"/>
          <c:order val="503"/>
          <c:tx>
            <c:strRef>
              <c:f>Column!$A$505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Column!$B$505:$C$505</c:f>
            </c:numRef>
          </c:val>
        </c:ser>
        <c:ser>
          <c:idx val="504"/>
          <c:order val="504"/>
          <c:tx>
            <c:strRef>
              <c:f>Column!$A$506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Column!$B$506:$C$506</c:f>
            </c:numRef>
          </c:val>
        </c:ser>
        <c:ser>
          <c:idx val="505"/>
          <c:order val="505"/>
          <c:tx>
            <c:strRef>
              <c:f>Column!$A$507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Column!$B$507:$C$507</c:f>
            </c:numRef>
          </c:val>
        </c:ser>
        <c:ser>
          <c:idx val="506"/>
          <c:order val="506"/>
          <c:tx>
            <c:strRef>
              <c:f>Column!$A$508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Column!$B$508:$C$508</c:f>
            </c:numRef>
          </c:val>
        </c:ser>
        <c:ser>
          <c:idx val="507"/>
          <c:order val="507"/>
          <c:tx>
            <c:strRef>
              <c:f>Column!$A$509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Column!$B$509:$C$509</c:f>
            </c:numRef>
          </c:val>
        </c:ser>
        <c:ser>
          <c:idx val="508"/>
          <c:order val="508"/>
          <c:tx>
            <c:strRef>
              <c:f>Column!$A$510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Column!$B$510:$C$510</c:f>
            </c:numRef>
          </c:val>
        </c:ser>
        <c:ser>
          <c:idx val="509"/>
          <c:order val="509"/>
          <c:tx>
            <c:strRef>
              <c:f>Column!$A$511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Column!$B$511:$C$511</c:f>
            </c:numRef>
          </c:val>
        </c:ser>
        <c:ser>
          <c:idx val="510"/>
          <c:order val="510"/>
          <c:tx>
            <c:strRef>
              <c:f>Column!$A$512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Column!$B$512:$C$512</c:f>
            </c:numRef>
          </c:val>
        </c:ser>
        <c:ser>
          <c:idx val="511"/>
          <c:order val="511"/>
          <c:tx>
            <c:strRef>
              <c:f>Column!$A$513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Column!$B$513:$C$513</c:f>
            </c:numRef>
          </c:val>
        </c:ser>
        <c:ser>
          <c:idx val="512"/>
          <c:order val="512"/>
          <c:tx>
            <c:strRef>
              <c:f>Column!$A$514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Column!$B$514:$C$514</c:f>
            </c:numRef>
          </c:val>
        </c:ser>
        <c:ser>
          <c:idx val="513"/>
          <c:order val="513"/>
          <c:tx>
            <c:strRef>
              <c:f>Column!$A$515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Column!$B$515:$C$515</c:f>
            </c:numRef>
          </c:val>
        </c:ser>
        <c:ser>
          <c:idx val="514"/>
          <c:order val="514"/>
          <c:tx>
            <c:strRef>
              <c:f>Column!$A$516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Column!$B$516:$C$516</c:f>
            </c:numRef>
          </c:val>
        </c:ser>
        <c:ser>
          <c:idx val="515"/>
          <c:order val="515"/>
          <c:tx>
            <c:strRef>
              <c:f>Column!$A$517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Column!$B$517:$C$517</c:f>
            </c:numRef>
          </c:val>
        </c:ser>
        <c:ser>
          <c:idx val="516"/>
          <c:order val="516"/>
          <c:tx>
            <c:strRef>
              <c:f>Column!$A$518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Column!$B$518:$C$518</c:f>
            </c:numRef>
          </c:val>
        </c:ser>
        <c:ser>
          <c:idx val="517"/>
          <c:order val="517"/>
          <c:tx>
            <c:strRef>
              <c:f>Column!$A$519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Column!$B$519:$C$519</c:f>
            </c:numRef>
          </c:val>
        </c:ser>
        <c:ser>
          <c:idx val="518"/>
          <c:order val="518"/>
          <c:tx>
            <c:strRef>
              <c:f>Column!$A$520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Column!$B$520:$C$520</c:f>
            </c:numRef>
          </c:val>
        </c:ser>
        <c:ser>
          <c:idx val="519"/>
          <c:order val="519"/>
          <c:tx>
            <c:strRef>
              <c:f>Column!$A$521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Column!$B$521:$C$521</c:f>
            </c:numRef>
          </c:val>
        </c:ser>
        <c:ser>
          <c:idx val="520"/>
          <c:order val="520"/>
          <c:tx>
            <c:strRef>
              <c:f>Column!$A$522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Column!$B$522:$C$522</c:f>
            </c:numRef>
          </c:val>
        </c:ser>
        <c:ser>
          <c:idx val="521"/>
          <c:order val="521"/>
          <c:tx>
            <c:strRef>
              <c:f>Column!$A$523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Column!$B$523:$C$523</c:f>
            </c:numRef>
          </c:val>
        </c:ser>
        <c:ser>
          <c:idx val="522"/>
          <c:order val="522"/>
          <c:tx>
            <c:strRef>
              <c:f>Column!$A$524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Column!$B$524:$C$524</c:f>
            </c:numRef>
          </c:val>
        </c:ser>
        <c:ser>
          <c:idx val="523"/>
          <c:order val="523"/>
          <c:tx>
            <c:strRef>
              <c:f>Column!$A$525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Column!$B$525:$C$525</c:f>
            </c:numRef>
          </c:val>
        </c:ser>
        <c:ser>
          <c:idx val="524"/>
          <c:order val="524"/>
          <c:tx>
            <c:strRef>
              <c:f>Column!$A$526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Column!$B$526:$C$526</c:f>
            </c:numRef>
          </c:val>
        </c:ser>
        <c:ser>
          <c:idx val="525"/>
          <c:order val="525"/>
          <c:tx>
            <c:strRef>
              <c:f>Column!$A$527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Column!$B$527:$C$527</c:f>
            </c:numRef>
          </c:val>
        </c:ser>
        <c:ser>
          <c:idx val="526"/>
          <c:order val="526"/>
          <c:tx>
            <c:strRef>
              <c:f>Column!$A$528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Column!$B$528:$C$528</c:f>
            </c:numRef>
          </c:val>
        </c:ser>
        <c:ser>
          <c:idx val="527"/>
          <c:order val="527"/>
          <c:tx>
            <c:strRef>
              <c:f>Column!$A$529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Column!$B$529:$C$529</c:f>
            </c:numRef>
          </c:val>
        </c:ser>
        <c:ser>
          <c:idx val="528"/>
          <c:order val="528"/>
          <c:tx>
            <c:strRef>
              <c:f>Column!$A$530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Column!$B$530:$C$530</c:f>
            </c:numRef>
          </c:val>
        </c:ser>
        <c:ser>
          <c:idx val="529"/>
          <c:order val="529"/>
          <c:tx>
            <c:strRef>
              <c:f>Column!$A$531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Column!$B$531:$C$531</c:f>
            </c:numRef>
          </c:val>
        </c:ser>
        <c:ser>
          <c:idx val="530"/>
          <c:order val="530"/>
          <c:tx>
            <c:strRef>
              <c:f>Column!$A$532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Column!$B$532:$C$532</c:f>
            </c:numRef>
          </c:val>
        </c:ser>
        <c:ser>
          <c:idx val="531"/>
          <c:order val="531"/>
          <c:tx>
            <c:strRef>
              <c:f>Column!$A$533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Column!$B$533:$C$533</c:f>
            </c:numRef>
          </c:val>
        </c:ser>
        <c:ser>
          <c:idx val="532"/>
          <c:order val="532"/>
          <c:tx>
            <c:strRef>
              <c:f>Column!$A$534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Column!$B$534:$C$534</c:f>
            </c:numRef>
          </c:val>
        </c:ser>
        <c:ser>
          <c:idx val="533"/>
          <c:order val="533"/>
          <c:tx>
            <c:strRef>
              <c:f>Column!$A$535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Column!$B$535:$C$535</c:f>
            </c:numRef>
          </c:val>
        </c:ser>
        <c:ser>
          <c:idx val="534"/>
          <c:order val="534"/>
          <c:tx>
            <c:strRef>
              <c:f>Column!$A$536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Column!$B$536:$C$536</c:f>
            </c:numRef>
          </c:val>
        </c:ser>
        <c:ser>
          <c:idx val="535"/>
          <c:order val="535"/>
          <c:tx>
            <c:strRef>
              <c:f>Column!$A$537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Column!$B$537:$C$537</c:f>
            </c:numRef>
          </c:val>
        </c:ser>
        <c:ser>
          <c:idx val="536"/>
          <c:order val="536"/>
          <c:tx>
            <c:strRef>
              <c:f>Column!$A$538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Column!$B$538:$C$538</c:f>
            </c:numRef>
          </c:val>
        </c:ser>
        <c:ser>
          <c:idx val="537"/>
          <c:order val="537"/>
          <c:tx>
            <c:strRef>
              <c:f>Column!$A$539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Column!$B$539:$C$539</c:f>
            </c:numRef>
          </c:val>
        </c:ser>
        <c:ser>
          <c:idx val="538"/>
          <c:order val="538"/>
          <c:tx>
            <c:strRef>
              <c:f>Column!$A$540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Column!$B$540:$C$540</c:f>
            </c:numRef>
          </c:val>
        </c:ser>
        <c:ser>
          <c:idx val="539"/>
          <c:order val="539"/>
          <c:tx>
            <c:strRef>
              <c:f>Column!$A$541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Column!$B$541:$C$541</c:f>
            </c:numRef>
          </c:val>
        </c:ser>
        <c:ser>
          <c:idx val="540"/>
          <c:order val="540"/>
          <c:tx>
            <c:strRef>
              <c:f>Column!$A$542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Column!$B$542:$C$542</c:f>
            </c:numRef>
          </c:val>
        </c:ser>
        <c:ser>
          <c:idx val="541"/>
          <c:order val="541"/>
          <c:tx>
            <c:strRef>
              <c:f>Column!$A$543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Column!$B$543:$C$543</c:f>
            </c:numRef>
          </c:val>
        </c:ser>
        <c:ser>
          <c:idx val="542"/>
          <c:order val="542"/>
          <c:tx>
            <c:strRef>
              <c:f>Column!$A$544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Column!$B$544:$C$544</c:f>
            </c:numRef>
          </c:val>
        </c:ser>
        <c:ser>
          <c:idx val="543"/>
          <c:order val="543"/>
          <c:tx>
            <c:strRef>
              <c:f>Column!$A$545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Column!$B$545:$C$545</c:f>
            </c:numRef>
          </c:val>
        </c:ser>
        <c:ser>
          <c:idx val="544"/>
          <c:order val="544"/>
          <c:tx>
            <c:strRef>
              <c:f>Column!$A$546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Column!$B$546:$C$546</c:f>
            </c:numRef>
          </c:val>
        </c:ser>
        <c:ser>
          <c:idx val="545"/>
          <c:order val="545"/>
          <c:tx>
            <c:strRef>
              <c:f>Column!$A$547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Column!$B$547:$C$547</c:f>
            </c:numRef>
          </c:val>
        </c:ser>
        <c:ser>
          <c:idx val="546"/>
          <c:order val="546"/>
          <c:tx>
            <c:strRef>
              <c:f>Column!$A$548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Column!$B$548:$C$548</c:f>
            </c:numRef>
          </c:val>
        </c:ser>
        <c:ser>
          <c:idx val="547"/>
          <c:order val="547"/>
          <c:tx>
            <c:strRef>
              <c:f>Column!$A$549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Column!$B$549:$C$549</c:f>
            </c:numRef>
          </c:val>
        </c:ser>
        <c:ser>
          <c:idx val="548"/>
          <c:order val="548"/>
          <c:tx>
            <c:strRef>
              <c:f>Column!$A$550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Column!$B$550:$C$550</c:f>
            </c:numRef>
          </c:val>
        </c:ser>
        <c:ser>
          <c:idx val="549"/>
          <c:order val="549"/>
          <c:tx>
            <c:strRef>
              <c:f>Column!$A$551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Column!$B$551:$C$551</c:f>
            </c:numRef>
          </c:val>
        </c:ser>
        <c:ser>
          <c:idx val="550"/>
          <c:order val="550"/>
          <c:tx>
            <c:strRef>
              <c:f>Column!$A$552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Column!$B$552:$C$552</c:f>
            </c:numRef>
          </c:val>
        </c:ser>
        <c:ser>
          <c:idx val="551"/>
          <c:order val="551"/>
          <c:tx>
            <c:strRef>
              <c:f>Column!$A$553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Column!$B$553:$C$553</c:f>
            </c:numRef>
          </c:val>
        </c:ser>
        <c:ser>
          <c:idx val="552"/>
          <c:order val="552"/>
          <c:tx>
            <c:strRef>
              <c:f>Column!$A$554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Column!$B$554:$C$554</c:f>
            </c:numRef>
          </c:val>
        </c:ser>
        <c:ser>
          <c:idx val="553"/>
          <c:order val="553"/>
          <c:tx>
            <c:strRef>
              <c:f>Column!$A$555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Column!$B$555:$C$555</c:f>
            </c:numRef>
          </c:val>
        </c:ser>
        <c:ser>
          <c:idx val="554"/>
          <c:order val="554"/>
          <c:tx>
            <c:strRef>
              <c:f>Column!$A$556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Column!$B$556:$C$556</c:f>
            </c:numRef>
          </c:val>
        </c:ser>
        <c:ser>
          <c:idx val="555"/>
          <c:order val="555"/>
          <c:tx>
            <c:strRef>
              <c:f>Column!$A$557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Column!$B$557:$C$557</c:f>
            </c:numRef>
          </c:val>
        </c:ser>
        <c:ser>
          <c:idx val="556"/>
          <c:order val="556"/>
          <c:tx>
            <c:strRef>
              <c:f>Column!$A$558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Column!$B$558:$C$558</c:f>
            </c:numRef>
          </c:val>
        </c:ser>
        <c:ser>
          <c:idx val="557"/>
          <c:order val="557"/>
          <c:tx>
            <c:strRef>
              <c:f>Column!$A$559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Column!$B$559:$C$559</c:f>
            </c:numRef>
          </c:val>
        </c:ser>
        <c:ser>
          <c:idx val="558"/>
          <c:order val="558"/>
          <c:tx>
            <c:strRef>
              <c:f>Column!$A$560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Column!$B$560:$C$560</c:f>
            </c:numRef>
          </c:val>
        </c:ser>
        <c:ser>
          <c:idx val="559"/>
          <c:order val="559"/>
          <c:tx>
            <c:strRef>
              <c:f>Column!$A$561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Column!$B$561:$C$561</c:f>
            </c:numRef>
          </c:val>
        </c:ser>
        <c:ser>
          <c:idx val="560"/>
          <c:order val="560"/>
          <c:tx>
            <c:strRef>
              <c:f>Column!$A$562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Column!$B$562:$C$562</c:f>
            </c:numRef>
          </c:val>
        </c:ser>
        <c:ser>
          <c:idx val="561"/>
          <c:order val="561"/>
          <c:tx>
            <c:strRef>
              <c:f>Column!$A$563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Column!$B$563:$C$563</c:f>
            </c:numRef>
          </c:val>
        </c:ser>
        <c:ser>
          <c:idx val="562"/>
          <c:order val="562"/>
          <c:tx>
            <c:strRef>
              <c:f>Column!$A$564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Column!$B$564:$C$564</c:f>
            </c:numRef>
          </c:val>
        </c:ser>
        <c:ser>
          <c:idx val="563"/>
          <c:order val="563"/>
          <c:tx>
            <c:strRef>
              <c:f>Column!$A$565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Column!$B$565:$C$565</c:f>
            </c:numRef>
          </c:val>
        </c:ser>
        <c:ser>
          <c:idx val="564"/>
          <c:order val="564"/>
          <c:tx>
            <c:strRef>
              <c:f>Column!$A$566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Column!$B$566:$C$566</c:f>
            </c:numRef>
          </c:val>
        </c:ser>
        <c:ser>
          <c:idx val="565"/>
          <c:order val="565"/>
          <c:tx>
            <c:strRef>
              <c:f>Column!$A$567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Column!$B$567:$C$567</c:f>
            </c:numRef>
          </c:val>
        </c:ser>
        <c:ser>
          <c:idx val="566"/>
          <c:order val="566"/>
          <c:tx>
            <c:strRef>
              <c:f>Column!$A$568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Column!$B$568:$C$568</c:f>
            </c:numRef>
          </c:val>
        </c:ser>
        <c:ser>
          <c:idx val="567"/>
          <c:order val="567"/>
          <c:tx>
            <c:strRef>
              <c:f>Column!$A$569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Column!$B$569:$C$569</c:f>
            </c:numRef>
          </c:val>
        </c:ser>
        <c:ser>
          <c:idx val="568"/>
          <c:order val="568"/>
          <c:tx>
            <c:strRef>
              <c:f>Column!$A$570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Column!$B$570:$C$570</c:f>
            </c:numRef>
          </c:val>
        </c:ser>
        <c:ser>
          <c:idx val="569"/>
          <c:order val="569"/>
          <c:tx>
            <c:strRef>
              <c:f>Column!$A$571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Column!$B$571:$C$571</c:f>
            </c:numRef>
          </c:val>
        </c:ser>
        <c:ser>
          <c:idx val="570"/>
          <c:order val="570"/>
          <c:tx>
            <c:strRef>
              <c:f>Column!$A$572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Column!$B$572:$C$572</c:f>
            </c:numRef>
          </c:val>
        </c:ser>
        <c:ser>
          <c:idx val="571"/>
          <c:order val="571"/>
          <c:tx>
            <c:strRef>
              <c:f>Column!$A$573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Column!$B$573:$C$573</c:f>
            </c:numRef>
          </c:val>
        </c:ser>
        <c:ser>
          <c:idx val="572"/>
          <c:order val="572"/>
          <c:tx>
            <c:strRef>
              <c:f>Column!$A$574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Column!$B$574:$C$574</c:f>
            </c:numRef>
          </c:val>
        </c:ser>
        <c:ser>
          <c:idx val="573"/>
          <c:order val="573"/>
          <c:tx>
            <c:strRef>
              <c:f>Column!$A$575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Column!$B$575:$C$575</c:f>
            </c:numRef>
          </c:val>
        </c:ser>
        <c:ser>
          <c:idx val="574"/>
          <c:order val="574"/>
          <c:tx>
            <c:strRef>
              <c:f>Column!$A$576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Column!$B$576:$C$576</c:f>
            </c:numRef>
          </c:val>
        </c:ser>
        <c:ser>
          <c:idx val="575"/>
          <c:order val="575"/>
          <c:tx>
            <c:strRef>
              <c:f>Column!$A$577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Column!$B$577:$C$577</c:f>
            </c:numRef>
          </c:val>
        </c:ser>
        <c:ser>
          <c:idx val="576"/>
          <c:order val="576"/>
          <c:tx>
            <c:strRef>
              <c:f>Column!$A$578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Column!$B$578:$C$578</c:f>
            </c:numRef>
          </c:val>
        </c:ser>
        <c:ser>
          <c:idx val="577"/>
          <c:order val="577"/>
          <c:tx>
            <c:strRef>
              <c:f>Column!$A$579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Column!$B$579:$C$579</c:f>
            </c:numRef>
          </c:val>
        </c:ser>
        <c:ser>
          <c:idx val="578"/>
          <c:order val="578"/>
          <c:tx>
            <c:strRef>
              <c:f>Column!$A$580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Column!$B$580:$C$580</c:f>
            </c:numRef>
          </c:val>
        </c:ser>
        <c:ser>
          <c:idx val="579"/>
          <c:order val="579"/>
          <c:tx>
            <c:strRef>
              <c:f>Column!$A$581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Column!$B$581:$C$581</c:f>
            </c:numRef>
          </c:val>
        </c:ser>
        <c:ser>
          <c:idx val="580"/>
          <c:order val="580"/>
          <c:tx>
            <c:strRef>
              <c:f>Column!$A$582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Column!$B$582:$C$582</c:f>
            </c:numRef>
          </c:val>
        </c:ser>
        <c:ser>
          <c:idx val="581"/>
          <c:order val="581"/>
          <c:tx>
            <c:strRef>
              <c:f>Column!$A$583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Column!$B$583:$C$583</c:f>
            </c:numRef>
          </c:val>
        </c:ser>
        <c:ser>
          <c:idx val="582"/>
          <c:order val="582"/>
          <c:tx>
            <c:strRef>
              <c:f>Column!$A$584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Column!$B$584:$C$584</c:f>
            </c:numRef>
          </c:val>
        </c:ser>
        <c:ser>
          <c:idx val="583"/>
          <c:order val="583"/>
          <c:tx>
            <c:strRef>
              <c:f>Column!$A$585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Column!$B$585:$C$585</c:f>
            </c:numRef>
          </c:val>
        </c:ser>
        <c:ser>
          <c:idx val="584"/>
          <c:order val="584"/>
          <c:tx>
            <c:strRef>
              <c:f>Column!$A$586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Column!$B$586:$C$586</c:f>
            </c:numRef>
          </c:val>
        </c:ser>
        <c:ser>
          <c:idx val="585"/>
          <c:order val="585"/>
          <c:tx>
            <c:strRef>
              <c:f>Column!$A$587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Column!$B$587:$C$587</c:f>
            </c:numRef>
          </c:val>
        </c:ser>
        <c:ser>
          <c:idx val="586"/>
          <c:order val="586"/>
          <c:tx>
            <c:strRef>
              <c:f>Column!$A$588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Column!$B$588:$C$588</c:f>
            </c:numRef>
          </c:val>
        </c:ser>
        <c:ser>
          <c:idx val="587"/>
          <c:order val="587"/>
          <c:tx>
            <c:strRef>
              <c:f>Column!$A$589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Column!$B$589:$C$589</c:f>
            </c:numRef>
          </c:val>
        </c:ser>
        <c:ser>
          <c:idx val="588"/>
          <c:order val="588"/>
          <c:tx>
            <c:strRef>
              <c:f>Column!$A$590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Column!$B$590:$C$590</c:f>
            </c:numRef>
          </c:val>
        </c:ser>
        <c:ser>
          <c:idx val="589"/>
          <c:order val="589"/>
          <c:tx>
            <c:strRef>
              <c:f>Column!$A$591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Column!$B$591:$C$591</c:f>
            </c:numRef>
          </c:val>
        </c:ser>
        <c:ser>
          <c:idx val="590"/>
          <c:order val="590"/>
          <c:tx>
            <c:strRef>
              <c:f>Column!$A$592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Column!$B$592:$C$592</c:f>
            </c:numRef>
          </c:val>
        </c:ser>
        <c:ser>
          <c:idx val="591"/>
          <c:order val="591"/>
          <c:tx>
            <c:strRef>
              <c:f>Column!$A$593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Column!$B$593:$C$593</c:f>
            </c:numRef>
          </c:val>
        </c:ser>
        <c:ser>
          <c:idx val="592"/>
          <c:order val="592"/>
          <c:tx>
            <c:strRef>
              <c:f>Column!$A$594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Column!$B$594:$C$594</c:f>
            </c:numRef>
          </c:val>
        </c:ser>
        <c:ser>
          <c:idx val="593"/>
          <c:order val="593"/>
          <c:tx>
            <c:strRef>
              <c:f>Column!$A$595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Column!$B$595:$C$595</c:f>
            </c:numRef>
          </c:val>
        </c:ser>
        <c:ser>
          <c:idx val="594"/>
          <c:order val="594"/>
          <c:tx>
            <c:strRef>
              <c:f>Column!$A$596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Column!$B$596:$C$596</c:f>
            </c:numRef>
          </c:val>
        </c:ser>
        <c:ser>
          <c:idx val="595"/>
          <c:order val="595"/>
          <c:tx>
            <c:strRef>
              <c:f>Column!$A$597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Column!$B$597:$C$597</c:f>
            </c:numRef>
          </c:val>
        </c:ser>
        <c:ser>
          <c:idx val="596"/>
          <c:order val="596"/>
          <c:tx>
            <c:strRef>
              <c:f>Column!$A$598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Column!$B$598:$C$598</c:f>
            </c:numRef>
          </c:val>
        </c:ser>
        <c:ser>
          <c:idx val="597"/>
          <c:order val="597"/>
          <c:tx>
            <c:strRef>
              <c:f>Column!$A$599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Column!$B$599:$C$599</c:f>
            </c:numRef>
          </c:val>
        </c:ser>
        <c:ser>
          <c:idx val="598"/>
          <c:order val="598"/>
          <c:tx>
            <c:strRef>
              <c:f>Column!$A$600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Column!$B$600:$C$600</c:f>
            </c:numRef>
          </c:val>
        </c:ser>
        <c:ser>
          <c:idx val="599"/>
          <c:order val="599"/>
          <c:tx>
            <c:strRef>
              <c:f>Column!$A$601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Column!$B$601:$C$601</c:f>
            </c:numRef>
          </c:val>
        </c:ser>
        <c:ser>
          <c:idx val="600"/>
          <c:order val="600"/>
          <c:tx>
            <c:strRef>
              <c:f>Column!$A$602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Column!$B$602:$C$602</c:f>
            </c:numRef>
          </c:val>
        </c:ser>
        <c:ser>
          <c:idx val="601"/>
          <c:order val="601"/>
          <c:tx>
            <c:strRef>
              <c:f>Column!$A$603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Column!$B$603:$C$603</c:f>
            </c:numRef>
          </c:val>
        </c:ser>
        <c:ser>
          <c:idx val="602"/>
          <c:order val="602"/>
          <c:tx>
            <c:strRef>
              <c:f>Column!$A$604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Column!$B$604:$C$604</c:f>
            </c:numRef>
          </c:val>
        </c:ser>
        <c:ser>
          <c:idx val="603"/>
          <c:order val="603"/>
          <c:tx>
            <c:strRef>
              <c:f>Column!$A$605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Column!$B$605:$C$605</c:f>
            </c:numRef>
          </c:val>
        </c:ser>
        <c:ser>
          <c:idx val="604"/>
          <c:order val="604"/>
          <c:tx>
            <c:strRef>
              <c:f>Column!$A$606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Column!$B$606:$C$606</c:f>
            </c:numRef>
          </c:val>
        </c:ser>
        <c:ser>
          <c:idx val="605"/>
          <c:order val="605"/>
          <c:tx>
            <c:strRef>
              <c:f>Column!$A$607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Column!$B$607:$C$607</c:f>
            </c:numRef>
          </c:val>
        </c:ser>
        <c:ser>
          <c:idx val="606"/>
          <c:order val="606"/>
          <c:tx>
            <c:strRef>
              <c:f>Column!$A$608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Column!$B$608:$C$608</c:f>
            </c:numRef>
          </c:val>
        </c:ser>
        <c:ser>
          <c:idx val="607"/>
          <c:order val="607"/>
          <c:tx>
            <c:strRef>
              <c:f>Column!$A$609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Column!$B$609:$C$609</c:f>
            </c:numRef>
          </c:val>
        </c:ser>
        <c:ser>
          <c:idx val="608"/>
          <c:order val="608"/>
          <c:tx>
            <c:strRef>
              <c:f>Column!$A$610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Column!$B$610:$C$610</c:f>
            </c:numRef>
          </c:val>
        </c:ser>
        <c:ser>
          <c:idx val="609"/>
          <c:order val="609"/>
          <c:tx>
            <c:strRef>
              <c:f>Column!$A$611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Column!$B$611:$C$611</c:f>
            </c:numRef>
          </c:val>
        </c:ser>
        <c:ser>
          <c:idx val="610"/>
          <c:order val="610"/>
          <c:tx>
            <c:strRef>
              <c:f>Column!$A$612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Column!$B$612:$C$612</c:f>
            </c:numRef>
          </c:val>
        </c:ser>
        <c:ser>
          <c:idx val="611"/>
          <c:order val="611"/>
          <c:tx>
            <c:strRef>
              <c:f>Column!$A$613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Column!$B$613:$C$613</c:f>
            </c:numRef>
          </c:val>
        </c:ser>
        <c:ser>
          <c:idx val="612"/>
          <c:order val="612"/>
          <c:tx>
            <c:strRef>
              <c:f>Column!$A$614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Column!$B$614:$C$614</c:f>
            </c:numRef>
          </c:val>
        </c:ser>
        <c:ser>
          <c:idx val="613"/>
          <c:order val="613"/>
          <c:tx>
            <c:strRef>
              <c:f>Column!$A$615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Column!$B$615:$C$615</c:f>
            </c:numRef>
          </c:val>
        </c:ser>
        <c:ser>
          <c:idx val="614"/>
          <c:order val="614"/>
          <c:tx>
            <c:strRef>
              <c:f>Column!$A$616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Column!$B$616:$C$616</c:f>
            </c:numRef>
          </c:val>
        </c:ser>
        <c:ser>
          <c:idx val="615"/>
          <c:order val="615"/>
          <c:tx>
            <c:strRef>
              <c:f>Column!$A$617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Column!$B$617:$C$617</c:f>
            </c:numRef>
          </c:val>
        </c:ser>
        <c:ser>
          <c:idx val="616"/>
          <c:order val="616"/>
          <c:tx>
            <c:strRef>
              <c:f>Column!$A$618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Column!$B$618:$C$618</c:f>
            </c:numRef>
          </c:val>
        </c:ser>
        <c:ser>
          <c:idx val="617"/>
          <c:order val="617"/>
          <c:tx>
            <c:strRef>
              <c:f>Column!$A$619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Column!$B$619:$C$619</c:f>
            </c:numRef>
          </c:val>
        </c:ser>
        <c:ser>
          <c:idx val="618"/>
          <c:order val="618"/>
          <c:tx>
            <c:strRef>
              <c:f>Column!$A$620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Column!$B$620:$C$620</c:f>
            </c:numRef>
          </c:val>
        </c:ser>
        <c:ser>
          <c:idx val="619"/>
          <c:order val="619"/>
          <c:tx>
            <c:strRef>
              <c:f>Column!$A$621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Column!$B$621:$C$621</c:f>
            </c:numRef>
          </c:val>
        </c:ser>
        <c:ser>
          <c:idx val="620"/>
          <c:order val="620"/>
          <c:tx>
            <c:strRef>
              <c:f>Column!$A$622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Column!$B$622:$C$622</c:f>
            </c:numRef>
          </c:val>
        </c:ser>
        <c:ser>
          <c:idx val="621"/>
          <c:order val="621"/>
          <c:tx>
            <c:strRef>
              <c:f>Column!$A$623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Column!$B$623:$C$623</c:f>
            </c:numRef>
          </c:val>
        </c:ser>
        <c:ser>
          <c:idx val="622"/>
          <c:order val="622"/>
          <c:tx>
            <c:strRef>
              <c:f>Column!$A$624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Column!$B$624:$C$624</c:f>
            </c:numRef>
          </c:val>
        </c:ser>
        <c:ser>
          <c:idx val="623"/>
          <c:order val="623"/>
          <c:tx>
            <c:strRef>
              <c:f>Column!$A$625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Column!$B$625:$C$625</c:f>
            </c:numRef>
          </c:val>
        </c:ser>
        <c:ser>
          <c:idx val="624"/>
          <c:order val="624"/>
          <c:tx>
            <c:strRef>
              <c:f>Column!$A$626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Column!$B$626:$C$626</c:f>
            </c:numRef>
          </c:val>
        </c:ser>
        <c:ser>
          <c:idx val="625"/>
          <c:order val="625"/>
          <c:tx>
            <c:strRef>
              <c:f>Column!$A$627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Column!$B$627:$C$627</c:f>
            </c:numRef>
          </c:val>
        </c:ser>
        <c:ser>
          <c:idx val="626"/>
          <c:order val="626"/>
          <c:tx>
            <c:strRef>
              <c:f>Column!$A$628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Column!$B$628:$C$628</c:f>
            </c:numRef>
          </c:val>
        </c:ser>
        <c:ser>
          <c:idx val="627"/>
          <c:order val="627"/>
          <c:tx>
            <c:strRef>
              <c:f>Column!$A$629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Column!$B$629:$C$629</c:f>
            </c:numRef>
          </c:val>
        </c:ser>
        <c:ser>
          <c:idx val="628"/>
          <c:order val="628"/>
          <c:tx>
            <c:strRef>
              <c:f>Column!$A$630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Column!$B$630:$C$630</c:f>
            </c:numRef>
          </c:val>
        </c:ser>
        <c:ser>
          <c:idx val="629"/>
          <c:order val="629"/>
          <c:tx>
            <c:strRef>
              <c:f>Column!$A$631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Column!$B$631:$C$631</c:f>
            </c:numRef>
          </c:val>
        </c:ser>
        <c:ser>
          <c:idx val="630"/>
          <c:order val="630"/>
          <c:tx>
            <c:strRef>
              <c:f>Column!$A$632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Column!$B$632:$C$632</c:f>
            </c:numRef>
          </c:val>
        </c:ser>
        <c:ser>
          <c:idx val="631"/>
          <c:order val="631"/>
          <c:tx>
            <c:strRef>
              <c:f>Column!$A$633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Column!$B$633:$C$633</c:f>
            </c:numRef>
          </c:val>
        </c:ser>
        <c:ser>
          <c:idx val="632"/>
          <c:order val="632"/>
          <c:tx>
            <c:strRef>
              <c:f>Column!$A$634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Column!$B$634:$C$634</c:f>
            </c:numRef>
          </c:val>
        </c:ser>
        <c:ser>
          <c:idx val="633"/>
          <c:order val="633"/>
          <c:tx>
            <c:strRef>
              <c:f>Column!$A$635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Column!$B$635:$C$635</c:f>
            </c:numRef>
          </c:val>
        </c:ser>
        <c:ser>
          <c:idx val="634"/>
          <c:order val="634"/>
          <c:tx>
            <c:strRef>
              <c:f>Column!$A$636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Column!$B$636:$C$636</c:f>
            </c:numRef>
          </c:val>
        </c:ser>
        <c:ser>
          <c:idx val="635"/>
          <c:order val="635"/>
          <c:tx>
            <c:strRef>
              <c:f>Column!$A$637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Column!$B$637:$C$637</c:f>
            </c:numRef>
          </c:val>
        </c:ser>
        <c:ser>
          <c:idx val="636"/>
          <c:order val="636"/>
          <c:tx>
            <c:strRef>
              <c:f>Column!$A$638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Column!$B$638:$C$638</c:f>
            </c:numRef>
          </c:val>
        </c:ser>
        <c:ser>
          <c:idx val="637"/>
          <c:order val="637"/>
          <c:tx>
            <c:strRef>
              <c:f>Column!$A$639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Column!$B$639:$C$639</c:f>
            </c:numRef>
          </c:val>
        </c:ser>
        <c:ser>
          <c:idx val="638"/>
          <c:order val="638"/>
          <c:tx>
            <c:strRef>
              <c:f>Column!$A$640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Column!$B$640:$C$640</c:f>
            </c:numRef>
          </c:val>
        </c:ser>
        <c:ser>
          <c:idx val="639"/>
          <c:order val="639"/>
          <c:tx>
            <c:strRef>
              <c:f>Column!$A$641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Column!$B$641:$C$641</c:f>
            </c:numRef>
          </c:val>
        </c:ser>
        <c:ser>
          <c:idx val="640"/>
          <c:order val="640"/>
          <c:tx>
            <c:strRef>
              <c:f>Column!$A$642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Column!$B$642:$C$642</c:f>
            </c:numRef>
          </c:val>
        </c:ser>
        <c:ser>
          <c:idx val="641"/>
          <c:order val="641"/>
          <c:tx>
            <c:strRef>
              <c:f>Column!$A$643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Column!$B$643:$C$643</c:f>
            </c:numRef>
          </c:val>
        </c:ser>
        <c:ser>
          <c:idx val="642"/>
          <c:order val="642"/>
          <c:tx>
            <c:strRef>
              <c:f>Column!$A$644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Column!$B$644:$C$644</c:f>
            </c:numRef>
          </c:val>
        </c:ser>
        <c:ser>
          <c:idx val="643"/>
          <c:order val="643"/>
          <c:tx>
            <c:strRef>
              <c:f>Column!$A$645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Column!$B$645:$C$645</c:f>
            </c:numRef>
          </c:val>
        </c:ser>
        <c:ser>
          <c:idx val="644"/>
          <c:order val="644"/>
          <c:tx>
            <c:strRef>
              <c:f>Column!$A$646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Column!$B$646:$C$646</c:f>
            </c:numRef>
          </c:val>
        </c:ser>
        <c:ser>
          <c:idx val="645"/>
          <c:order val="645"/>
          <c:tx>
            <c:strRef>
              <c:f>Column!$A$647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Column!$B$647:$C$647</c:f>
            </c:numRef>
          </c:val>
        </c:ser>
        <c:ser>
          <c:idx val="646"/>
          <c:order val="646"/>
          <c:tx>
            <c:strRef>
              <c:f>Column!$A$648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Column!$B$648:$C$648</c:f>
            </c:numRef>
          </c:val>
        </c:ser>
        <c:ser>
          <c:idx val="647"/>
          <c:order val="647"/>
          <c:tx>
            <c:strRef>
              <c:f>Column!$A$649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Column!$B$649:$C$649</c:f>
            </c:numRef>
          </c:val>
        </c:ser>
        <c:ser>
          <c:idx val="648"/>
          <c:order val="648"/>
          <c:tx>
            <c:strRef>
              <c:f>Column!$A$650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Column!$B$650:$C$650</c:f>
            </c:numRef>
          </c:val>
        </c:ser>
        <c:ser>
          <c:idx val="649"/>
          <c:order val="649"/>
          <c:tx>
            <c:strRef>
              <c:f>Column!$A$651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Column!$B$651:$C$651</c:f>
            </c:numRef>
          </c:val>
        </c:ser>
        <c:ser>
          <c:idx val="650"/>
          <c:order val="650"/>
          <c:tx>
            <c:strRef>
              <c:f>Column!$A$652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Column!$B$652:$C$652</c:f>
            </c:numRef>
          </c:val>
        </c:ser>
        <c:ser>
          <c:idx val="651"/>
          <c:order val="651"/>
          <c:tx>
            <c:strRef>
              <c:f>Column!$A$653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Column!$B$653:$C$653</c:f>
            </c:numRef>
          </c:val>
        </c:ser>
        <c:ser>
          <c:idx val="652"/>
          <c:order val="652"/>
          <c:tx>
            <c:strRef>
              <c:f>Column!$A$654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Column!$B$654:$C$654</c:f>
            </c:numRef>
          </c:val>
        </c:ser>
        <c:ser>
          <c:idx val="653"/>
          <c:order val="653"/>
          <c:tx>
            <c:strRef>
              <c:f>Column!$A$655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Column!$B$655:$C$655</c:f>
            </c:numRef>
          </c:val>
        </c:ser>
        <c:ser>
          <c:idx val="654"/>
          <c:order val="654"/>
          <c:tx>
            <c:strRef>
              <c:f>Column!$A$656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Column!$B$656:$C$656</c:f>
            </c:numRef>
          </c:val>
        </c:ser>
        <c:ser>
          <c:idx val="655"/>
          <c:order val="655"/>
          <c:tx>
            <c:strRef>
              <c:f>Column!$A$657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Column!$B$657:$C$657</c:f>
            </c:numRef>
          </c:val>
        </c:ser>
        <c:ser>
          <c:idx val="656"/>
          <c:order val="656"/>
          <c:tx>
            <c:strRef>
              <c:f>Column!$A$658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Column!$B$658:$C$658</c:f>
            </c:numRef>
          </c:val>
        </c:ser>
        <c:ser>
          <c:idx val="657"/>
          <c:order val="657"/>
          <c:tx>
            <c:strRef>
              <c:f>Column!$A$659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Column!$B$659:$C$659</c:f>
            </c:numRef>
          </c:val>
        </c:ser>
        <c:ser>
          <c:idx val="658"/>
          <c:order val="658"/>
          <c:tx>
            <c:strRef>
              <c:f>Column!$A$660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Column!$B$660:$C$660</c:f>
            </c:numRef>
          </c:val>
        </c:ser>
        <c:ser>
          <c:idx val="659"/>
          <c:order val="659"/>
          <c:tx>
            <c:strRef>
              <c:f>Column!$A$661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Column!$B$661:$C$661</c:f>
            </c:numRef>
          </c:val>
        </c:ser>
        <c:ser>
          <c:idx val="660"/>
          <c:order val="660"/>
          <c:tx>
            <c:strRef>
              <c:f>Column!$A$662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Column!$B$662:$C$662</c:f>
            </c:numRef>
          </c:val>
        </c:ser>
        <c:ser>
          <c:idx val="661"/>
          <c:order val="661"/>
          <c:tx>
            <c:strRef>
              <c:f>Column!$A$663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Column!$B$663:$C$663</c:f>
            </c:numRef>
          </c:val>
        </c:ser>
        <c:ser>
          <c:idx val="662"/>
          <c:order val="662"/>
          <c:tx>
            <c:strRef>
              <c:f>Column!$A$664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Column!$B$664:$C$664</c:f>
            </c:numRef>
          </c:val>
        </c:ser>
        <c:ser>
          <c:idx val="663"/>
          <c:order val="663"/>
          <c:tx>
            <c:strRef>
              <c:f>Column!$A$665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Column!$B$665:$C$665</c:f>
            </c:numRef>
          </c:val>
        </c:ser>
        <c:ser>
          <c:idx val="664"/>
          <c:order val="664"/>
          <c:tx>
            <c:strRef>
              <c:f>Column!$A$666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Column!$B$666:$C$666</c:f>
            </c:numRef>
          </c:val>
        </c:ser>
        <c:ser>
          <c:idx val="665"/>
          <c:order val="665"/>
          <c:tx>
            <c:strRef>
              <c:f>Column!$A$667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Column!$B$667:$C$667</c:f>
            </c:numRef>
          </c:val>
        </c:ser>
        <c:ser>
          <c:idx val="666"/>
          <c:order val="666"/>
          <c:tx>
            <c:strRef>
              <c:f>Column!$A$668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Column!$B$668:$C$668</c:f>
            </c:numRef>
          </c:val>
        </c:ser>
        <c:ser>
          <c:idx val="667"/>
          <c:order val="667"/>
          <c:tx>
            <c:strRef>
              <c:f>Column!$A$669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Column!$B$669:$C$669</c:f>
            </c:numRef>
          </c:val>
        </c:ser>
        <c:ser>
          <c:idx val="668"/>
          <c:order val="668"/>
          <c:tx>
            <c:strRef>
              <c:f>Column!$A$670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Column!$B$670:$C$670</c:f>
            </c:numRef>
          </c:val>
        </c:ser>
        <c:ser>
          <c:idx val="669"/>
          <c:order val="669"/>
          <c:tx>
            <c:strRef>
              <c:f>Column!$A$671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Column!$B$671:$C$671</c:f>
            </c:numRef>
          </c:val>
        </c:ser>
        <c:ser>
          <c:idx val="670"/>
          <c:order val="670"/>
          <c:tx>
            <c:strRef>
              <c:f>Column!$A$672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Column!$B$672:$C$672</c:f>
            </c:numRef>
          </c:val>
        </c:ser>
        <c:ser>
          <c:idx val="671"/>
          <c:order val="671"/>
          <c:tx>
            <c:strRef>
              <c:f>Column!$A$673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Column!$B$673:$C$673</c:f>
            </c:numRef>
          </c:val>
        </c:ser>
        <c:ser>
          <c:idx val="672"/>
          <c:order val="672"/>
          <c:tx>
            <c:strRef>
              <c:f>Column!$A$674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Column!$B$674:$C$674</c:f>
            </c:numRef>
          </c:val>
        </c:ser>
        <c:ser>
          <c:idx val="673"/>
          <c:order val="673"/>
          <c:tx>
            <c:strRef>
              <c:f>Column!$A$675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Column!$B$675:$C$675</c:f>
            </c:numRef>
          </c:val>
        </c:ser>
        <c:ser>
          <c:idx val="674"/>
          <c:order val="674"/>
          <c:tx>
            <c:strRef>
              <c:f>Column!$A$676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Column!$B$676:$C$676</c:f>
            </c:numRef>
          </c:val>
        </c:ser>
        <c:ser>
          <c:idx val="675"/>
          <c:order val="675"/>
          <c:tx>
            <c:strRef>
              <c:f>Column!$A$677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Column!$B$677:$C$677</c:f>
            </c:numRef>
          </c:val>
        </c:ser>
        <c:ser>
          <c:idx val="676"/>
          <c:order val="676"/>
          <c:tx>
            <c:strRef>
              <c:f>Column!$A$678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Column!$B$678:$C$678</c:f>
            </c:numRef>
          </c:val>
        </c:ser>
        <c:ser>
          <c:idx val="677"/>
          <c:order val="677"/>
          <c:tx>
            <c:strRef>
              <c:f>Column!$A$679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Column!$B$679:$C$679</c:f>
            </c:numRef>
          </c:val>
        </c:ser>
        <c:ser>
          <c:idx val="678"/>
          <c:order val="678"/>
          <c:tx>
            <c:strRef>
              <c:f>Column!$A$680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Column!$B$680:$C$680</c:f>
            </c:numRef>
          </c:val>
        </c:ser>
        <c:ser>
          <c:idx val="679"/>
          <c:order val="679"/>
          <c:tx>
            <c:strRef>
              <c:f>Column!$A$681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Column!$B$681:$C$681</c:f>
            </c:numRef>
          </c:val>
        </c:ser>
        <c:ser>
          <c:idx val="680"/>
          <c:order val="680"/>
          <c:tx>
            <c:strRef>
              <c:f>Column!$A$682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Column!$B$682:$C$682</c:f>
            </c:numRef>
          </c:val>
        </c:ser>
        <c:ser>
          <c:idx val="681"/>
          <c:order val="681"/>
          <c:tx>
            <c:strRef>
              <c:f>Column!$A$683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Column!$B$683:$C$683</c:f>
            </c:numRef>
          </c:val>
        </c:ser>
        <c:ser>
          <c:idx val="682"/>
          <c:order val="682"/>
          <c:tx>
            <c:strRef>
              <c:f>Column!$A$684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Column!$B$684:$C$684</c:f>
            </c:numRef>
          </c:val>
        </c:ser>
        <c:ser>
          <c:idx val="683"/>
          <c:order val="683"/>
          <c:tx>
            <c:strRef>
              <c:f>Column!$A$685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Column!$B$685:$C$685</c:f>
            </c:numRef>
          </c:val>
        </c:ser>
        <c:ser>
          <c:idx val="684"/>
          <c:order val="684"/>
          <c:tx>
            <c:strRef>
              <c:f>Column!$A$686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Column!$B$686:$C$686</c:f>
            </c:numRef>
          </c:val>
        </c:ser>
        <c:ser>
          <c:idx val="685"/>
          <c:order val="685"/>
          <c:tx>
            <c:strRef>
              <c:f>Column!$A$687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Column!$B$687:$C$687</c:f>
            </c:numRef>
          </c:val>
        </c:ser>
        <c:ser>
          <c:idx val="686"/>
          <c:order val="686"/>
          <c:tx>
            <c:strRef>
              <c:f>Column!$A$688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Column!$B$688:$C$688</c:f>
            </c:numRef>
          </c:val>
        </c:ser>
        <c:ser>
          <c:idx val="687"/>
          <c:order val="687"/>
          <c:tx>
            <c:strRef>
              <c:f>Column!$A$689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Column!$B$689:$C$689</c:f>
            </c:numRef>
          </c:val>
        </c:ser>
        <c:ser>
          <c:idx val="688"/>
          <c:order val="688"/>
          <c:tx>
            <c:strRef>
              <c:f>Column!$A$690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Column!$B$690:$C$690</c:f>
            </c:numRef>
          </c:val>
        </c:ser>
        <c:ser>
          <c:idx val="689"/>
          <c:order val="689"/>
          <c:tx>
            <c:strRef>
              <c:f>Column!$A$691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Column!$B$691:$C$691</c:f>
            </c:numRef>
          </c:val>
        </c:ser>
        <c:ser>
          <c:idx val="690"/>
          <c:order val="690"/>
          <c:tx>
            <c:strRef>
              <c:f>Column!$A$692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Column!$B$692:$C$692</c:f>
            </c:numRef>
          </c:val>
        </c:ser>
        <c:ser>
          <c:idx val="691"/>
          <c:order val="691"/>
          <c:tx>
            <c:strRef>
              <c:f>Column!$A$693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Column!$B$693:$C$693</c:f>
            </c:numRef>
          </c:val>
        </c:ser>
        <c:ser>
          <c:idx val="692"/>
          <c:order val="692"/>
          <c:tx>
            <c:strRef>
              <c:f>Column!$A$694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Column!$B$694:$C$694</c:f>
            </c:numRef>
          </c:val>
        </c:ser>
        <c:ser>
          <c:idx val="693"/>
          <c:order val="693"/>
          <c:tx>
            <c:strRef>
              <c:f>Column!$A$695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Column!$B$695:$C$695</c:f>
            </c:numRef>
          </c:val>
        </c:ser>
        <c:ser>
          <c:idx val="694"/>
          <c:order val="694"/>
          <c:tx>
            <c:strRef>
              <c:f>Column!$A$696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Column!$B$696:$C$696</c:f>
            </c:numRef>
          </c:val>
        </c:ser>
        <c:ser>
          <c:idx val="695"/>
          <c:order val="695"/>
          <c:tx>
            <c:strRef>
              <c:f>Column!$A$697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Column!$B$697:$C$697</c:f>
            </c:numRef>
          </c:val>
        </c:ser>
        <c:ser>
          <c:idx val="696"/>
          <c:order val="696"/>
          <c:tx>
            <c:strRef>
              <c:f>Column!$A$698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Column!$B$698:$C$698</c:f>
            </c:numRef>
          </c:val>
        </c:ser>
        <c:ser>
          <c:idx val="697"/>
          <c:order val="697"/>
          <c:tx>
            <c:strRef>
              <c:f>Column!$A$699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Column!$B$699:$C$699</c:f>
            </c:numRef>
          </c:val>
        </c:ser>
        <c:ser>
          <c:idx val="698"/>
          <c:order val="698"/>
          <c:tx>
            <c:strRef>
              <c:f>Column!$A$700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Column!$B$700:$C$700</c:f>
            </c:numRef>
          </c:val>
        </c:ser>
        <c:ser>
          <c:idx val="699"/>
          <c:order val="699"/>
          <c:tx>
            <c:strRef>
              <c:f>Column!$A$701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Column!$B$701:$C$701</c:f>
            </c:numRef>
          </c:val>
        </c:ser>
        <c:ser>
          <c:idx val="700"/>
          <c:order val="700"/>
          <c:tx>
            <c:strRef>
              <c:f>Column!$A$702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Column!$B$702:$C$702</c:f>
            </c:numRef>
          </c:val>
        </c:ser>
        <c:ser>
          <c:idx val="701"/>
          <c:order val="701"/>
          <c:tx>
            <c:strRef>
              <c:f>Column!$A$703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Column!$B$703:$C$703</c:f>
            </c:numRef>
          </c:val>
        </c:ser>
        <c:ser>
          <c:idx val="702"/>
          <c:order val="702"/>
          <c:tx>
            <c:strRef>
              <c:f>Column!$A$704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Column!$B$704:$C$704</c:f>
            </c:numRef>
          </c:val>
        </c:ser>
        <c:ser>
          <c:idx val="703"/>
          <c:order val="703"/>
          <c:tx>
            <c:strRef>
              <c:f>Column!$A$705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Column!$B$705:$C$705</c:f>
            </c:numRef>
          </c:val>
        </c:ser>
        <c:ser>
          <c:idx val="704"/>
          <c:order val="704"/>
          <c:tx>
            <c:strRef>
              <c:f>Column!$A$706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Column!$B$706:$C$706</c:f>
            </c:numRef>
          </c:val>
        </c:ser>
        <c:ser>
          <c:idx val="705"/>
          <c:order val="705"/>
          <c:tx>
            <c:strRef>
              <c:f>Column!$A$707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Column!$B$707:$C$707</c:f>
            </c:numRef>
          </c:val>
        </c:ser>
        <c:ser>
          <c:idx val="706"/>
          <c:order val="706"/>
          <c:tx>
            <c:strRef>
              <c:f>Column!$A$708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Column!$B$708:$C$708</c:f>
            </c:numRef>
          </c:val>
        </c:ser>
        <c:ser>
          <c:idx val="707"/>
          <c:order val="707"/>
          <c:tx>
            <c:strRef>
              <c:f>Column!$A$709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Column!$B$709:$C$709</c:f>
            </c:numRef>
          </c:val>
        </c:ser>
        <c:ser>
          <c:idx val="708"/>
          <c:order val="708"/>
          <c:tx>
            <c:strRef>
              <c:f>Column!$A$710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Column!$B$710:$C$710</c:f>
            </c:numRef>
          </c:val>
        </c:ser>
        <c:ser>
          <c:idx val="709"/>
          <c:order val="709"/>
          <c:tx>
            <c:strRef>
              <c:f>Column!$A$711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Column!$B$711:$C$711</c:f>
            </c:numRef>
          </c:val>
        </c:ser>
        <c:ser>
          <c:idx val="710"/>
          <c:order val="710"/>
          <c:tx>
            <c:strRef>
              <c:f>Column!$A$712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Column!$B$712:$C$712</c:f>
            </c:numRef>
          </c:val>
        </c:ser>
        <c:ser>
          <c:idx val="711"/>
          <c:order val="711"/>
          <c:tx>
            <c:strRef>
              <c:f>Column!$A$713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Column!$B$713:$C$713</c:f>
            </c:numRef>
          </c:val>
        </c:ser>
        <c:ser>
          <c:idx val="712"/>
          <c:order val="712"/>
          <c:tx>
            <c:strRef>
              <c:f>Column!$A$714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Column!$B$714:$C$714</c:f>
            </c:numRef>
          </c:val>
        </c:ser>
        <c:ser>
          <c:idx val="713"/>
          <c:order val="713"/>
          <c:tx>
            <c:strRef>
              <c:f>Column!$A$715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Column!$B$715:$C$715</c:f>
            </c:numRef>
          </c:val>
        </c:ser>
        <c:ser>
          <c:idx val="714"/>
          <c:order val="714"/>
          <c:tx>
            <c:strRef>
              <c:f>Column!$A$716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Column!$B$716:$C$716</c:f>
            </c:numRef>
          </c:val>
        </c:ser>
        <c:ser>
          <c:idx val="715"/>
          <c:order val="715"/>
          <c:tx>
            <c:strRef>
              <c:f>Column!$A$717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Column!$B$717:$C$717</c:f>
            </c:numRef>
          </c:val>
        </c:ser>
        <c:ser>
          <c:idx val="716"/>
          <c:order val="716"/>
          <c:tx>
            <c:strRef>
              <c:f>Column!$A$718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Column!$B$718:$C$718</c:f>
            </c:numRef>
          </c:val>
        </c:ser>
        <c:ser>
          <c:idx val="717"/>
          <c:order val="717"/>
          <c:tx>
            <c:strRef>
              <c:f>Column!$A$719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Column!$B$719:$C$719</c:f>
            </c:numRef>
          </c:val>
        </c:ser>
        <c:ser>
          <c:idx val="718"/>
          <c:order val="718"/>
          <c:tx>
            <c:strRef>
              <c:f>Column!$A$720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Column!$B$720:$C$720</c:f>
            </c:numRef>
          </c:val>
        </c:ser>
        <c:ser>
          <c:idx val="719"/>
          <c:order val="719"/>
          <c:tx>
            <c:strRef>
              <c:f>Column!$A$721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Column!$B$721:$C$721</c:f>
            </c:numRef>
          </c:val>
        </c:ser>
        <c:ser>
          <c:idx val="720"/>
          <c:order val="720"/>
          <c:tx>
            <c:strRef>
              <c:f>Column!$A$722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Column!$B$722:$C$722</c:f>
            </c:numRef>
          </c:val>
        </c:ser>
        <c:ser>
          <c:idx val="721"/>
          <c:order val="721"/>
          <c:tx>
            <c:strRef>
              <c:f>Column!$A$723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Column!$B$723:$C$723</c:f>
            </c:numRef>
          </c:val>
        </c:ser>
        <c:ser>
          <c:idx val="722"/>
          <c:order val="722"/>
          <c:tx>
            <c:strRef>
              <c:f>Column!$A$724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Column!$B$724:$C$724</c:f>
            </c:numRef>
          </c:val>
        </c:ser>
        <c:ser>
          <c:idx val="723"/>
          <c:order val="723"/>
          <c:tx>
            <c:strRef>
              <c:f>Column!$A$725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Column!$B$725:$C$725</c:f>
            </c:numRef>
          </c:val>
        </c:ser>
        <c:ser>
          <c:idx val="724"/>
          <c:order val="724"/>
          <c:tx>
            <c:strRef>
              <c:f>Column!$A$726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Column!$B$726:$C$726</c:f>
            </c:numRef>
          </c:val>
        </c:ser>
        <c:ser>
          <c:idx val="725"/>
          <c:order val="725"/>
          <c:tx>
            <c:strRef>
              <c:f>Column!$A$727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Column!$B$727:$C$727</c:f>
            </c:numRef>
          </c:val>
        </c:ser>
        <c:ser>
          <c:idx val="726"/>
          <c:order val="726"/>
          <c:tx>
            <c:strRef>
              <c:f>Column!$A$728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Column!$B$728:$C$728</c:f>
            </c:numRef>
          </c:val>
        </c:ser>
        <c:ser>
          <c:idx val="727"/>
          <c:order val="727"/>
          <c:tx>
            <c:strRef>
              <c:f>Column!$A$729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Column!$B$729:$C$729</c:f>
            </c:numRef>
          </c:val>
        </c:ser>
        <c:ser>
          <c:idx val="728"/>
          <c:order val="728"/>
          <c:tx>
            <c:strRef>
              <c:f>Column!$A$730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Column!$B$730:$C$730</c:f>
            </c:numRef>
          </c:val>
        </c:ser>
        <c:ser>
          <c:idx val="729"/>
          <c:order val="729"/>
          <c:tx>
            <c:strRef>
              <c:f>Column!$A$731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Column!$B$731:$C$731</c:f>
            </c:numRef>
          </c:val>
        </c:ser>
        <c:ser>
          <c:idx val="730"/>
          <c:order val="730"/>
          <c:tx>
            <c:strRef>
              <c:f>Column!$A$732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Column!$B$732:$C$732</c:f>
            </c:numRef>
          </c:val>
        </c:ser>
        <c:ser>
          <c:idx val="731"/>
          <c:order val="731"/>
          <c:tx>
            <c:strRef>
              <c:f>Column!$A$733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Column!$B$733:$C$733</c:f>
            </c:numRef>
          </c:val>
        </c:ser>
        <c:ser>
          <c:idx val="732"/>
          <c:order val="732"/>
          <c:tx>
            <c:strRef>
              <c:f>Column!$A$734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Column!$B$734:$C$734</c:f>
            </c:numRef>
          </c:val>
        </c:ser>
        <c:ser>
          <c:idx val="733"/>
          <c:order val="733"/>
          <c:tx>
            <c:strRef>
              <c:f>Column!$A$735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Column!$B$735:$C$735</c:f>
            </c:numRef>
          </c:val>
        </c:ser>
        <c:ser>
          <c:idx val="734"/>
          <c:order val="734"/>
          <c:tx>
            <c:strRef>
              <c:f>Column!$A$736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Column!$B$736:$C$736</c:f>
            </c:numRef>
          </c:val>
        </c:ser>
        <c:ser>
          <c:idx val="735"/>
          <c:order val="735"/>
          <c:tx>
            <c:strRef>
              <c:f>Column!$A$737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Column!$B$737:$C$737</c:f>
            </c:numRef>
          </c:val>
        </c:ser>
        <c:ser>
          <c:idx val="736"/>
          <c:order val="736"/>
          <c:tx>
            <c:strRef>
              <c:f>Column!$A$738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Column!$B$738:$C$738</c:f>
            </c:numRef>
          </c:val>
        </c:ser>
        <c:ser>
          <c:idx val="737"/>
          <c:order val="737"/>
          <c:tx>
            <c:strRef>
              <c:f>Column!$A$739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Column!$B$739:$C$739</c:f>
            </c:numRef>
          </c:val>
        </c:ser>
        <c:ser>
          <c:idx val="738"/>
          <c:order val="738"/>
          <c:tx>
            <c:strRef>
              <c:f>Column!$A$740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Column!$B$740:$C$740</c:f>
            </c:numRef>
          </c:val>
        </c:ser>
        <c:ser>
          <c:idx val="739"/>
          <c:order val="739"/>
          <c:tx>
            <c:strRef>
              <c:f>Column!$A$741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Column!$B$741:$C$741</c:f>
            </c:numRef>
          </c:val>
        </c:ser>
        <c:ser>
          <c:idx val="740"/>
          <c:order val="740"/>
          <c:tx>
            <c:strRef>
              <c:f>Column!$A$742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Column!$B$742:$C$742</c:f>
            </c:numRef>
          </c:val>
        </c:ser>
        <c:ser>
          <c:idx val="741"/>
          <c:order val="741"/>
          <c:tx>
            <c:strRef>
              <c:f>Column!$A$743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Column!$B$743:$C$743</c:f>
            </c:numRef>
          </c:val>
        </c:ser>
        <c:ser>
          <c:idx val="742"/>
          <c:order val="742"/>
          <c:tx>
            <c:strRef>
              <c:f>Column!$A$744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Column!$B$744:$C$744</c:f>
            </c:numRef>
          </c:val>
        </c:ser>
        <c:ser>
          <c:idx val="743"/>
          <c:order val="743"/>
          <c:tx>
            <c:strRef>
              <c:f>Column!$A$745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Column!$B$745:$C$745</c:f>
            </c:numRef>
          </c:val>
        </c:ser>
        <c:ser>
          <c:idx val="744"/>
          <c:order val="744"/>
          <c:tx>
            <c:strRef>
              <c:f>Column!$A$746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Column!$B$746:$C$746</c:f>
            </c:numRef>
          </c:val>
        </c:ser>
        <c:ser>
          <c:idx val="745"/>
          <c:order val="745"/>
          <c:tx>
            <c:strRef>
              <c:f>Column!$A$747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Column!$B$747:$C$747</c:f>
            </c:numRef>
          </c:val>
        </c:ser>
        <c:ser>
          <c:idx val="746"/>
          <c:order val="746"/>
          <c:tx>
            <c:strRef>
              <c:f>Column!$A$748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Column!$B$748:$C$748</c:f>
            </c:numRef>
          </c:val>
        </c:ser>
        <c:ser>
          <c:idx val="747"/>
          <c:order val="747"/>
          <c:tx>
            <c:strRef>
              <c:f>Column!$A$749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Column!$B$749:$C$749</c:f>
            </c:numRef>
          </c:val>
        </c:ser>
        <c:ser>
          <c:idx val="748"/>
          <c:order val="748"/>
          <c:tx>
            <c:strRef>
              <c:f>Column!$A$750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Column!$B$750:$C$750</c:f>
            </c:numRef>
          </c:val>
        </c:ser>
        <c:ser>
          <c:idx val="749"/>
          <c:order val="749"/>
          <c:tx>
            <c:strRef>
              <c:f>Column!$A$751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Column!$B$751:$C$751</c:f>
            </c:numRef>
          </c:val>
        </c:ser>
        <c:ser>
          <c:idx val="750"/>
          <c:order val="750"/>
          <c:tx>
            <c:strRef>
              <c:f>Column!$A$752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Column!$B$752:$C$752</c:f>
            </c:numRef>
          </c:val>
        </c:ser>
        <c:ser>
          <c:idx val="751"/>
          <c:order val="751"/>
          <c:tx>
            <c:strRef>
              <c:f>Column!$A$753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Column!$B$753:$C$753</c:f>
            </c:numRef>
          </c:val>
        </c:ser>
        <c:ser>
          <c:idx val="752"/>
          <c:order val="752"/>
          <c:tx>
            <c:strRef>
              <c:f>Column!$A$754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Column!$B$754:$C$754</c:f>
            </c:numRef>
          </c:val>
        </c:ser>
        <c:ser>
          <c:idx val="753"/>
          <c:order val="753"/>
          <c:tx>
            <c:strRef>
              <c:f>Column!$A$755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Column!$B$755:$C$755</c:f>
            </c:numRef>
          </c:val>
        </c:ser>
        <c:ser>
          <c:idx val="754"/>
          <c:order val="754"/>
          <c:tx>
            <c:strRef>
              <c:f>Column!$A$756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Column!$B$756:$C$756</c:f>
            </c:numRef>
          </c:val>
        </c:ser>
        <c:ser>
          <c:idx val="755"/>
          <c:order val="755"/>
          <c:tx>
            <c:strRef>
              <c:f>Column!$A$757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Column!$B$757:$C$757</c:f>
            </c:numRef>
          </c:val>
        </c:ser>
        <c:ser>
          <c:idx val="756"/>
          <c:order val="756"/>
          <c:tx>
            <c:strRef>
              <c:f>Column!$A$758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Column!$B$758:$C$758</c:f>
            </c:numRef>
          </c:val>
        </c:ser>
        <c:ser>
          <c:idx val="757"/>
          <c:order val="757"/>
          <c:tx>
            <c:strRef>
              <c:f>Column!$A$759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Column!$B$759:$C$759</c:f>
            </c:numRef>
          </c:val>
        </c:ser>
        <c:ser>
          <c:idx val="758"/>
          <c:order val="758"/>
          <c:tx>
            <c:strRef>
              <c:f>Column!$A$760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Column!$B$760:$C$760</c:f>
            </c:numRef>
          </c:val>
        </c:ser>
        <c:ser>
          <c:idx val="759"/>
          <c:order val="759"/>
          <c:tx>
            <c:strRef>
              <c:f>Column!$A$761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Column!$B$761:$C$761</c:f>
            </c:numRef>
          </c:val>
        </c:ser>
        <c:ser>
          <c:idx val="760"/>
          <c:order val="760"/>
          <c:tx>
            <c:strRef>
              <c:f>Column!$A$762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Column!$B$762:$C$762</c:f>
            </c:numRef>
          </c:val>
        </c:ser>
        <c:ser>
          <c:idx val="761"/>
          <c:order val="761"/>
          <c:tx>
            <c:strRef>
              <c:f>Column!$A$763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Column!$B$763:$C$763</c:f>
            </c:numRef>
          </c:val>
        </c:ser>
        <c:ser>
          <c:idx val="762"/>
          <c:order val="762"/>
          <c:tx>
            <c:strRef>
              <c:f>Column!$A$764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Column!$B$764:$C$764</c:f>
            </c:numRef>
          </c:val>
        </c:ser>
        <c:ser>
          <c:idx val="763"/>
          <c:order val="763"/>
          <c:tx>
            <c:strRef>
              <c:f>Column!$A$765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Column!$B$765:$C$765</c:f>
            </c:numRef>
          </c:val>
        </c:ser>
        <c:ser>
          <c:idx val="764"/>
          <c:order val="764"/>
          <c:tx>
            <c:strRef>
              <c:f>Column!$A$766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Column!$B$766:$C$766</c:f>
            </c:numRef>
          </c:val>
        </c:ser>
        <c:ser>
          <c:idx val="765"/>
          <c:order val="765"/>
          <c:tx>
            <c:strRef>
              <c:f>Column!$A$767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Column!$B$767:$C$767</c:f>
            </c:numRef>
          </c:val>
        </c:ser>
        <c:ser>
          <c:idx val="766"/>
          <c:order val="766"/>
          <c:tx>
            <c:strRef>
              <c:f>Column!$A$768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Column!$B$768:$C$768</c:f>
            </c:numRef>
          </c:val>
        </c:ser>
        <c:ser>
          <c:idx val="767"/>
          <c:order val="767"/>
          <c:tx>
            <c:strRef>
              <c:f>Column!$A$769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Column!$B$769:$C$769</c:f>
            </c:numRef>
          </c:val>
        </c:ser>
        <c:ser>
          <c:idx val="768"/>
          <c:order val="768"/>
          <c:tx>
            <c:strRef>
              <c:f>Column!$A$770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Column!$B$770:$C$770</c:f>
            </c:numRef>
          </c:val>
        </c:ser>
        <c:ser>
          <c:idx val="769"/>
          <c:order val="769"/>
          <c:tx>
            <c:strRef>
              <c:f>Column!$A$771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Column!$B$771:$C$771</c:f>
            </c:numRef>
          </c:val>
        </c:ser>
        <c:ser>
          <c:idx val="770"/>
          <c:order val="770"/>
          <c:tx>
            <c:strRef>
              <c:f>Column!$A$772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Column!$B$772:$C$772</c:f>
            </c:numRef>
          </c:val>
        </c:ser>
        <c:ser>
          <c:idx val="771"/>
          <c:order val="771"/>
          <c:tx>
            <c:strRef>
              <c:f>Column!$A$773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Column!$B$773:$C$773</c:f>
            </c:numRef>
          </c:val>
        </c:ser>
        <c:ser>
          <c:idx val="772"/>
          <c:order val="772"/>
          <c:tx>
            <c:strRef>
              <c:f>Column!$A$774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Column!$B$774:$C$774</c:f>
            </c:numRef>
          </c:val>
        </c:ser>
        <c:ser>
          <c:idx val="773"/>
          <c:order val="773"/>
          <c:tx>
            <c:strRef>
              <c:f>Column!$A$775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Column!$B$775:$C$775</c:f>
            </c:numRef>
          </c:val>
        </c:ser>
        <c:ser>
          <c:idx val="774"/>
          <c:order val="774"/>
          <c:tx>
            <c:strRef>
              <c:f>Column!$A$776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Column!$B$776:$C$776</c:f>
            </c:numRef>
          </c:val>
        </c:ser>
        <c:ser>
          <c:idx val="775"/>
          <c:order val="775"/>
          <c:tx>
            <c:strRef>
              <c:f>Column!$A$777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Column!$B$777:$C$777</c:f>
            </c:numRef>
          </c:val>
        </c:ser>
        <c:ser>
          <c:idx val="776"/>
          <c:order val="776"/>
          <c:tx>
            <c:strRef>
              <c:f>Column!$A$778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Column!$B$778:$C$778</c:f>
            </c:numRef>
          </c:val>
        </c:ser>
        <c:ser>
          <c:idx val="777"/>
          <c:order val="777"/>
          <c:tx>
            <c:strRef>
              <c:f>Column!$A$779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Column!$B$779:$C$779</c:f>
            </c:numRef>
          </c:val>
        </c:ser>
        <c:ser>
          <c:idx val="778"/>
          <c:order val="778"/>
          <c:tx>
            <c:strRef>
              <c:f>Column!$A$780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Column!$B$780:$C$780</c:f>
            </c:numRef>
          </c:val>
        </c:ser>
        <c:ser>
          <c:idx val="779"/>
          <c:order val="779"/>
          <c:tx>
            <c:strRef>
              <c:f>Column!$A$781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Column!$B$781:$C$781</c:f>
            </c:numRef>
          </c:val>
        </c:ser>
        <c:ser>
          <c:idx val="780"/>
          <c:order val="780"/>
          <c:tx>
            <c:strRef>
              <c:f>Column!$A$782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Column!$B$782:$C$782</c:f>
            </c:numRef>
          </c:val>
        </c:ser>
        <c:ser>
          <c:idx val="781"/>
          <c:order val="781"/>
          <c:tx>
            <c:strRef>
              <c:f>Column!$A$783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Column!$B$783:$C$783</c:f>
            </c:numRef>
          </c:val>
        </c:ser>
        <c:ser>
          <c:idx val="782"/>
          <c:order val="782"/>
          <c:tx>
            <c:strRef>
              <c:f>Column!$A$784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Column!$B$784:$C$784</c:f>
            </c:numRef>
          </c:val>
        </c:ser>
        <c:ser>
          <c:idx val="783"/>
          <c:order val="783"/>
          <c:tx>
            <c:strRef>
              <c:f>Column!$A$785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Column!$B$785:$C$785</c:f>
            </c:numRef>
          </c:val>
        </c:ser>
        <c:ser>
          <c:idx val="784"/>
          <c:order val="784"/>
          <c:tx>
            <c:strRef>
              <c:f>Column!$A$786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Column!$B$786:$C$786</c:f>
            </c:numRef>
          </c:val>
        </c:ser>
        <c:ser>
          <c:idx val="785"/>
          <c:order val="785"/>
          <c:tx>
            <c:strRef>
              <c:f>Column!$A$787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Column!$B$787:$C$787</c:f>
            </c:numRef>
          </c:val>
        </c:ser>
        <c:ser>
          <c:idx val="786"/>
          <c:order val="786"/>
          <c:tx>
            <c:strRef>
              <c:f>Column!$A$788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Column!$B$788:$C$788</c:f>
            </c:numRef>
          </c:val>
        </c:ser>
        <c:ser>
          <c:idx val="787"/>
          <c:order val="787"/>
          <c:tx>
            <c:strRef>
              <c:f>Column!$A$789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Column!$B$789:$C$789</c:f>
            </c:numRef>
          </c:val>
        </c:ser>
        <c:ser>
          <c:idx val="788"/>
          <c:order val="788"/>
          <c:tx>
            <c:strRef>
              <c:f>Column!$A$790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Column!$B$790:$C$790</c:f>
            </c:numRef>
          </c:val>
        </c:ser>
        <c:ser>
          <c:idx val="789"/>
          <c:order val="789"/>
          <c:tx>
            <c:strRef>
              <c:f>Column!$A$791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Column!$B$791:$C$791</c:f>
            </c:numRef>
          </c:val>
        </c:ser>
        <c:ser>
          <c:idx val="790"/>
          <c:order val="790"/>
          <c:tx>
            <c:strRef>
              <c:f>Column!$A$792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Column!$B$792:$C$792</c:f>
            </c:numRef>
          </c:val>
        </c:ser>
        <c:ser>
          <c:idx val="791"/>
          <c:order val="791"/>
          <c:tx>
            <c:strRef>
              <c:f>Column!$A$793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Column!$B$793:$C$793</c:f>
            </c:numRef>
          </c:val>
        </c:ser>
        <c:ser>
          <c:idx val="792"/>
          <c:order val="792"/>
          <c:tx>
            <c:strRef>
              <c:f>Column!$A$794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Column!$B$794:$C$794</c:f>
            </c:numRef>
          </c:val>
        </c:ser>
        <c:ser>
          <c:idx val="793"/>
          <c:order val="793"/>
          <c:tx>
            <c:strRef>
              <c:f>Column!$A$795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Column!$B$795:$C$795</c:f>
            </c:numRef>
          </c:val>
        </c:ser>
        <c:ser>
          <c:idx val="794"/>
          <c:order val="794"/>
          <c:tx>
            <c:strRef>
              <c:f>Column!$A$796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Column!$B$796:$C$796</c:f>
            </c:numRef>
          </c:val>
        </c:ser>
        <c:ser>
          <c:idx val="795"/>
          <c:order val="795"/>
          <c:tx>
            <c:strRef>
              <c:f>Column!$A$797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Column!$B$797:$C$797</c:f>
            </c:numRef>
          </c:val>
        </c:ser>
        <c:ser>
          <c:idx val="796"/>
          <c:order val="796"/>
          <c:tx>
            <c:strRef>
              <c:f>Column!$A$798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Column!$B$798:$C$798</c:f>
            </c:numRef>
          </c:val>
        </c:ser>
        <c:ser>
          <c:idx val="797"/>
          <c:order val="797"/>
          <c:tx>
            <c:strRef>
              <c:f>Column!$A$799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Column!$B$799:$C$799</c:f>
            </c:numRef>
          </c:val>
        </c:ser>
        <c:ser>
          <c:idx val="798"/>
          <c:order val="798"/>
          <c:tx>
            <c:strRef>
              <c:f>Column!$A$800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Column!$B$800:$C$800</c:f>
            </c:numRef>
          </c:val>
        </c:ser>
        <c:ser>
          <c:idx val="799"/>
          <c:order val="799"/>
          <c:tx>
            <c:strRef>
              <c:f>Column!$A$801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Column!$B$801:$C$801</c:f>
            </c:numRef>
          </c:val>
        </c:ser>
        <c:ser>
          <c:idx val="800"/>
          <c:order val="800"/>
          <c:tx>
            <c:strRef>
              <c:f>Column!$A$802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Column!$B$802:$C$802</c:f>
            </c:numRef>
          </c:val>
        </c:ser>
        <c:ser>
          <c:idx val="801"/>
          <c:order val="801"/>
          <c:tx>
            <c:strRef>
              <c:f>Column!$A$803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Column!$B$803:$C$803</c:f>
            </c:numRef>
          </c:val>
        </c:ser>
        <c:ser>
          <c:idx val="802"/>
          <c:order val="802"/>
          <c:tx>
            <c:strRef>
              <c:f>Column!$A$804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Column!$B$804:$C$804</c:f>
            </c:numRef>
          </c:val>
        </c:ser>
        <c:ser>
          <c:idx val="803"/>
          <c:order val="803"/>
          <c:tx>
            <c:strRef>
              <c:f>Column!$A$805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Column!$B$805:$C$805</c:f>
            </c:numRef>
          </c:val>
        </c:ser>
        <c:ser>
          <c:idx val="804"/>
          <c:order val="804"/>
          <c:tx>
            <c:strRef>
              <c:f>Column!$A$806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Column!$B$806:$C$806</c:f>
            </c:numRef>
          </c:val>
        </c:ser>
        <c:ser>
          <c:idx val="805"/>
          <c:order val="805"/>
          <c:tx>
            <c:strRef>
              <c:f>Column!$A$807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Column!$B$807:$C$807</c:f>
            </c:numRef>
          </c:val>
        </c:ser>
        <c:ser>
          <c:idx val="806"/>
          <c:order val="806"/>
          <c:tx>
            <c:strRef>
              <c:f>Column!$A$808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Column!$B$808:$C$808</c:f>
            </c:numRef>
          </c:val>
        </c:ser>
        <c:ser>
          <c:idx val="807"/>
          <c:order val="807"/>
          <c:tx>
            <c:strRef>
              <c:f>Column!$A$809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Column!$B$809:$C$809</c:f>
            </c:numRef>
          </c:val>
        </c:ser>
        <c:ser>
          <c:idx val="808"/>
          <c:order val="808"/>
          <c:tx>
            <c:strRef>
              <c:f>Column!$A$810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Column!$B$810:$C$810</c:f>
            </c:numRef>
          </c:val>
        </c:ser>
        <c:ser>
          <c:idx val="809"/>
          <c:order val="809"/>
          <c:tx>
            <c:strRef>
              <c:f>Column!$A$811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Column!$B$811:$C$811</c:f>
            </c:numRef>
          </c:val>
        </c:ser>
        <c:ser>
          <c:idx val="810"/>
          <c:order val="810"/>
          <c:tx>
            <c:strRef>
              <c:f>Column!$A$812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Column!$B$812:$C$812</c:f>
            </c:numRef>
          </c:val>
        </c:ser>
        <c:ser>
          <c:idx val="811"/>
          <c:order val="811"/>
          <c:tx>
            <c:strRef>
              <c:f>Column!$A$813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Column!$B$813:$C$813</c:f>
            </c:numRef>
          </c:val>
        </c:ser>
        <c:ser>
          <c:idx val="812"/>
          <c:order val="812"/>
          <c:tx>
            <c:strRef>
              <c:f>Column!$A$814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Column!$B$814:$C$814</c:f>
            </c:numRef>
          </c:val>
        </c:ser>
        <c:ser>
          <c:idx val="813"/>
          <c:order val="813"/>
          <c:tx>
            <c:strRef>
              <c:f>Column!$A$815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Column!$B$815:$C$815</c:f>
            </c:numRef>
          </c:val>
        </c:ser>
        <c:ser>
          <c:idx val="814"/>
          <c:order val="814"/>
          <c:tx>
            <c:strRef>
              <c:f>Column!$A$816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Column!$B$816:$C$816</c:f>
            </c:numRef>
          </c:val>
        </c:ser>
        <c:ser>
          <c:idx val="815"/>
          <c:order val="815"/>
          <c:tx>
            <c:strRef>
              <c:f>Column!$A$817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Column!$B$817:$C$817</c:f>
            </c:numRef>
          </c:val>
        </c:ser>
        <c:ser>
          <c:idx val="816"/>
          <c:order val="816"/>
          <c:tx>
            <c:strRef>
              <c:f>Column!$A$818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Column!$B$818:$C$818</c:f>
            </c:numRef>
          </c:val>
        </c:ser>
        <c:ser>
          <c:idx val="817"/>
          <c:order val="817"/>
          <c:tx>
            <c:strRef>
              <c:f>Column!$A$819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Column!$B$819:$C$819</c:f>
            </c:numRef>
          </c:val>
        </c:ser>
        <c:ser>
          <c:idx val="818"/>
          <c:order val="818"/>
          <c:tx>
            <c:strRef>
              <c:f>Column!$A$820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Column!$B$820:$C$820</c:f>
            </c:numRef>
          </c:val>
        </c:ser>
        <c:ser>
          <c:idx val="819"/>
          <c:order val="819"/>
          <c:tx>
            <c:strRef>
              <c:f>Column!$A$821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Column!$B$821:$C$821</c:f>
            </c:numRef>
          </c:val>
        </c:ser>
        <c:ser>
          <c:idx val="820"/>
          <c:order val="820"/>
          <c:tx>
            <c:strRef>
              <c:f>Column!$A$822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Column!$B$822:$C$822</c:f>
            </c:numRef>
          </c:val>
        </c:ser>
        <c:ser>
          <c:idx val="821"/>
          <c:order val="821"/>
          <c:tx>
            <c:strRef>
              <c:f>Column!$A$823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Column!$B$823:$C$823</c:f>
            </c:numRef>
          </c:val>
        </c:ser>
        <c:ser>
          <c:idx val="822"/>
          <c:order val="822"/>
          <c:tx>
            <c:strRef>
              <c:f>Column!$A$824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Column!$B$824:$C$824</c:f>
            </c:numRef>
          </c:val>
        </c:ser>
        <c:ser>
          <c:idx val="823"/>
          <c:order val="823"/>
          <c:tx>
            <c:strRef>
              <c:f>Column!$A$825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Column!$B$825:$C$825</c:f>
            </c:numRef>
          </c:val>
        </c:ser>
        <c:ser>
          <c:idx val="824"/>
          <c:order val="824"/>
          <c:tx>
            <c:strRef>
              <c:f>Column!$A$826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Column!$B$826:$C$826</c:f>
            </c:numRef>
          </c:val>
        </c:ser>
        <c:ser>
          <c:idx val="825"/>
          <c:order val="825"/>
          <c:tx>
            <c:strRef>
              <c:f>Column!$A$827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Column!$B$827:$C$827</c:f>
            </c:numRef>
          </c:val>
        </c:ser>
        <c:ser>
          <c:idx val="826"/>
          <c:order val="826"/>
          <c:tx>
            <c:strRef>
              <c:f>Column!$A$828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Column!$B$828:$C$828</c:f>
            </c:numRef>
          </c:val>
        </c:ser>
        <c:ser>
          <c:idx val="827"/>
          <c:order val="827"/>
          <c:tx>
            <c:strRef>
              <c:f>Column!$A$829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Column!$B$829:$C$829</c:f>
            </c:numRef>
          </c:val>
        </c:ser>
        <c:ser>
          <c:idx val="828"/>
          <c:order val="828"/>
          <c:tx>
            <c:strRef>
              <c:f>Column!$A$830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Column!$B$830:$C$830</c:f>
            </c:numRef>
          </c:val>
        </c:ser>
        <c:ser>
          <c:idx val="829"/>
          <c:order val="829"/>
          <c:tx>
            <c:strRef>
              <c:f>Column!$A$831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Column!$B$831:$C$831</c:f>
            </c:numRef>
          </c:val>
        </c:ser>
        <c:ser>
          <c:idx val="830"/>
          <c:order val="830"/>
          <c:tx>
            <c:strRef>
              <c:f>Column!$A$832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Column!$B$832:$C$832</c:f>
            </c:numRef>
          </c:val>
        </c:ser>
        <c:ser>
          <c:idx val="831"/>
          <c:order val="831"/>
          <c:tx>
            <c:strRef>
              <c:f>Column!$A$833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Column!$B$833:$C$833</c:f>
            </c:numRef>
          </c:val>
        </c:ser>
        <c:ser>
          <c:idx val="832"/>
          <c:order val="832"/>
          <c:tx>
            <c:strRef>
              <c:f>Column!$A$834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Column!$B$834:$C$834</c:f>
            </c:numRef>
          </c:val>
        </c:ser>
        <c:ser>
          <c:idx val="833"/>
          <c:order val="833"/>
          <c:tx>
            <c:strRef>
              <c:f>Column!$A$835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Column!$B$835:$C$835</c:f>
            </c:numRef>
          </c:val>
        </c:ser>
        <c:ser>
          <c:idx val="834"/>
          <c:order val="834"/>
          <c:tx>
            <c:strRef>
              <c:f>Column!$A$836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Column!$B$836:$C$836</c:f>
            </c:numRef>
          </c:val>
        </c:ser>
        <c:ser>
          <c:idx val="835"/>
          <c:order val="835"/>
          <c:tx>
            <c:strRef>
              <c:f>Column!$A$837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Column!$B$837:$C$837</c:f>
            </c:numRef>
          </c:val>
        </c:ser>
        <c:ser>
          <c:idx val="836"/>
          <c:order val="836"/>
          <c:tx>
            <c:strRef>
              <c:f>Column!$A$838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Column!$B$838:$C$838</c:f>
            </c:numRef>
          </c:val>
        </c:ser>
        <c:ser>
          <c:idx val="837"/>
          <c:order val="837"/>
          <c:tx>
            <c:strRef>
              <c:f>Column!$A$839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Column!$B$839:$C$839</c:f>
            </c:numRef>
          </c:val>
        </c:ser>
        <c:ser>
          <c:idx val="838"/>
          <c:order val="838"/>
          <c:tx>
            <c:strRef>
              <c:f>Column!$A$840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Column!$B$840:$C$840</c:f>
            </c:numRef>
          </c:val>
        </c:ser>
        <c:ser>
          <c:idx val="839"/>
          <c:order val="839"/>
          <c:tx>
            <c:strRef>
              <c:f>Column!$A$841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Column!$B$841:$C$841</c:f>
            </c:numRef>
          </c:val>
        </c:ser>
        <c:ser>
          <c:idx val="840"/>
          <c:order val="840"/>
          <c:tx>
            <c:strRef>
              <c:f>Column!$A$842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Column!$B$842:$C$842</c:f>
            </c:numRef>
          </c:val>
        </c:ser>
        <c:ser>
          <c:idx val="841"/>
          <c:order val="841"/>
          <c:tx>
            <c:strRef>
              <c:f>Column!$A$843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Column!$B$843:$C$843</c:f>
            </c:numRef>
          </c:val>
        </c:ser>
        <c:ser>
          <c:idx val="842"/>
          <c:order val="842"/>
          <c:tx>
            <c:strRef>
              <c:f>Column!$A$844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Column!$B$844:$C$844</c:f>
            </c:numRef>
          </c:val>
        </c:ser>
        <c:ser>
          <c:idx val="843"/>
          <c:order val="843"/>
          <c:tx>
            <c:strRef>
              <c:f>Column!$A$845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Column!$B$845:$C$845</c:f>
            </c:numRef>
          </c:val>
        </c:ser>
        <c:ser>
          <c:idx val="844"/>
          <c:order val="844"/>
          <c:tx>
            <c:strRef>
              <c:f>Column!$A$846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Column!$B$846:$C$846</c:f>
            </c:numRef>
          </c:val>
        </c:ser>
        <c:ser>
          <c:idx val="845"/>
          <c:order val="845"/>
          <c:tx>
            <c:strRef>
              <c:f>Column!$A$847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Column!$B$847:$C$847</c:f>
            </c:numRef>
          </c:val>
        </c:ser>
        <c:ser>
          <c:idx val="846"/>
          <c:order val="846"/>
          <c:tx>
            <c:strRef>
              <c:f>Column!$A$848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Column!$B$848:$C$848</c:f>
            </c:numRef>
          </c:val>
        </c:ser>
        <c:ser>
          <c:idx val="847"/>
          <c:order val="847"/>
          <c:tx>
            <c:strRef>
              <c:f>Column!$A$849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Column!$B$849:$C$849</c:f>
            </c:numRef>
          </c:val>
        </c:ser>
        <c:ser>
          <c:idx val="848"/>
          <c:order val="848"/>
          <c:tx>
            <c:strRef>
              <c:f>Column!$A$850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Column!$B$850:$C$850</c:f>
            </c:numRef>
          </c:val>
        </c:ser>
        <c:ser>
          <c:idx val="849"/>
          <c:order val="849"/>
          <c:tx>
            <c:strRef>
              <c:f>Column!$A$851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Column!$B$851:$C$851</c:f>
            </c:numRef>
          </c:val>
        </c:ser>
        <c:ser>
          <c:idx val="850"/>
          <c:order val="850"/>
          <c:tx>
            <c:strRef>
              <c:f>Column!$A$852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Column!$B$852:$C$852</c:f>
            </c:numRef>
          </c:val>
        </c:ser>
        <c:ser>
          <c:idx val="851"/>
          <c:order val="851"/>
          <c:tx>
            <c:strRef>
              <c:f>Column!$A$853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Column!$B$853:$C$853</c:f>
            </c:numRef>
          </c:val>
        </c:ser>
        <c:ser>
          <c:idx val="852"/>
          <c:order val="852"/>
          <c:tx>
            <c:strRef>
              <c:f>Column!$A$854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Column!$B$854:$C$854</c:f>
            </c:numRef>
          </c:val>
        </c:ser>
        <c:ser>
          <c:idx val="853"/>
          <c:order val="853"/>
          <c:tx>
            <c:strRef>
              <c:f>Column!$A$855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Column!$B$855:$C$855</c:f>
            </c:numRef>
          </c:val>
        </c:ser>
        <c:ser>
          <c:idx val="854"/>
          <c:order val="854"/>
          <c:tx>
            <c:strRef>
              <c:f>Column!$A$856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Column!$B$856:$C$856</c:f>
            </c:numRef>
          </c:val>
        </c:ser>
        <c:ser>
          <c:idx val="855"/>
          <c:order val="855"/>
          <c:tx>
            <c:strRef>
              <c:f>Column!$A$857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Column!$B$857:$C$857</c:f>
            </c:numRef>
          </c:val>
        </c:ser>
        <c:ser>
          <c:idx val="856"/>
          <c:order val="856"/>
          <c:tx>
            <c:strRef>
              <c:f>Column!$A$858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Column!$B$858:$C$858</c:f>
            </c:numRef>
          </c:val>
        </c:ser>
        <c:ser>
          <c:idx val="857"/>
          <c:order val="857"/>
          <c:tx>
            <c:strRef>
              <c:f>Column!$A$859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Column!$B$859:$C$859</c:f>
            </c:numRef>
          </c:val>
        </c:ser>
        <c:ser>
          <c:idx val="858"/>
          <c:order val="858"/>
          <c:tx>
            <c:strRef>
              <c:f>Column!$A$860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Column!$B$860:$C$860</c:f>
            </c:numRef>
          </c:val>
        </c:ser>
        <c:ser>
          <c:idx val="859"/>
          <c:order val="859"/>
          <c:tx>
            <c:strRef>
              <c:f>Column!$A$861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Column!$B$861:$C$861</c:f>
            </c:numRef>
          </c:val>
        </c:ser>
        <c:ser>
          <c:idx val="860"/>
          <c:order val="860"/>
          <c:tx>
            <c:strRef>
              <c:f>Column!$A$862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Column!$B$862:$C$862</c:f>
            </c:numRef>
          </c:val>
        </c:ser>
        <c:ser>
          <c:idx val="861"/>
          <c:order val="861"/>
          <c:tx>
            <c:strRef>
              <c:f>Column!$A$863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Column!$B$863:$C$863</c:f>
            </c:numRef>
          </c:val>
        </c:ser>
        <c:ser>
          <c:idx val="862"/>
          <c:order val="862"/>
          <c:tx>
            <c:strRef>
              <c:f>Column!$A$864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Column!$B$864:$C$864</c:f>
            </c:numRef>
          </c:val>
        </c:ser>
        <c:ser>
          <c:idx val="863"/>
          <c:order val="863"/>
          <c:tx>
            <c:strRef>
              <c:f>Column!$A$865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Column!$B$865:$C$865</c:f>
            </c:numRef>
          </c:val>
        </c:ser>
        <c:ser>
          <c:idx val="864"/>
          <c:order val="864"/>
          <c:tx>
            <c:strRef>
              <c:f>Column!$A$866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Column!$B$866:$C$866</c:f>
            </c:numRef>
          </c:val>
        </c:ser>
        <c:ser>
          <c:idx val="865"/>
          <c:order val="865"/>
          <c:tx>
            <c:strRef>
              <c:f>Column!$A$867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Column!$B$867:$C$867</c:f>
            </c:numRef>
          </c:val>
        </c:ser>
        <c:ser>
          <c:idx val="866"/>
          <c:order val="866"/>
          <c:tx>
            <c:strRef>
              <c:f>Column!$A$868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Column!$B$868:$C$868</c:f>
            </c:numRef>
          </c:val>
        </c:ser>
        <c:ser>
          <c:idx val="867"/>
          <c:order val="867"/>
          <c:tx>
            <c:strRef>
              <c:f>Column!$A$869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Column!$B$869:$C$869</c:f>
            </c:numRef>
          </c:val>
        </c:ser>
        <c:ser>
          <c:idx val="868"/>
          <c:order val="868"/>
          <c:tx>
            <c:strRef>
              <c:f>Column!$A$870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Column!$B$870:$C$870</c:f>
            </c:numRef>
          </c:val>
        </c:ser>
        <c:ser>
          <c:idx val="869"/>
          <c:order val="869"/>
          <c:tx>
            <c:strRef>
              <c:f>Column!$A$871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Column!$B$871:$C$871</c:f>
            </c:numRef>
          </c:val>
        </c:ser>
        <c:ser>
          <c:idx val="870"/>
          <c:order val="870"/>
          <c:tx>
            <c:strRef>
              <c:f>Column!$A$872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Column!$B$872:$C$872</c:f>
            </c:numRef>
          </c:val>
        </c:ser>
        <c:ser>
          <c:idx val="871"/>
          <c:order val="871"/>
          <c:tx>
            <c:strRef>
              <c:f>Column!$A$873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Column!$B$873:$C$873</c:f>
            </c:numRef>
          </c:val>
        </c:ser>
        <c:ser>
          <c:idx val="872"/>
          <c:order val="872"/>
          <c:tx>
            <c:strRef>
              <c:f>Column!$A$874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Column!$B$874:$C$874</c:f>
            </c:numRef>
          </c:val>
        </c:ser>
        <c:ser>
          <c:idx val="873"/>
          <c:order val="873"/>
          <c:tx>
            <c:strRef>
              <c:f>Column!$A$875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Column!$B$875:$C$875</c:f>
            </c:numRef>
          </c:val>
        </c:ser>
        <c:ser>
          <c:idx val="874"/>
          <c:order val="874"/>
          <c:tx>
            <c:strRef>
              <c:f>Column!$A$876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Column!$B$876:$C$876</c:f>
            </c:numRef>
          </c:val>
        </c:ser>
        <c:ser>
          <c:idx val="875"/>
          <c:order val="875"/>
          <c:tx>
            <c:strRef>
              <c:f>Column!$A$877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Column!$B$877:$C$877</c:f>
            </c:numRef>
          </c:val>
        </c:ser>
        <c:ser>
          <c:idx val="876"/>
          <c:order val="876"/>
          <c:tx>
            <c:strRef>
              <c:f>Column!$A$878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Column!$B$878:$C$878</c:f>
            </c:numRef>
          </c:val>
        </c:ser>
        <c:ser>
          <c:idx val="877"/>
          <c:order val="877"/>
          <c:tx>
            <c:strRef>
              <c:f>Column!$A$879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Column!$B$879:$C$879</c:f>
            </c:numRef>
          </c:val>
        </c:ser>
        <c:ser>
          <c:idx val="878"/>
          <c:order val="878"/>
          <c:tx>
            <c:strRef>
              <c:f>Column!$A$880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Column!$B$880:$C$880</c:f>
            </c:numRef>
          </c:val>
        </c:ser>
        <c:ser>
          <c:idx val="879"/>
          <c:order val="879"/>
          <c:tx>
            <c:strRef>
              <c:f>Column!$A$881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Column!$B$881:$C$881</c:f>
            </c:numRef>
          </c:val>
        </c:ser>
        <c:ser>
          <c:idx val="880"/>
          <c:order val="880"/>
          <c:tx>
            <c:strRef>
              <c:f>Column!$A$882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Column!$B$882:$C$882</c:f>
            </c:numRef>
          </c:val>
        </c:ser>
        <c:ser>
          <c:idx val="881"/>
          <c:order val="881"/>
          <c:tx>
            <c:strRef>
              <c:f>Column!$A$883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Column!$B$883:$C$883</c:f>
            </c:numRef>
          </c:val>
        </c:ser>
        <c:ser>
          <c:idx val="882"/>
          <c:order val="882"/>
          <c:tx>
            <c:strRef>
              <c:f>Column!$A$884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Column!$B$884:$C$884</c:f>
            </c:numRef>
          </c:val>
        </c:ser>
        <c:ser>
          <c:idx val="883"/>
          <c:order val="883"/>
          <c:tx>
            <c:strRef>
              <c:f>Column!$A$885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Column!$B$885:$C$885</c:f>
            </c:numRef>
          </c:val>
        </c:ser>
        <c:ser>
          <c:idx val="884"/>
          <c:order val="884"/>
          <c:tx>
            <c:strRef>
              <c:f>Column!$A$886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Column!$B$886:$C$886</c:f>
            </c:numRef>
          </c:val>
        </c:ser>
        <c:ser>
          <c:idx val="885"/>
          <c:order val="885"/>
          <c:tx>
            <c:strRef>
              <c:f>Column!$A$887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Column!$B$887:$C$887</c:f>
            </c:numRef>
          </c:val>
        </c:ser>
        <c:ser>
          <c:idx val="886"/>
          <c:order val="886"/>
          <c:tx>
            <c:strRef>
              <c:f>Column!$A$888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Column!$B$888:$C$888</c:f>
            </c:numRef>
          </c:val>
        </c:ser>
        <c:ser>
          <c:idx val="887"/>
          <c:order val="887"/>
          <c:tx>
            <c:strRef>
              <c:f>Column!$A$889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Column!$B$889:$C$889</c:f>
            </c:numRef>
          </c:val>
        </c:ser>
        <c:ser>
          <c:idx val="888"/>
          <c:order val="888"/>
          <c:tx>
            <c:strRef>
              <c:f>Column!$A$890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Column!$B$890:$C$890</c:f>
            </c:numRef>
          </c:val>
        </c:ser>
        <c:ser>
          <c:idx val="889"/>
          <c:order val="889"/>
          <c:tx>
            <c:strRef>
              <c:f>Column!$A$891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Column!$B$891:$C$891</c:f>
            </c:numRef>
          </c:val>
        </c:ser>
        <c:ser>
          <c:idx val="890"/>
          <c:order val="890"/>
          <c:tx>
            <c:strRef>
              <c:f>Column!$A$892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Column!$B$892:$C$892</c:f>
            </c:numRef>
          </c:val>
        </c:ser>
        <c:ser>
          <c:idx val="891"/>
          <c:order val="891"/>
          <c:tx>
            <c:strRef>
              <c:f>Column!$A$893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Column!$B$893:$C$893</c:f>
            </c:numRef>
          </c:val>
        </c:ser>
        <c:ser>
          <c:idx val="892"/>
          <c:order val="892"/>
          <c:tx>
            <c:strRef>
              <c:f>Column!$A$894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Column!$B$894:$C$894</c:f>
            </c:numRef>
          </c:val>
        </c:ser>
        <c:ser>
          <c:idx val="893"/>
          <c:order val="893"/>
          <c:tx>
            <c:strRef>
              <c:f>Column!$A$895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Column!$B$895:$C$895</c:f>
            </c:numRef>
          </c:val>
        </c:ser>
        <c:ser>
          <c:idx val="894"/>
          <c:order val="894"/>
          <c:tx>
            <c:strRef>
              <c:f>Column!$A$896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Column!$B$896:$C$896</c:f>
            </c:numRef>
          </c:val>
        </c:ser>
        <c:ser>
          <c:idx val="895"/>
          <c:order val="895"/>
          <c:tx>
            <c:strRef>
              <c:f>Column!$A$897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Column!$B$897:$C$897</c:f>
            </c:numRef>
          </c:val>
        </c:ser>
        <c:ser>
          <c:idx val="896"/>
          <c:order val="896"/>
          <c:tx>
            <c:strRef>
              <c:f>Column!$A$898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Column!$B$898:$C$898</c:f>
            </c:numRef>
          </c:val>
        </c:ser>
        <c:ser>
          <c:idx val="897"/>
          <c:order val="897"/>
          <c:tx>
            <c:strRef>
              <c:f>Column!$A$899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Column!$B$899:$C$899</c:f>
            </c:numRef>
          </c:val>
        </c:ser>
        <c:ser>
          <c:idx val="898"/>
          <c:order val="898"/>
          <c:tx>
            <c:strRef>
              <c:f>Column!$A$900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Column!$B$900:$C$900</c:f>
            </c:numRef>
          </c:val>
        </c:ser>
        <c:ser>
          <c:idx val="899"/>
          <c:order val="899"/>
          <c:tx>
            <c:strRef>
              <c:f>Column!$A$901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Column!$B$901:$C$901</c:f>
            </c:numRef>
          </c:val>
        </c:ser>
        <c:ser>
          <c:idx val="900"/>
          <c:order val="900"/>
          <c:tx>
            <c:strRef>
              <c:f>Column!$A$902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Column!$B$902:$C$902</c:f>
            </c:numRef>
          </c:val>
        </c:ser>
        <c:ser>
          <c:idx val="901"/>
          <c:order val="901"/>
          <c:tx>
            <c:strRef>
              <c:f>Column!$A$903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Column!$B$903:$C$903</c:f>
            </c:numRef>
          </c:val>
        </c:ser>
        <c:ser>
          <c:idx val="902"/>
          <c:order val="902"/>
          <c:tx>
            <c:strRef>
              <c:f>Column!$A$904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Column!$B$904:$C$904</c:f>
            </c:numRef>
          </c:val>
        </c:ser>
        <c:ser>
          <c:idx val="903"/>
          <c:order val="903"/>
          <c:tx>
            <c:strRef>
              <c:f>Column!$A$905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Column!$B$905:$C$905</c:f>
            </c:numRef>
          </c:val>
        </c:ser>
        <c:ser>
          <c:idx val="904"/>
          <c:order val="904"/>
          <c:tx>
            <c:strRef>
              <c:f>Column!$A$906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Column!$B$906:$C$906</c:f>
            </c:numRef>
          </c:val>
        </c:ser>
        <c:ser>
          <c:idx val="905"/>
          <c:order val="905"/>
          <c:tx>
            <c:strRef>
              <c:f>Column!$A$907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Column!$B$907:$C$907</c:f>
            </c:numRef>
          </c:val>
        </c:ser>
        <c:ser>
          <c:idx val="906"/>
          <c:order val="906"/>
          <c:tx>
            <c:strRef>
              <c:f>Column!$A$908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Column!$B$908:$C$908</c:f>
            </c:numRef>
          </c:val>
        </c:ser>
        <c:ser>
          <c:idx val="907"/>
          <c:order val="907"/>
          <c:tx>
            <c:strRef>
              <c:f>Column!$A$909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Column!$B$909:$C$909</c:f>
            </c:numRef>
          </c:val>
        </c:ser>
        <c:ser>
          <c:idx val="908"/>
          <c:order val="908"/>
          <c:tx>
            <c:strRef>
              <c:f>Column!$A$910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Column!$B$910:$C$910</c:f>
            </c:numRef>
          </c:val>
        </c:ser>
        <c:ser>
          <c:idx val="909"/>
          <c:order val="909"/>
          <c:tx>
            <c:strRef>
              <c:f>Column!$A$911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Column!$B$911:$C$911</c:f>
            </c:numRef>
          </c:val>
        </c:ser>
        <c:ser>
          <c:idx val="910"/>
          <c:order val="910"/>
          <c:tx>
            <c:strRef>
              <c:f>Column!$A$912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Column!$B$912:$C$912</c:f>
            </c:numRef>
          </c:val>
        </c:ser>
        <c:ser>
          <c:idx val="911"/>
          <c:order val="911"/>
          <c:tx>
            <c:strRef>
              <c:f>Column!$A$913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Column!$B$913:$C$913</c:f>
            </c:numRef>
          </c:val>
        </c:ser>
        <c:ser>
          <c:idx val="912"/>
          <c:order val="912"/>
          <c:tx>
            <c:strRef>
              <c:f>Column!$A$914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Column!$B$914:$C$914</c:f>
            </c:numRef>
          </c:val>
        </c:ser>
        <c:ser>
          <c:idx val="913"/>
          <c:order val="913"/>
          <c:tx>
            <c:strRef>
              <c:f>Column!$A$915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Column!$B$915:$C$915</c:f>
            </c:numRef>
          </c:val>
        </c:ser>
        <c:ser>
          <c:idx val="914"/>
          <c:order val="914"/>
          <c:tx>
            <c:strRef>
              <c:f>Column!$A$916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Column!$B$916:$C$916</c:f>
            </c:numRef>
          </c:val>
        </c:ser>
        <c:ser>
          <c:idx val="915"/>
          <c:order val="915"/>
          <c:tx>
            <c:strRef>
              <c:f>Column!$A$917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Column!$B$917:$C$917</c:f>
            </c:numRef>
          </c:val>
        </c:ser>
        <c:ser>
          <c:idx val="916"/>
          <c:order val="916"/>
          <c:tx>
            <c:strRef>
              <c:f>Column!$A$918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Column!$B$918:$C$918</c:f>
            </c:numRef>
          </c:val>
        </c:ser>
        <c:ser>
          <c:idx val="917"/>
          <c:order val="917"/>
          <c:tx>
            <c:strRef>
              <c:f>Column!$A$919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Column!$B$919:$C$919</c:f>
            </c:numRef>
          </c:val>
        </c:ser>
        <c:ser>
          <c:idx val="918"/>
          <c:order val="918"/>
          <c:tx>
            <c:strRef>
              <c:f>Column!$A$920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Column!$B$920:$C$920</c:f>
            </c:numRef>
          </c:val>
        </c:ser>
        <c:ser>
          <c:idx val="919"/>
          <c:order val="919"/>
          <c:tx>
            <c:strRef>
              <c:f>Column!$A$921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Column!$B$921:$C$921</c:f>
            </c:numRef>
          </c:val>
        </c:ser>
        <c:ser>
          <c:idx val="920"/>
          <c:order val="920"/>
          <c:tx>
            <c:strRef>
              <c:f>Column!$A$922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Column!$B$922:$C$922</c:f>
            </c:numRef>
          </c:val>
        </c:ser>
        <c:ser>
          <c:idx val="921"/>
          <c:order val="921"/>
          <c:tx>
            <c:strRef>
              <c:f>Column!$A$923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Column!$B$923:$C$923</c:f>
            </c:numRef>
          </c:val>
        </c:ser>
        <c:ser>
          <c:idx val="922"/>
          <c:order val="922"/>
          <c:tx>
            <c:strRef>
              <c:f>Column!$A$924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Column!$B$924:$C$924</c:f>
            </c:numRef>
          </c:val>
        </c:ser>
        <c:ser>
          <c:idx val="923"/>
          <c:order val="923"/>
          <c:tx>
            <c:strRef>
              <c:f>Column!$A$925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Column!$B$925:$C$925</c:f>
            </c:numRef>
          </c:val>
        </c:ser>
        <c:ser>
          <c:idx val="924"/>
          <c:order val="924"/>
          <c:tx>
            <c:strRef>
              <c:f>Column!$A$926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Column!$B$926:$C$926</c:f>
            </c:numRef>
          </c:val>
        </c:ser>
        <c:ser>
          <c:idx val="925"/>
          <c:order val="925"/>
          <c:tx>
            <c:strRef>
              <c:f>Column!$A$927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Column!$B$927:$C$927</c:f>
            </c:numRef>
          </c:val>
        </c:ser>
        <c:ser>
          <c:idx val="926"/>
          <c:order val="926"/>
          <c:tx>
            <c:strRef>
              <c:f>Column!$A$928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Column!$B$928:$C$928</c:f>
            </c:numRef>
          </c:val>
        </c:ser>
        <c:ser>
          <c:idx val="927"/>
          <c:order val="927"/>
          <c:tx>
            <c:strRef>
              <c:f>Column!$A$929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Column!$B$929:$C$929</c:f>
            </c:numRef>
          </c:val>
        </c:ser>
        <c:ser>
          <c:idx val="928"/>
          <c:order val="928"/>
          <c:tx>
            <c:strRef>
              <c:f>Column!$A$930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Column!$B$930:$C$930</c:f>
            </c:numRef>
          </c:val>
        </c:ser>
        <c:ser>
          <c:idx val="929"/>
          <c:order val="929"/>
          <c:tx>
            <c:strRef>
              <c:f>Column!$A$931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Column!$B$931:$C$931</c:f>
            </c:numRef>
          </c:val>
        </c:ser>
        <c:ser>
          <c:idx val="930"/>
          <c:order val="930"/>
          <c:tx>
            <c:strRef>
              <c:f>Column!$A$932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Column!$B$932:$C$932</c:f>
            </c:numRef>
          </c:val>
        </c:ser>
        <c:ser>
          <c:idx val="931"/>
          <c:order val="931"/>
          <c:tx>
            <c:strRef>
              <c:f>Column!$A$933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Column!$B$933:$C$933</c:f>
            </c:numRef>
          </c:val>
        </c:ser>
        <c:ser>
          <c:idx val="932"/>
          <c:order val="932"/>
          <c:tx>
            <c:strRef>
              <c:f>Column!$A$934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Column!$B$934:$C$934</c:f>
            </c:numRef>
          </c:val>
        </c:ser>
        <c:ser>
          <c:idx val="933"/>
          <c:order val="933"/>
          <c:tx>
            <c:strRef>
              <c:f>Column!$A$935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Column!$B$935:$C$935</c:f>
            </c:numRef>
          </c:val>
        </c:ser>
        <c:ser>
          <c:idx val="934"/>
          <c:order val="934"/>
          <c:tx>
            <c:strRef>
              <c:f>Column!$A$936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Column!$B$936:$C$936</c:f>
            </c:numRef>
          </c:val>
        </c:ser>
        <c:ser>
          <c:idx val="935"/>
          <c:order val="935"/>
          <c:tx>
            <c:strRef>
              <c:f>Column!$A$937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Column!$B$937:$C$937</c:f>
            </c:numRef>
          </c:val>
        </c:ser>
        <c:ser>
          <c:idx val="936"/>
          <c:order val="936"/>
          <c:tx>
            <c:strRef>
              <c:f>Column!$A$938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Column!$B$938:$C$938</c:f>
            </c:numRef>
          </c:val>
        </c:ser>
        <c:ser>
          <c:idx val="937"/>
          <c:order val="937"/>
          <c:tx>
            <c:strRef>
              <c:f>Column!$A$939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Column!$B$939:$C$939</c:f>
            </c:numRef>
          </c:val>
        </c:ser>
        <c:ser>
          <c:idx val="938"/>
          <c:order val="938"/>
          <c:tx>
            <c:strRef>
              <c:f>Column!$A$940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Column!$B$940:$C$940</c:f>
            </c:numRef>
          </c:val>
        </c:ser>
        <c:ser>
          <c:idx val="939"/>
          <c:order val="939"/>
          <c:tx>
            <c:strRef>
              <c:f>Column!$A$941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Column!$B$941:$C$941</c:f>
            </c:numRef>
          </c:val>
        </c:ser>
        <c:ser>
          <c:idx val="940"/>
          <c:order val="940"/>
          <c:tx>
            <c:strRef>
              <c:f>Column!$A$942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Column!$B$942:$C$942</c:f>
            </c:numRef>
          </c:val>
        </c:ser>
        <c:ser>
          <c:idx val="941"/>
          <c:order val="941"/>
          <c:tx>
            <c:strRef>
              <c:f>Column!$A$943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Column!$B$943:$C$943</c:f>
            </c:numRef>
          </c:val>
        </c:ser>
        <c:ser>
          <c:idx val="942"/>
          <c:order val="942"/>
          <c:tx>
            <c:strRef>
              <c:f>Column!$A$944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Column!$B$944:$C$944</c:f>
            </c:numRef>
          </c:val>
        </c:ser>
        <c:ser>
          <c:idx val="943"/>
          <c:order val="943"/>
          <c:tx>
            <c:strRef>
              <c:f>Column!$A$945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Column!$B$945:$C$945</c:f>
            </c:numRef>
          </c:val>
        </c:ser>
        <c:ser>
          <c:idx val="944"/>
          <c:order val="944"/>
          <c:tx>
            <c:strRef>
              <c:f>Column!$A$946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Column!$B$946:$C$946</c:f>
            </c:numRef>
          </c:val>
        </c:ser>
        <c:ser>
          <c:idx val="945"/>
          <c:order val="945"/>
          <c:tx>
            <c:strRef>
              <c:f>Column!$A$947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Column!$B$947:$C$947</c:f>
            </c:numRef>
          </c:val>
        </c:ser>
        <c:ser>
          <c:idx val="946"/>
          <c:order val="946"/>
          <c:tx>
            <c:strRef>
              <c:f>Column!$A$948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Column!$B$948:$C$948</c:f>
            </c:numRef>
          </c:val>
        </c:ser>
        <c:ser>
          <c:idx val="947"/>
          <c:order val="947"/>
          <c:tx>
            <c:strRef>
              <c:f>Column!$A$949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Column!$B$949:$C$949</c:f>
            </c:numRef>
          </c:val>
        </c:ser>
        <c:ser>
          <c:idx val="948"/>
          <c:order val="948"/>
          <c:tx>
            <c:strRef>
              <c:f>Column!$A$950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Column!$B$950:$C$950</c:f>
            </c:numRef>
          </c:val>
        </c:ser>
        <c:ser>
          <c:idx val="949"/>
          <c:order val="949"/>
          <c:tx>
            <c:strRef>
              <c:f>Column!$A$951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Column!$B$951:$C$951</c:f>
            </c:numRef>
          </c:val>
        </c:ser>
        <c:ser>
          <c:idx val="950"/>
          <c:order val="950"/>
          <c:tx>
            <c:strRef>
              <c:f>Column!$A$952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Column!$B$952:$C$952</c:f>
            </c:numRef>
          </c:val>
        </c:ser>
        <c:ser>
          <c:idx val="951"/>
          <c:order val="951"/>
          <c:tx>
            <c:strRef>
              <c:f>Column!$A$953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Column!$B$953:$C$953</c:f>
            </c:numRef>
          </c:val>
        </c:ser>
        <c:ser>
          <c:idx val="952"/>
          <c:order val="952"/>
          <c:tx>
            <c:strRef>
              <c:f>Column!$A$954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Column!$B$954:$C$954</c:f>
            </c:numRef>
          </c:val>
        </c:ser>
        <c:ser>
          <c:idx val="953"/>
          <c:order val="953"/>
          <c:tx>
            <c:strRef>
              <c:f>Column!$A$955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Column!$B$955:$C$955</c:f>
            </c:numRef>
          </c:val>
        </c:ser>
        <c:ser>
          <c:idx val="954"/>
          <c:order val="954"/>
          <c:tx>
            <c:strRef>
              <c:f>Column!$A$956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Column!$B$956:$C$956</c:f>
            </c:numRef>
          </c:val>
        </c:ser>
        <c:ser>
          <c:idx val="955"/>
          <c:order val="955"/>
          <c:tx>
            <c:strRef>
              <c:f>Column!$A$957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Column!$B$957:$C$957</c:f>
            </c:numRef>
          </c:val>
        </c:ser>
        <c:ser>
          <c:idx val="956"/>
          <c:order val="956"/>
          <c:tx>
            <c:strRef>
              <c:f>Column!$A$958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Column!$B$958:$C$958</c:f>
            </c:numRef>
          </c:val>
        </c:ser>
        <c:ser>
          <c:idx val="957"/>
          <c:order val="957"/>
          <c:tx>
            <c:strRef>
              <c:f>Column!$A$959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Column!$B$959:$C$959</c:f>
            </c:numRef>
          </c:val>
        </c:ser>
        <c:ser>
          <c:idx val="958"/>
          <c:order val="958"/>
          <c:tx>
            <c:strRef>
              <c:f>Column!$A$960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Column!$B$960:$C$960</c:f>
            </c:numRef>
          </c:val>
        </c:ser>
        <c:ser>
          <c:idx val="959"/>
          <c:order val="959"/>
          <c:tx>
            <c:strRef>
              <c:f>Column!$A$961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Column!$B$961:$C$961</c:f>
            </c:numRef>
          </c:val>
        </c:ser>
        <c:ser>
          <c:idx val="960"/>
          <c:order val="960"/>
          <c:tx>
            <c:strRef>
              <c:f>Column!$A$962</c:f>
            </c:strRef>
          </c:tx>
          <c:spPr>
            <a:solidFill>
              <a:srgbClr val="743411"/>
            </a:solidFill>
          </c:spPr>
          <c:cat>
            <c:strRef>
              <c:f>Column!$B$1:$C$1</c:f>
            </c:strRef>
          </c:cat>
          <c:val>
            <c:numRef>
              <c:f>Column!$B$962:$C$962</c:f>
            </c:numRef>
          </c:val>
        </c:ser>
        <c:ser>
          <c:idx val="961"/>
          <c:order val="961"/>
          <c:tx>
            <c:strRef>
              <c:f>Column!$A$963</c:f>
            </c:strRef>
          </c:tx>
          <c:spPr>
            <a:solidFill>
              <a:srgbClr val="3366CC"/>
            </a:solidFill>
          </c:spPr>
          <c:cat>
            <c:strRef>
              <c:f>Column!$B$1:$C$1</c:f>
            </c:strRef>
          </c:cat>
          <c:val>
            <c:numRef>
              <c:f>Column!$B$963:$C$963</c:f>
            </c:numRef>
          </c:val>
        </c:ser>
        <c:ser>
          <c:idx val="962"/>
          <c:order val="962"/>
          <c:tx>
            <c:strRef>
              <c:f>Column!$A$964</c:f>
            </c:strRef>
          </c:tx>
          <c:spPr>
            <a:solidFill>
              <a:srgbClr val="DC3912"/>
            </a:solidFill>
          </c:spPr>
          <c:cat>
            <c:strRef>
              <c:f>Column!$B$1:$C$1</c:f>
            </c:strRef>
          </c:cat>
          <c:val>
            <c:numRef>
              <c:f>Column!$B$964:$C$964</c:f>
            </c:numRef>
          </c:val>
        </c:ser>
        <c:ser>
          <c:idx val="963"/>
          <c:order val="963"/>
          <c:tx>
            <c:strRef>
              <c:f>Column!$A$965</c:f>
            </c:strRef>
          </c:tx>
          <c:spPr>
            <a:solidFill>
              <a:srgbClr val="FF9900"/>
            </a:solidFill>
          </c:spPr>
          <c:cat>
            <c:strRef>
              <c:f>Column!$B$1:$C$1</c:f>
            </c:strRef>
          </c:cat>
          <c:val>
            <c:numRef>
              <c:f>Column!$B$965:$C$965</c:f>
            </c:numRef>
          </c:val>
        </c:ser>
        <c:ser>
          <c:idx val="964"/>
          <c:order val="964"/>
          <c:tx>
            <c:strRef>
              <c:f>Column!$A$966</c:f>
            </c:strRef>
          </c:tx>
          <c:spPr>
            <a:solidFill>
              <a:srgbClr val="109618"/>
            </a:solidFill>
          </c:spPr>
          <c:cat>
            <c:strRef>
              <c:f>Column!$B$1:$C$1</c:f>
            </c:strRef>
          </c:cat>
          <c:val>
            <c:numRef>
              <c:f>Column!$B$966:$C$966</c:f>
            </c:numRef>
          </c:val>
        </c:ser>
        <c:ser>
          <c:idx val="965"/>
          <c:order val="965"/>
          <c:tx>
            <c:strRef>
              <c:f>Column!$A$967</c:f>
            </c:strRef>
          </c:tx>
          <c:spPr>
            <a:solidFill>
              <a:srgbClr val="990099"/>
            </a:solidFill>
          </c:spPr>
          <c:cat>
            <c:strRef>
              <c:f>Column!$B$1:$C$1</c:f>
            </c:strRef>
          </c:cat>
          <c:val>
            <c:numRef>
              <c:f>Column!$B$967:$C$967</c:f>
            </c:numRef>
          </c:val>
        </c:ser>
        <c:ser>
          <c:idx val="966"/>
          <c:order val="966"/>
          <c:tx>
            <c:strRef>
              <c:f>Column!$A$968</c:f>
            </c:strRef>
          </c:tx>
          <c:spPr>
            <a:solidFill>
              <a:srgbClr val="0099C6"/>
            </a:solidFill>
          </c:spPr>
          <c:cat>
            <c:strRef>
              <c:f>Column!$B$1:$C$1</c:f>
            </c:strRef>
          </c:cat>
          <c:val>
            <c:numRef>
              <c:f>Column!$B$968:$C$968</c:f>
            </c:numRef>
          </c:val>
        </c:ser>
        <c:ser>
          <c:idx val="967"/>
          <c:order val="967"/>
          <c:tx>
            <c:strRef>
              <c:f>Column!$A$969</c:f>
            </c:strRef>
          </c:tx>
          <c:spPr>
            <a:solidFill>
              <a:srgbClr val="DD4477"/>
            </a:solidFill>
          </c:spPr>
          <c:cat>
            <c:strRef>
              <c:f>Column!$B$1:$C$1</c:f>
            </c:strRef>
          </c:cat>
          <c:val>
            <c:numRef>
              <c:f>Column!$B$969:$C$969</c:f>
            </c:numRef>
          </c:val>
        </c:ser>
        <c:ser>
          <c:idx val="968"/>
          <c:order val="968"/>
          <c:tx>
            <c:strRef>
              <c:f>Column!$A$970</c:f>
            </c:strRef>
          </c:tx>
          <c:spPr>
            <a:solidFill>
              <a:srgbClr val="66AA00"/>
            </a:solidFill>
          </c:spPr>
          <c:cat>
            <c:strRef>
              <c:f>Column!$B$1:$C$1</c:f>
            </c:strRef>
          </c:cat>
          <c:val>
            <c:numRef>
              <c:f>Column!$B$970:$C$970</c:f>
            </c:numRef>
          </c:val>
        </c:ser>
        <c:ser>
          <c:idx val="969"/>
          <c:order val="969"/>
          <c:tx>
            <c:strRef>
              <c:f>Column!$A$971</c:f>
            </c:strRef>
          </c:tx>
          <c:spPr>
            <a:solidFill>
              <a:srgbClr val="B82E2E"/>
            </a:solidFill>
          </c:spPr>
          <c:cat>
            <c:strRef>
              <c:f>Column!$B$1:$C$1</c:f>
            </c:strRef>
          </c:cat>
          <c:val>
            <c:numRef>
              <c:f>Column!$B$971:$C$971</c:f>
            </c:numRef>
          </c:val>
        </c:ser>
        <c:ser>
          <c:idx val="970"/>
          <c:order val="970"/>
          <c:tx>
            <c:strRef>
              <c:f>Column!$A$972</c:f>
            </c:strRef>
          </c:tx>
          <c:spPr>
            <a:solidFill>
              <a:srgbClr val="316395"/>
            </a:solidFill>
          </c:spPr>
          <c:cat>
            <c:strRef>
              <c:f>Column!$B$1:$C$1</c:f>
            </c:strRef>
          </c:cat>
          <c:val>
            <c:numRef>
              <c:f>Column!$B$972:$C$972</c:f>
            </c:numRef>
          </c:val>
        </c:ser>
        <c:ser>
          <c:idx val="971"/>
          <c:order val="971"/>
          <c:tx>
            <c:strRef>
              <c:f>Column!$A$973</c:f>
            </c:strRef>
          </c:tx>
          <c:spPr>
            <a:solidFill>
              <a:srgbClr val="994499"/>
            </a:solidFill>
          </c:spPr>
          <c:cat>
            <c:strRef>
              <c:f>Column!$B$1:$C$1</c:f>
            </c:strRef>
          </c:cat>
          <c:val>
            <c:numRef>
              <c:f>Column!$B$973:$C$973</c:f>
            </c:numRef>
          </c:val>
        </c:ser>
        <c:ser>
          <c:idx val="972"/>
          <c:order val="972"/>
          <c:tx>
            <c:strRef>
              <c:f>Column!$A$974</c:f>
            </c:strRef>
          </c:tx>
          <c:spPr>
            <a:solidFill>
              <a:srgbClr val="22AA99"/>
            </a:solidFill>
          </c:spPr>
          <c:cat>
            <c:strRef>
              <c:f>Column!$B$1:$C$1</c:f>
            </c:strRef>
          </c:cat>
          <c:val>
            <c:numRef>
              <c:f>Column!$B$974:$C$974</c:f>
            </c:numRef>
          </c:val>
        </c:ser>
        <c:ser>
          <c:idx val="973"/>
          <c:order val="973"/>
          <c:tx>
            <c:strRef>
              <c:f>Column!$A$975</c:f>
            </c:strRef>
          </c:tx>
          <c:spPr>
            <a:solidFill>
              <a:srgbClr val="AAAA11"/>
            </a:solidFill>
          </c:spPr>
          <c:cat>
            <c:strRef>
              <c:f>Column!$B$1:$C$1</c:f>
            </c:strRef>
          </c:cat>
          <c:val>
            <c:numRef>
              <c:f>Column!$B$975:$C$975</c:f>
            </c:numRef>
          </c:val>
        </c:ser>
        <c:ser>
          <c:idx val="974"/>
          <c:order val="974"/>
          <c:tx>
            <c:strRef>
              <c:f>Column!$A$976</c:f>
            </c:strRef>
          </c:tx>
          <c:spPr>
            <a:solidFill>
              <a:srgbClr val="6633CC"/>
            </a:solidFill>
          </c:spPr>
          <c:cat>
            <c:strRef>
              <c:f>Column!$B$1:$C$1</c:f>
            </c:strRef>
          </c:cat>
          <c:val>
            <c:numRef>
              <c:f>Column!$B$976:$C$976</c:f>
            </c:numRef>
          </c:val>
        </c:ser>
        <c:ser>
          <c:idx val="975"/>
          <c:order val="975"/>
          <c:tx>
            <c:strRef>
              <c:f>Column!$A$977</c:f>
            </c:strRef>
          </c:tx>
          <c:spPr>
            <a:solidFill>
              <a:srgbClr val="E67300"/>
            </a:solidFill>
          </c:spPr>
          <c:cat>
            <c:strRef>
              <c:f>Column!$B$1:$C$1</c:f>
            </c:strRef>
          </c:cat>
          <c:val>
            <c:numRef>
              <c:f>Column!$B$977:$C$977</c:f>
            </c:numRef>
          </c:val>
        </c:ser>
        <c:ser>
          <c:idx val="976"/>
          <c:order val="976"/>
          <c:tx>
            <c:strRef>
              <c:f>Column!$A$978</c:f>
            </c:strRef>
          </c:tx>
          <c:spPr>
            <a:solidFill>
              <a:srgbClr val="8B0707"/>
            </a:solidFill>
          </c:spPr>
          <c:cat>
            <c:strRef>
              <c:f>Column!$B$1:$C$1</c:f>
            </c:strRef>
          </c:cat>
          <c:val>
            <c:numRef>
              <c:f>Column!$B$978:$C$978</c:f>
            </c:numRef>
          </c:val>
        </c:ser>
        <c:ser>
          <c:idx val="977"/>
          <c:order val="977"/>
          <c:tx>
            <c:strRef>
              <c:f>Column!$A$979</c:f>
            </c:strRef>
          </c:tx>
          <c:spPr>
            <a:solidFill>
              <a:srgbClr val="651067"/>
            </a:solidFill>
          </c:spPr>
          <c:cat>
            <c:strRef>
              <c:f>Column!$B$1:$C$1</c:f>
            </c:strRef>
          </c:cat>
          <c:val>
            <c:numRef>
              <c:f>Column!$B$979:$C$979</c:f>
            </c:numRef>
          </c:val>
        </c:ser>
        <c:ser>
          <c:idx val="978"/>
          <c:order val="978"/>
          <c:tx>
            <c:strRef>
              <c:f>Column!$A$980</c:f>
            </c:strRef>
          </c:tx>
          <c:spPr>
            <a:solidFill>
              <a:srgbClr val="329262"/>
            </a:solidFill>
          </c:spPr>
          <c:cat>
            <c:strRef>
              <c:f>Column!$B$1:$C$1</c:f>
            </c:strRef>
          </c:cat>
          <c:val>
            <c:numRef>
              <c:f>Column!$B$980:$C$980</c:f>
            </c:numRef>
          </c:val>
        </c:ser>
        <c:ser>
          <c:idx val="979"/>
          <c:order val="979"/>
          <c:tx>
            <c:strRef>
              <c:f>Column!$A$981</c:f>
            </c:strRef>
          </c:tx>
          <c:spPr>
            <a:solidFill>
              <a:srgbClr val="5574A6"/>
            </a:solidFill>
          </c:spPr>
          <c:cat>
            <c:strRef>
              <c:f>Column!$B$1:$C$1</c:f>
            </c:strRef>
          </c:cat>
          <c:val>
            <c:numRef>
              <c:f>Column!$B$981:$C$981</c:f>
            </c:numRef>
          </c:val>
        </c:ser>
        <c:ser>
          <c:idx val="980"/>
          <c:order val="980"/>
          <c:tx>
            <c:strRef>
              <c:f>Column!$A$982</c:f>
            </c:strRef>
          </c:tx>
          <c:spPr>
            <a:solidFill>
              <a:srgbClr val="3B3EAC"/>
            </a:solidFill>
          </c:spPr>
          <c:cat>
            <c:strRef>
              <c:f>Column!$B$1:$C$1</c:f>
            </c:strRef>
          </c:cat>
          <c:val>
            <c:numRef>
              <c:f>Column!$B$982:$C$982</c:f>
            </c:numRef>
          </c:val>
        </c:ser>
        <c:ser>
          <c:idx val="981"/>
          <c:order val="981"/>
          <c:tx>
            <c:strRef>
              <c:f>Column!$A$983</c:f>
            </c:strRef>
          </c:tx>
          <c:spPr>
            <a:solidFill>
              <a:srgbClr val="B77322"/>
            </a:solidFill>
          </c:spPr>
          <c:cat>
            <c:strRef>
              <c:f>Column!$B$1:$C$1</c:f>
            </c:strRef>
          </c:cat>
          <c:val>
            <c:numRef>
              <c:f>Column!$B$983:$C$983</c:f>
            </c:numRef>
          </c:val>
        </c:ser>
        <c:ser>
          <c:idx val="982"/>
          <c:order val="982"/>
          <c:tx>
            <c:strRef>
              <c:f>Column!$A$984</c:f>
            </c:strRef>
          </c:tx>
          <c:spPr>
            <a:solidFill>
              <a:srgbClr val="16D620"/>
            </a:solidFill>
          </c:spPr>
          <c:cat>
            <c:strRef>
              <c:f>Column!$B$1:$C$1</c:f>
            </c:strRef>
          </c:cat>
          <c:val>
            <c:numRef>
              <c:f>Column!$B$984:$C$984</c:f>
            </c:numRef>
          </c:val>
        </c:ser>
        <c:ser>
          <c:idx val="983"/>
          <c:order val="983"/>
          <c:tx>
            <c:strRef>
              <c:f>Column!$A$985</c:f>
            </c:strRef>
          </c:tx>
          <c:spPr>
            <a:solidFill>
              <a:srgbClr val="B91383"/>
            </a:solidFill>
          </c:spPr>
          <c:cat>
            <c:strRef>
              <c:f>Column!$B$1:$C$1</c:f>
            </c:strRef>
          </c:cat>
          <c:val>
            <c:numRef>
              <c:f>Column!$B$985:$C$985</c:f>
            </c:numRef>
          </c:val>
        </c:ser>
        <c:ser>
          <c:idx val="984"/>
          <c:order val="984"/>
          <c:tx>
            <c:strRef>
              <c:f>Column!$A$986</c:f>
            </c:strRef>
          </c:tx>
          <c:spPr>
            <a:solidFill>
              <a:srgbClr val="F4359E"/>
            </a:solidFill>
          </c:spPr>
          <c:cat>
            <c:strRef>
              <c:f>Column!$B$1:$C$1</c:f>
            </c:strRef>
          </c:cat>
          <c:val>
            <c:numRef>
              <c:f>Column!$B$986:$C$986</c:f>
            </c:numRef>
          </c:val>
        </c:ser>
        <c:ser>
          <c:idx val="985"/>
          <c:order val="985"/>
          <c:tx>
            <c:strRef>
              <c:f>Column!$A$987</c:f>
            </c:strRef>
          </c:tx>
          <c:spPr>
            <a:solidFill>
              <a:srgbClr val="9C5935"/>
            </a:solidFill>
          </c:spPr>
          <c:cat>
            <c:strRef>
              <c:f>Column!$B$1:$C$1</c:f>
            </c:strRef>
          </c:cat>
          <c:val>
            <c:numRef>
              <c:f>Column!$B$987:$C$987</c:f>
            </c:numRef>
          </c:val>
        </c:ser>
        <c:ser>
          <c:idx val="986"/>
          <c:order val="986"/>
          <c:tx>
            <c:strRef>
              <c:f>Column!$A$988</c:f>
            </c:strRef>
          </c:tx>
          <c:spPr>
            <a:solidFill>
              <a:srgbClr val="A9C413"/>
            </a:solidFill>
          </c:spPr>
          <c:cat>
            <c:strRef>
              <c:f>Column!$B$1:$C$1</c:f>
            </c:strRef>
          </c:cat>
          <c:val>
            <c:numRef>
              <c:f>Column!$B$988:$C$988</c:f>
            </c:numRef>
          </c:val>
        </c:ser>
        <c:ser>
          <c:idx val="987"/>
          <c:order val="987"/>
          <c:tx>
            <c:strRef>
              <c:f>Column!$A$989</c:f>
            </c:strRef>
          </c:tx>
          <c:spPr>
            <a:solidFill>
              <a:srgbClr val="2A778D"/>
            </a:solidFill>
          </c:spPr>
          <c:cat>
            <c:strRef>
              <c:f>Column!$B$1:$C$1</c:f>
            </c:strRef>
          </c:cat>
          <c:val>
            <c:numRef>
              <c:f>Column!$B$989:$C$989</c:f>
            </c:numRef>
          </c:val>
        </c:ser>
        <c:ser>
          <c:idx val="988"/>
          <c:order val="988"/>
          <c:tx>
            <c:strRef>
              <c:f>Column!$A$990</c:f>
            </c:strRef>
          </c:tx>
          <c:spPr>
            <a:solidFill>
              <a:srgbClr val="668D1C"/>
            </a:solidFill>
          </c:spPr>
          <c:cat>
            <c:strRef>
              <c:f>Column!$B$1:$C$1</c:f>
            </c:strRef>
          </c:cat>
          <c:val>
            <c:numRef>
              <c:f>Column!$B$990:$C$990</c:f>
            </c:numRef>
          </c:val>
        </c:ser>
        <c:ser>
          <c:idx val="989"/>
          <c:order val="989"/>
          <c:tx>
            <c:strRef>
              <c:f>Column!$A$991</c:f>
            </c:strRef>
          </c:tx>
          <c:spPr>
            <a:solidFill>
              <a:srgbClr val="BEA413"/>
            </a:solidFill>
          </c:spPr>
          <c:cat>
            <c:strRef>
              <c:f>Column!$B$1:$C$1</c:f>
            </c:strRef>
          </c:cat>
          <c:val>
            <c:numRef>
              <c:f>Column!$B$991:$C$991</c:f>
            </c:numRef>
          </c:val>
        </c:ser>
        <c:ser>
          <c:idx val="990"/>
          <c:order val="990"/>
          <c:tx>
            <c:strRef>
              <c:f>Column!$A$992</c:f>
            </c:strRef>
          </c:tx>
          <c:spPr>
            <a:solidFill>
              <a:srgbClr val="0C5922"/>
            </a:solidFill>
          </c:spPr>
          <c:cat>
            <c:strRef>
              <c:f>Column!$B$1:$C$1</c:f>
            </c:strRef>
          </c:cat>
          <c:val>
            <c:numRef>
              <c:f>Column!$B$992:$C$992</c:f>
            </c:numRef>
          </c:val>
        </c:ser>
        <c:axId val="900548497"/>
        <c:axId val="849465373"/>
      </c:barChart>
      <c:catAx>
        <c:axId val="90054849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849465373"/>
      </c:catAx>
      <c:valAx>
        <c:axId val="849465373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900548497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19</xdr:row>
      <xdr:rowOff>104775</xdr:rowOff>
    </xdr:from>
    <xdr:ext cx="8524875" cy="3238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0</v>
      </c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6">
        <v>45790.0</v>
      </c>
      <c r="C2" s="6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</v>
      </c>
      <c r="B3" s="6">
        <v>30037.0</v>
      </c>
      <c r="C3" s="6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3</v>
      </c>
      <c r="B4" s="6">
        <v>12765.0</v>
      </c>
      <c r="C4" s="6"/>
      <c r="D4" s="7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6">
        <v>2592.0</v>
      </c>
      <c r="C5" s="6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5</v>
      </c>
      <c r="B6" s="6">
        <v>1897.0</v>
      </c>
      <c r="C6" s="7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6</v>
      </c>
      <c r="B7" s="6">
        <v>1406.0</v>
      </c>
      <c r="C7" s="7"/>
      <c r="D7" s="7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7</v>
      </c>
      <c r="B8" s="6">
        <v>1146.0</v>
      </c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8</v>
      </c>
      <c r="B9" s="6">
        <v>678.0</v>
      </c>
      <c r="C9" s="7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9</v>
      </c>
      <c r="B10" s="6">
        <v>624.0</v>
      </c>
      <c r="C10" s="7"/>
      <c r="D10" s="7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10</v>
      </c>
      <c r="B11" s="6">
        <v>439.0</v>
      </c>
      <c r="C11" s="7"/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11</v>
      </c>
      <c r="B12" s="6">
        <v>151.0</v>
      </c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12</v>
      </c>
      <c r="B13" s="6">
        <v>114.0</v>
      </c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13</v>
      </c>
      <c r="B14" s="6">
        <v>61.0</v>
      </c>
      <c r="C14" s="7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14</v>
      </c>
      <c r="B15" s="6">
        <v>32.0</v>
      </c>
      <c r="C15" s="7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/>
      <c r="B17" s="7"/>
      <c r="C17" s="7"/>
      <c r="D17" s="7"/>
      <c r="E17" s="7"/>
      <c r="F17" s="5"/>
      <c r="G17" s="5"/>
      <c r="H17" s="5"/>
      <c r="I17" s="5"/>
      <c r="J17" s="5"/>
      <c r="K17" s="8" t="s">
        <v>15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/>
      <c r="B18" s="7"/>
      <c r="C18" s="7"/>
      <c r="D18" s="7"/>
      <c r="E18" s="7"/>
      <c r="F18" s="5"/>
      <c r="G18" s="5"/>
      <c r="H18" s="5"/>
      <c r="I18" s="5"/>
      <c r="J18" s="5"/>
      <c r="K18" s="8" t="s">
        <v>16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/>
      <c r="B19" s="7"/>
      <c r="C19" s="7"/>
      <c r="D19" s="7"/>
      <c r="E19" s="7"/>
      <c r="F19" s="5"/>
      <c r="G19" s="5"/>
      <c r="H19" s="5"/>
      <c r="I19" s="5"/>
      <c r="J19" s="5"/>
      <c r="K19" s="8" t="s">
        <v>17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/>
      <c r="B20" s="7"/>
      <c r="C20" s="7"/>
      <c r="D20" s="7"/>
      <c r="E20" s="7"/>
      <c r="F20" s="5"/>
      <c r="G20" s="5"/>
      <c r="H20" s="5"/>
      <c r="I20" s="5"/>
      <c r="J20" s="5"/>
      <c r="K20" s="8" t="s">
        <v>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/>
      <c r="B21" s="7"/>
      <c r="C21" s="7"/>
      <c r="D21" s="7"/>
      <c r="E21" s="7"/>
      <c r="F21" s="5"/>
      <c r="G21" s="5"/>
      <c r="H21" s="5"/>
      <c r="I21" s="5"/>
      <c r="J21" s="5"/>
      <c r="K21" s="8" t="s">
        <v>19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/>
      <c r="B22" s="7"/>
      <c r="C22" s="7"/>
      <c r="D22" s="7"/>
      <c r="E22" s="7"/>
      <c r="F22" s="5"/>
      <c r="G22" s="5"/>
      <c r="H22" s="5"/>
      <c r="I22" s="5"/>
      <c r="J22" s="5"/>
      <c r="K22" s="8" t="s">
        <v>20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/>
      <c r="B23" s="7"/>
      <c r="C23" s="7"/>
      <c r="D23" s="7"/>
      <c r="E23" s="7"/>
      <c r="F23" s="5"/>
      <c r="G23" s="5"/>
      <c r="H23" s="5"/>
      <c r="I23" s="5"/>
      <c r="J23" s="5"/>
      <c r="K23" s="8" t="s">
        <v>21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/>
      <c r="B24" s="7"/>
      <c r="C24" s="7"/>
      <c r="D24" s="7"/>
      <c r="E24" s="7"/>
      <c r="F24" s="5"/>
      <c r="G24" s="5"/>
      <c r="H24" s="5"/>
      <c r="I24" s="5"/>
      <c r="J24" s="5"/>
      <c r="K24" s="8" t="s">
        <v>22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/>
      <c r="B25" s="7"/>
      <c r="C25" s="7"/>
      <c r="D25" s="7"/>
      <c r="E25" s="7"/>
      <c r="F25" s="5"/>
      <c r="G25" s="5"/>
      <c r="H25" s="5"/>
      <c r="I25" s="5"/>
      <c r="J25" s="5"/>
      <c r="K25" s="8" t="s">
        <v>23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/>
      <c r="B26" s="7"/>
      <c r="C26" s="7"/>
      <c r="D26" s="7"/>
      <c r="E26" s="7"/>
      <c r="F26" s="5"/>
      <c r="G26" s="5"/>
      <c r="H26" s="5"/>
      <c r="I26" s="5"/>
      <c r="J26" s="5"/>
      <c r="K26" s="8" t="s">
        <v>24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/>
      <c r="B27" s="7"/>
      <c r="C27" s="7"/>
      <c r="D27" s="7"/>
      <c r="E27" s="7"/>
      <c r="F27" s="5"/>
      <c r="G27" s="5"/>
      <c r="H27" s="5"/>
      <c r="I27" s="5"/>
      <c r="J27" s="5"/>
      <c r="K27" s="8" t="s">
        <v>25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/>
      <c r="B28" s="7"/>
      <c r="C28" s="7"/>
      <c r="D28" s="7"/>
      <c r="E28" s="7"/>
      <c r="F28" s="5"/>
      <c r="G28" s="5"/>
      <c r="H28" s="5"/>
      <c r="I28" s="5"/>
      <c r="J28" s="5"/>
      <c r="K28" s="8" t="s">
        <v>26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/>
      <c r="B29" s="7"/>
      <c r="C29" s="7"/>
      <c r="D29" s="7"/>
      <c r="E29" s="7"/>
      <c r="F29" s="5"/>
      <c r="G29" s="5"/>
      <c r="H29" s="5"/>
      <c r="I29" s="5"/>
      <c r="J29" s="5"/>
      <c r="K29" s="8" t="s">
        <v>27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/>
      <c r="B30" s="7"/>
      <c r="C30" s="7"/>
      <c r="D30" s="7"/>
      <c r="E30" s="7"/>
      <c r="F30" s="5"/>
      <c r="G30" s="5"/>
      <c r="H30" s="5"/>
      <c r="I30" s="5"/>
      <c r="J30" s="5"/>
      <c r="K30" s="8" t="s">
        <v>28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/>
      <c r="B47" s="7"/>
      <c r="C47" s="7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/>
      <c r="B48" s="7"/>
      <c r="C48" s="7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/>
      <c r="B49" s="7"/>
      <c r="C49" s="7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/>
      <c r="B50" s="7"/>
      <c r="C50" s="7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/>
      <c r="B51" s="7"/>
      <c r="C51" s="7"/>
      <c r="D51" s="7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/>
      <c r="B52" s="7"/>
      <c r="C52" s="7"/>
      <c r="D52" s="7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/>
      <c r="B53" s="7"/>
      <c r="C53" s="7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/>
      <c r="B54" s="7"/>
      <c r="C54" s="7"/>
      <c r="D54" s="7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/>
      <c r="B55" s="7"/>
      <c r="C55" s="7"/>
      <c r="D55" s="7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/>
      <c r="B56" s="7"/>
      <c r="C56" s="7"/>
      <c r="D56" s="7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/>
      <c r="B57" s="7"/>
      <c r="C57" s="7"/>
      <c r="D57" s="7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/>
      <c r="B58" s="7"/>
      <c r="C58" s="7"/>
      <c r="D58" s="7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/>
      <c r="B59" s="7"/>
      <c r="C59" s="7"/>
      <c r="D59" s="7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/>
      <c r="B60" s="7"/>
      <c r="C60" s="7"/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/>
      <c r="B61" s="7"/>
      <c r="C61" s="7"/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/>
      <c r="B62" s="7"/>
      <c r="C62" s="7"/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/>
      <c r="B63" s="7"/>
      <c r="C63" s="7"/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/>
      <c r="B64" s="7"/>
      <c r="C64" s="7"/>
      <c r="D64" s="7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/>
      <c r="B65" s="7"/>
      <c r="C65" s="7"/>
      <c r="D65" s="7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/>
      <c r="B66" s="7"/>
      <c r="C66" s="7"/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/>
      <c r="B67" s="7"/>
      <c r="C67" s="7"/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/>
      <c r="B68" s="7"/>
      <c r="C68" s="7"/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/>
      <c r="B69" s="7"/>
      <c r="C69" s="7"/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/>
      <c r="B70" s="7"/>
      <c r="C70" s="7"/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/>
      <c r="B71" s="7"/>
      <c r="C71" s="7"/>
      <c r="D71" s="7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/>
      <c r="B72" s="7"/>
      <c r="C72" s="7"/>
      <c r="D72" s="7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/>
      <c r="B73" s="7"/>
      <c r="C73" s="7"/>
      <c r="D73" s="7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/>
      <c r="B74" s="7"/>
      <c r="C74" s="7"/>
      <c r="D74" s="7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/>
      <c r="B75" s="7"/>
      <c r="C75" s="7"/>
      <c r="D75" s="7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/>
      <c r="B76" s="7"/>
      <c r="C76" s="7"/>
      <c r="D76" s="7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/>
      <c r="B77" s="7"/>
      <c r="C77" s="7"/>
      <c r="D77" s="7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/>
      <c r="B78" s="7"/>
      <c r="C78" s="7"/>
      <c r="D78" s="7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/>
      <c r="B79" s="7"/>
      <c r="C79" s="7"/>
      <c r="D79" s="7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/>
      <c r="B80" s="7"/>
      <c r="C80" s="7"/>
      <c r="D80" s="7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/>
      <c r="B81" s="7"/>
      <c r="C81" s="7"/>
      <c r="D81" s="7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/>
      <c r="B82" s="7"/>
      <c r="C82" s="7"/>
      <c r="D82" s="7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/>
      <c r="B83" s="7"/>
      <c r="C83" s="7"/>
      <c r="D83" s="7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/>
      <c r="B84" s="7"/>
      <c r="C84" s="7"/>
      <c r="D84" s="7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/>
      <c r="B85" s="7"/>
      <c r="C85" s="7"/>
      <c r="D85" s="7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/>
      <c r="B86" s="7"/>
      <c r="C86" s="7"/>
      <c r="D86" s="7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/>
      <c r="B87" s="7"/>
      <c r="C87" s="7"/>
      <c r="D87" s="7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/>
      <c r="B88" s="7"/>
      <c r="C88" s="7"/>
      <c r="D88" s="7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/>
      <c r="B89" s="7"/>
      <c r="C89" s="7"/>
      <c r="D89" s="7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/>
      <c r="B90" s="7"/>
      <c r="C90" s="7"/>
      <c r="D90" s="7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/>
      <c r="B91" s="7"/>
      <c r="C91" s="7"/>
      <c r="D91" s="7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/>
      <c r="B92" s="7"/>
      <c r="C92" s="7"/>
      <c r="D92" s="7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/>
      <c r="B93" s="7"/>
      <c r="C93" s="7"/>
      <c r="D93" s="7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/>
      <c r="B94" s="7"/>
      <c r="C94" s="7"/>
      <c r="D94" s="7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/>
      <c r="B95" s="7"/>
      <c r="C95" s="7"/>
      <c r="D95" s="7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/>
      <c r="B96" s="7"/>
      <c r="C96" s="7"/>
      <c r="D96" s="7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/>
      <c r="B97" s="7"/>
      <c r="C97" s="7"/>
      <c r="D97" s="7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/>
      <c r="B98" s="7"/>
      <c r="C98" s="7"/>
      <c r="D98" s="7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/>
      <c r="B99" s="7"/>
      <c r="C99" s="7"/>
      <c r="D99" s="7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/>
      <c r="B100" s="7"/>
      <c r="C100" s="7"/>
      <c r="D100" s="7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/>
      <c r="B101" s="7"/>
      <c r="C101" s="7"/>
      <c r="D101" s="7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/>
      <c r="B102" s="7"/>
      <c r="C102" s="7"/>
      <c r="D102" s="7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/>
      <c r="B103" s="7"/>
      <c r="C103" s="7"/>
      <c r="D103" s="7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/>
      <c r="B104" s="7"/>
      <c r="C104" s="7"/>
      <c r="D104" s="7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/>
      <c r="B105" s="7"/>
      <c r="C105" s="7"/>
      <c r="D105" s="7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/>
      <c r="B106" s="7"/>
      <c r="C106" s="7"/>
      <c r="D106" s="7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/>
      <c r="B107" s="7"/>
      <c r="C107" s="7"/>
      <c r="D107" s="7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/>
      <c r="B108" s="7"/>
      <c r="C108" s="7"/>
      <c r="D108" s="7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/>
      <c r="B109" s="7"/>
      <c r="C109" s="7"/>
      <c r="D109" s="7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/>
      <c r="B110" s="7"/>
      <c r="C110" s="7"/>
      <c r="D110" s="7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/>
      <c r="B111" s="7"/>
      <c r="C111" s="7"/>
      <c r="D111" s="7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/>
      <c r="B112" s="7"/>
      <c r="C112" s="7"/>
      <c r="D112" s="7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/>
      <c r="B113" s="7"/>
      <c r="C113" s="7"/>
      <c r="D113" s="7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/>
      <c r="B114" s="7"/>
      <c r="C114" s="7"/>
      <c r="D114" s="7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/>
      <c r="B115" s="7"/>
      <c r="C115" s="7"/>
      <c r="D115" s="7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/>
      <c r="B116" s="7"/>
      <c r="C116" s="7"/>
      <c r="D116" s="7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/>
      <c r="B117" s="7"/>
      <c r="C117" s="7"/>
      <c r="D117" s="7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/>
      <c r="B118" s="7"/>
      <c r="C118" s="7"/>
      <c r="D118" s="7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/>
      <c r="B119" s="7"/>
      <c r="C119" s="7"/>
      <c r="D119" s="7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/>
      <c r="B120" s="7"/>
      <c r="C120" s="7"/>
      <c r="D120" s="7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/>
      <c r="B121" s="7"/>
      <c r="C121" s="7"/>
      <c r="D121" s="7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/>
      <c r="B122" s="7"/>
      <c r="C122" s="7"/>
      <c r="D122" s="7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/>
      <c r="B123" s="7"/>
      <c r="C123" s="7"/>
      <c r="D123" s="7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/>
      <c r="B124" s="7"/>
      <c r="C124" s="7"/>
      <c r="D124" s="7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/>
      <c r="B125" s="7"/>
      <c r="C125" s="7"/>
      <c r="D125" s="7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/>
      <c r="B126" s="7"/>
      <c r="C126" s="7"/>
      <c r="D126" s="7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/>
      <c r="B127" s="7"/>
      <c r="C127" s="7"/>
      <c r="D127" s="7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/>
      <c r="B128" s="7"/>
      <c r="C128" s="7"/>
      <c r="D128" s="7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/>
      <c r="B129" s="7"/>
      <c r="C129" s="7"/>
      <c r="D129" s="7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/>
      <c r="B130" s="7"/>
      <c r="C130" s="7"/>
      <c r="D130" s="7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/>
      <c r="B131" s="7"/>
      <c r="C131" s="7"/>
      <c r="D131" s="7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/>
      <c r="B132" s="7"/>
      <c r="C132" s="7"/>
      <c r="D132" s="7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/>
      <c r="B133" s="7"/>
      <c r="C133" s="7"/>
      <c r="D133" s="7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/>
      <c r="B134" s="7"/>
      <c r="C134" s="7"/>
      <c r="D134" s="7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/>
      <c r="B135" s="7"/>
      <c r="C135" s="7"/>
      <c r="D135" s="7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/>
      <c r="B136" s="7"/>
      <c r="C136" s="7"/>
      <c r="D136" s="7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/>
      <c r="B137" s="7"/>
      <c r="C137" s="7"/>
      <c r="D137" s="7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/>
      <c r="B138" s="7"/>
      <c r="C138" s="7"/>
      <c r="D138" s="7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/>
      <c r="B139" s="7"/>
      <c r="C139" s="7"/>
      <c r="D139" s="7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/>
      <c r="B140" s="7"/>
      <c r="C140" s="7"/>
      <c r="D140" s="7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/>
      <c r="B141" s="7"/>
      <c r="C141" s="7"/>
      <c r="D141" s="7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/>
      <c r="B142" s="7"/>
      <c r="C142" s="7"/>
      <c r="D142" s="7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/>
      <c r="B143" s="7"/>
      <c r="C143" s="7"/>
      <c r="D143" s="7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/>
      <c r="B144" s="7"/>
      <c r="C144" s="7"/>
      <c r="D144" s="7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/>
      <c r="B145" s="7"/>
      <c r="C145" s="7"/>
      <c r="D145" s="7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/>
      <c r="B146" s="7"/>
      <c r="C146" s="7"/>
      <c r="D146" s="7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/>
      <c r="B147" s="7"/>
      <c r="C147" s="7"/>
      <c r="D147" s="7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/>
      <c r="B148" s="7"/>
      <c r="C148" s="7"/>
      <c r="D148" s="7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/>
      <c r="B149" s="7"/>
      <c r="C149" s="7"/>
      <c r="D149" s="7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/>
      <c r="B150" s="7"/>
      <c r="C150" s="7"/>
      <c r="D150" s="7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/>
      <c r="B151" s="7"/>
      <c r="C151" s="7"/>
      <c r="D151" s="7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/>
      <c r="B152" s="7"/>
      <c r="C152" s="7"/>
      <c r="D152" s="7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/>
      <c r="B153" s="7"/>
      <c r="C153" s="7"/>
      <c r="D153" s="7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/>
      <c r="B154" s="7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/>
      <c r="B155" s="7"/>
      <c r="C155" s="7"/>
      <c r="D155" s="7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/>
      <c r="B156" s="7"/>
      <c r="C156" s="7"/>
      <c r="D156" s="7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/>
      <c r="B157" s="7"/>
      <c r="C157" s="7"/>
      <c r="D157" s="7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/>
      <c r="B158" s="7"/>
      <c r="C158" s="7"/>
      <c r="D158" s="7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/>
      <c r="B159" s="7"/>
      <c r="C159" s="7"/>
      <c r="D159" s="7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/>
      <c r="B160" s="7"/>
      <c r="C160" s="7"/>
      <c r="D160" s="7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/>
      <c r="B161" s="7"/>
      <c r="C161" s="7"/>
      <c r="D161" s="7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/>
      <c r="B162" s="7"/>
      <c r="C162" s="7"/>
      <c r="D162" s="7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/>
      <c r="B163" s="7"/>
      <c r="C163" s="7"/>
      <c r="D163" s="7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/>
      <c r="B164" s="7"/>
      <c r="C164" s="7"/>
      <c r="D164" s="7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/>
      <c r="B165" s="7"/>
      <c r="C165" s="7"/>
      <c r="D165" s="7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/>
      <c r="B166" s="7"/>
      <c r="C166" s="7"/>
      <c r="D166" s="7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/>
      <c r="B167" s="7"/>
      <c r="C167" s="7"/>
      <c r="D167" s="7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/>
      <c r="B168" s="7"/>
      <c r="C168" s="7"/>
      <c r="D168" s="7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/>
      <c r="B169" s="7"/>
      <c r="C169" s="7"/>
      <c r="D169" s="7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/>
      <c r="B170" s="7"/>
      <c r="C170" s="7"/>
      <c r="D170" s="7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/>
      <c r="B171" s="7"/>
      <c r="C171" s="7"/>
      <c r="D171" s="7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/>
      <c r="B172" s="7"/>
      <c r="C172" s="7"/>
      <c r="D172" s="7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/>
      <c r="B173" s="7"/>
      <c r="C173" s="7"/>
      <c r="D173" s="7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/>
      <c r="B174" s="7"/>
      <c r="C174" s="7"/>
      <c r="D174" s="7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/>
      <c r="B175" s="7"/>
      <c r="C175" s="7"/>
      <c r="D175" s="7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/>
      <c r="B176" s="7"/>
      <c r="C176" s="7"/>
      <c r="D176" s="7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/>
      <c r="B177" s="7"/>
      <c r="C177" s="7"/>
      <c r="D177" s="7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/>
      <c r="B178" s="7"/>
      <c r="C178" s="7"/>
      <c r="D178" s="7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/>
      <c r="B179" s="7"/>
      <c r="C179" s="7"/>
      <c r="D179" s="7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/>
      <c r="B180" s="7"/>
      <c r="C180" s="7"/>
      <c r="D180" s="7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/>
      <c r="B181" s="7"/>
      <c r="C181" s="7"/>
      <c r="D181" s="7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/>
      <c r="B182" s="7"/>
      <c r="C182" s="7"/>
      <c r="D182" s="7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/>
      <c r="B183" s="7"/>
      <c r="C183" s="7"/>
      <c r="D183" s="7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/>
      <c r="B184" s="7"/>
      <c r="C184" s="7"/>
      <c r="D184" s="7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/>
      <c r="B185" s="7"/>
      <c r="C185" s="7"/>
      <c r="D185" s="7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/>
      <c r="B186" s="7"/>
      <c r="C186" s="7"/>
      <c r="D186" s="7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/>
      <c r="B187" s="7"/>
      <c r="C187" s="7"/>
      <c r="D187" s="7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/>
      <c r="B188" s="7"/>
      <c r="C188" s="7"/>
      <c r="D188" s="7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/>
      <c r="B189" s="7"/>
      <c r="C189" s="7"/>
      <c r="D189" s="7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/>
      <c r="B190" s="7"/>
      <c r="C190" s="7"/>
      <c r="D190" s="7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/>
      <c r="B191" s="7"/>
      <c r="C191" s="7"/>
      <c r="D191" s="7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/>
      <c r="B192" s="7"/>
      <c r="C192" s="7"/>
      <c r="D192" s="7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/>
      <c r="B193" s="7"/>
      <c r="C193" s="7"/>
      <c r="D193" s="7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/>
      <c r="B194" s="7"/>
      <c r="C194" s="7"/>
      <c r="D194" s="7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/>
      <c r="B195" s="7"/>
      <c r="C195" s="7"/>
      <c r="D195" s="7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/>
      <c r="B196" s="7"/>
      <c r="C196" s="7"/>
      <c r="D196" s="7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/>
      <c r="B197" s="7"/>
      <c r="C197" s="7"/>
      <c r="D197" s="7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/>
      <c r="B198" s="7"/>
      <c r="C198" s="7"/>
      <c r="D198" s="7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/>
      <c r="B199" s="7"/>
      <c r="C199" s="7"/>
      <c r="D199" s="7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/>
      <c r="B200" s="7"/>
      <c r="C200" s="7"/>
      <c r="D200" s="7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/>
      <c r="B201" s="7"/>
      <c r="C201" s="7"/>
      <c r="D201" s="7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/>
      <c r="B202" s="7"/>
      <c r="C202" s="7"/>
      <c r="D202" s="7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/>
      <c r="B203" s="7"/>
      <c r="C203" s="7"/>
      <c r="D203" s="7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/>
      <c r="B204" s="7"/>
      <c r="C204" s="7"/>
      <c r="D204" s="7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/>
      <c r="B205" s="7"/>
      <c r="C205" s="7"/>
      <c r="D205" s="7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/>
      <c r="B206" s="7"/>
      <c r="C206" s="7"/>
      <c r="D206" s="7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/>
      <c r="B207" s="7"/>
      <c r="C207" s="7"/>
      <c r="D207" s="7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/>
      <c r="B208" s="7"/>
      <c r="C208" s="7"/>
      <c r="D208" s="7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/>
      <c r="B209" s="7"/>
      <c r="C209" s="7"/>
      <c r="D209" s="7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/>
      <c r="B210" s="7"/>
      <c r="C210" s="7"/>
      <c r="D210" s="7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/>
      <c r="B211" s="7"/>
      <c r="C211" s="7"/>
      <c r="D211" s="7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/>
      <c r="B212" s="7"/>
      <c r="C212" s="7"/>
      <c r="D212" s="7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/>
      <c r="B213" s="7"/>
      <c r="C213" s="7"/>
      <c r="D213" s="7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/>
      <c r="B214" s="7"/>
      <c r="C214" s="7"/>
      <c r="D214" s="7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/>
      <c r="B215" s="7"/>
      <c r="C215" s="7"/>
      <c r="D215" s="7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/>
      <c r="B216" s="7"/>
      <c r="C216" s="7"/>
      <c r="D216" s="7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/>
      <c r="B217" s="7"/>
      <c r="C217" s="7"/>
      <c r="D217" s="7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/>
      <c r="B218" s="7"/>
      <c r="C218" s="7"/>
      <c r="D218" s="7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/>
      <c r="B219" s="7"/>
      <c r="C219" s="7"/>
      <c r="D219" s="7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/>
      <c r="B220" s="7"/>
      <c r="C220" s="7"/>
      <c r="D220" s="7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/>
      <c r="B221" s="7"/>
      <c r="C221" s="7"/>
      <c r="D221" s="7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/>
      <c r="B222" s="7"/>
      <c r="C222" s="7"/>
      <c r="D222" s="7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/>
      <c r="B223" s="7"/>
      <c r="C223" s="7"/>
      <c r="D223" s="7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/>
      <c r="B224" s="7"/>
      <c r="C224" s="7"/>
      <c r="D224" s="7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/>
      <c r="B225" s="7"/>
      <c r="C225" s="7"/>
      <c r="D225" s="7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/>
      <c r="B226" s="7"/>
      <c r="C226" s="7"/>
      <c r="D226" s="7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/>
      <c r="B227" s="7"/>
      <c r="C227" s="7"/>
      <c r="D227" s="7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/>
      <c r="B228" s="7"/>
      <c r="C228" s="7"/>
      <c r="D228" s="7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/>
      <c r="B229" s="7"/>
      <c r="C229" s="7"/>
      <c r="D229" s="7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/>
      <c r="B230" s="7"/>
      <c r="C230" s="7"/>
      <c r="D230" s="7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/>
      <c r="B231" s="7"/>
      <c r="C231" s="7"/>
      <c r="D231" s="7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/>
      <c r="B232" s="7"/>
      <c r="C232" s="7"/>
      <c r="D232" s="7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/>
      <c r="B233" s="7"/>
      <c r="C233" s="7"/>
      <c r="D233" s="7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/>
      <c r="B234" s="7"/>
      <c r="C234" s="7"/>
      <c r="D234" s="7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/>
      <c r="B235" s="7"/>
      <c r="C235" s="7"/>
      <c r="D235" s="7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/>
      <c r="B236" s="7"/>
      <c r="C236" s="7"/>
      <c r="D236" s="7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/>
      <c r="B237" s="7"/>
      <c r="C237" s="7"/>
      <c r="D237" s="7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/>
      <c r="B238" s="7"/>
      <c r="C238" s="7"/>
      <c r="D238" s="7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/>
      <c r="B239" s="7"/>
      <c r="C239" s="7"/>
      <c r="D239" s="7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/>
      <c r="B240" s="7"/>
      <c r="C240" s="7"/>
      <c r="D240" s="7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/>
      <c r="B241" s="7"/>
      <c r="C241" s="7"/>
      <c r="D241" s="7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/>
      <c r="B242" s="7"/>
      <c r="C242" s="7"/>
      <c r="D242" s="7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/>
      <c r="B243" s="7"/>
      <c r="C243" s="7"/>
      <c r="D243" s="7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/>
      <c r="B244" s="7"/>
      <c r="C244" s="7"/>
      <c r="D244" s="7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/>
      <c r="B245" s="7"/>
      <c r="C245" s="7"/>
      <c r="D245" s="7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/>
      <c r="B246" s="7"/>
      <c r="C246" s="7"/>
      <c r="D246" s="7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/>
      <c r="B247" s="7"/>
      <c r="C247" s="7"/>
      <c r="D247" s="7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/>
      <c r="B248" s="7"/>
      <c r="C248" s="7"/>
      <c r="D248" s="7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/>
      <c r="B249" s="7"/>
      <c r="C249" s="7"/>
      <c r="D249" s="7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/>
      <c r="B250" s="7"/>
      <c r="C250" s="7"/>
      <c r="D250" s="7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/>
      <c r="B251" s="7"/>
      <c r="C251" s="7"/>
      <c r="D251" s="7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/>
      <c r="B252" s="7"/>
      <c r="C252" s="7"/>
      <c r="D252" s="7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/>
      <c r="B253" s="7"/>
      <c r="C253" s="7"/>
      <c r="D253" s="7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/>
      <c r="B254" s="7"/>
      <c r="C254" s="7"/>
      <c r="D254" s="7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/>
      <c r="B255" s="7"/>
      <c r="C255" s="7"/>
      <c r="D255" s="7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/>
      <c r="B256" s="7"/>
      <c r="C256" s="7"/>
      <c r="D256" s="7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/>
      <c r="B257" s="7"/>
      <c r="C257" s="7"/>
      <c r="D257" s="7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/>
      <c r="B258" s="7"/>
      <c r="C258" s="7"/>
      <c r="D258" s="7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/>
      <c r="B259" s="7"/>
      <c r="C259" s="7"/>
      <c r="D259" s="7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/>
      <c r="B260" s="7"/>
      <c r="C260" s="7"/>
      <c r="D260" s="7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/>
      <c r="B261" s="7"/>
      <c r="C261" s="7"/>
      <c r="D261" s="7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/>
      <c r="B262" s="7"/>
      <c r="C262" s="7"/>
      <c r="D262" s="7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/>
      <c r="B263" s="7"/>
      <c r="C263" s="7"/>
      <c r="D263" s="7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/>
      <c r="B264" s="7"/>
      <c r="C264" s="7"/>
      <c r="D264" s="7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/>
      <c r="B265" s="7"/>
      <c r="C265" s="7"/>
      <c r="D265" s="7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/>
      <c r="B266" s="7"/>
      <c r="C266" s="7"/>
      <c r="D266" s="7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/>
      <c r="B267" s="7"/>
      <c r="C267" s="7"/>
      <c r="D267" s="7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/>
      <c r="B268" s="7"/>
      <c r="C268" s="7"/>
      <c r="D268" s="7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/>
      <c r="B269" s="7"/>
      <c r="C269" s="7"/>
      <c r="D269" s="7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/>
      <c r="B270" s="7"/>
      <c r="C270" s="7"/>
      <c r="D270" s="7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/>
      <c r="B271" s="7"/>
      <c r="C271" s="7"/>
      <c r="D271" s="7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/>
      <c r="B272" s="7"/>
      <c r="C272" s="7"/>
      <c r="D272" s="7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/>
      <c r="B273" s="7"/>
      <c r="C273" s="7"/>
      <c r="D273" s="7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/>
      <c r="B274" s="7"/>
      <c r="C274" s="7"/>
      <c r="D274" s="7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/>
      <c r="B275" s="7"/>
      <c r="C275" s="7"/>
      <c r="D275" s="7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/>
      <c r="B276" s="7"/>
      <c r="C276" s="7"/>
      <c r="D276" s="7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/>
      <c r="B277" s="7"/>
      <c r="C277" s="7"/>
      <c r="D277" s="7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/>
      <c r="B278" s="7"/>
      <c r="C278" s="7"/>
      <c r="D278" s="7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/>
      <c r="B279" s="7"/>
      <c r="C279" s="7"/>
      <c r="D279" s="7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/>
      <c r="B280" s="7"/>
      <c r="C280" s="7"/>
      <c r="D280" s="7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/>
      <c r="B281" s="7"/>
      <c r="C281" s="7"/>
      <c r="D281" s="7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/>
      <c r="B282" s="7"/>
      <c r="C282" s="7"/>
      <c r="D282" s="7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/>
      <c r="B283" s="7"/>
      <c r="C283" s="7"/>
      <c r="D283" s="7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/>
      <c r="B284" s="7"/>
      <c r="C284" s="7"/>
      <c r="D284" s="7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/>
      <c r="B285" s="7"/>
      <c r="C285" s="7"/>
      <c r="D285" s="7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/>
      <c r="B286" s="7"/>
      <c r="C286" s="7"/>
      <c r="D286" s="7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/>
      <c r="B287" s="7"/>
      <c r="C287" s="7"/>
      <c r="D287" s="7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/>
      <c r="B288" s="7"/>
      <c r="C288" s="7"/>
      <c r="D288" s="7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/>
      <c r="B289" s="7"/>
      <c r="C289" s="7"/>
      <c r="D289" s="7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/>
      <c r="B290" s="7"/>
      <c r="C290" s="7"/>
      <c r="D290" s="7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/>
      <c r="B291" s="7"/>
      <c r="C291" s="7"/>
      <c r="D291" s="7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/>
      <c r="B292" s="7"/>
      <c r="C292" s="7"/>
      <c r="D292" s="7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/>
      <c r="B293" s="7"/>
      <c r="C293" s="7"/>
      <c r="D293" s="7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/>
      <c r="B294" s="7"/>
      <c r="C294" s="7"/>
      <c r="D294" s="7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/>
      <c r="B295" s="7"/>
      <c r="C295" s="7"/>
      <c r="D295" s="7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/>
      <c r="B296" s="7"/>
      <c r="C296" s="7"/>
      <c r="D296" s="7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/>
      <c r="B297" s="7"/>
      <c r="C297" s="7"/>
      <c r="D297" s="7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/>
      <c r="B298" s="7"/>
      <c r="C298" s="7"/>
      <c r="D298" s="7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/>
      <c r="B299" s="7"/>
      <c r="C299" s="7"/>
      <c r="D299" s="7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/>
      <c r="B300" s="7"/>
      <c r="C300" s="7"/>
      <c r="D300" s="7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/>
      <c r="B301" s="7"/>
      <c r="C301" s="7"/>
      <c r="D301" s="7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/>
      <c r="B302" s="7"/>
      <c r="C302" s="7"/>
      <c r="D302" s="7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/>
      <c r="B303" s="7"/>
      <c r="C303" s="7"/>
      <c r="D303" s="7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/>
      <c r="B304" s="7"/>
      <c r="C304" s="7"/>
      <c r="D304" s="7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/>
      <c r="B305" s="7"/>
      <c r="C305" s="7"/>
      <c r="D305" s="7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/>
      <c r="B306" s="7"/>
      <c r="C306" s="7"/>
      <c r="D306" s="7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/>
      <c r="B307" s="7"/>
      <c r="C307" s="7"/>
      <c r="D307" s="7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/>
      <c r="B308" s="7"/>
      <c r="C308" s="7"/>
      <c r="D308" s="7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/>
      <c r="B309" s="7"/>
      <c r="C309" s="7"/>
      <c r="D309" s="7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/>
      <c r="B310" s="7"/>
      <c r="C310" s="7"/>
      <c r="D310" s="7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/>
      <c r="B311" s="7"/>
      <c r="C311" s="7"/>
      <c r="D311" s="7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/>
      <c r="B312" s="7"/>
      <c r="C312" s="7"/>
      <c r="D312" s="7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/>
      <c r="B313" s="7"/>
      <c r="C313" s="7"/>
      <c r="D313" s="7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/>
      <c r="B314" s="7"/>
      <c r="C314" s="7"/>
      <c r="D314" s="7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/>
      <c r="B315" s="7"/>
      <c r="C315" s="7"/>
      <c r="D315" s="7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/>
      <c r="B316" s="7"/>
      <c r="C316" s="7"/>
      <c r="D316" s="7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/>
      <c r="B317" s="7"/>
      <c r="C317" s="7"/>
      <c r="D317" s="7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/>
      <c r="B318" s="7"/>
      <c r="C318" s="7"/>
      <c r="D318" s="7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/>
      <c r="B319" s="7"/>
      <c r="C319" s="7"/>
      <c r="D319" s="7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/>
      <c r="B320" s="7"/>
      <c r="C320" s="7"/>
      <c r="D320" s="7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/>
      <c r="B321" s="7"/>
      <c r="C321" s="7"/>
      <c r="D321" s="7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/>
      <c r="B322" s="7"/>
      <c r="C322" s="7"/>
      <c r="D322" s="7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/>
      <c r="B323" s="7"/>
      <c r="C323" s="7"/>
      <c r="D323" s="7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/>
      <c r="B324" s="7"/>
      <c r="C324" s="7"/>
      <c r="D324" s="7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/>
      <c r="B325" s="7"/>
      <c r="C325" s="7"/>
      <c r="D325" s="7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/>
      <c r="B326" s="7"/>
      <c r="C326" s="7"/>
      <c r="D326" s="7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/>
      <c r="B327" s="7"/>
      <c r="C327" s="7"/>
      <c r="D327" s="7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/>
      <c r="B328" s="7"/>
      <c r="C328" s="7"/>
      <c r="D328" s="7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/>
      <c r="B329" s="7"/>
      <c r="C329" s="7"/>
      <c r="D329" s="7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/>
      <c r="B330" s="7"/>
      <c r="C330" s="7"/>
      <c r="D330" s="7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/>
      <c r="B331" s="7"/>
      <c r="C331" s="7"/>
      <c r="D331" s="7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/>
      <c r="B332" s="7"/>
      <c r="C332" s="7"/>
      <c r="D332" s="7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/>
      <c r="B333" s="7"/>
      <c r="C333" s="7"/>
      <c r="D333" s="7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/>
      <c r="B334" s="7"/>
      <c r="C334" s="7"/>
      <c r="D334" s="7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/>
      <c r="B335" s="7"/>
      <c r="C335" s="7"/>
      <c r="D335" s="7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/>
      <c r="B336" s="7"/>
      <c r="C336" s="7"/>
      <c r="D336" s="7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/>
      <c r="B337" s="7"/>
      <c r="C337" s="7"/>
      <c r="D337" s="7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/>
      <c r="B338" s="7"/>
      <c r="C338" s="7"/>
      <c r="D338" s="7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/>
      <c r="B339" s="7"/>
      <c r="C339" s="7"/>
      <c r="D339" s="7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/>
      <c r="B340" s="7"/>
      <c r="C340" s="7"/>
      <c r="D340" s="7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/>
      <c r="B341" s="7"/>
      <c r="C341" s="7"/>
      <c r="D341" s="7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/>
      <c r="B342" s="7"/>
      <c r="C342" s="7"/>
      <c r="D342" s="7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/>
      <c r="B343" s="7"/>
      <c r="C343" s="7"/>
      <c r="D343" s="7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/>
      <c r="B344" s="7"/>
      <c r="C344" s="7"/>
      <c r="D344" s="7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/>
      <c r="B345" s="7"/>
      <c r="C345" s="7"/>
      <c r="D345" s="7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/>
      <c r="B346" s="7"/>
      <c r="C346" s="7"/>
      <c r="D346" s="7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/>
      <c r="B347" s="7"/>
      <c r="C347" s="7"/>
      <c r="D347" s="7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/>
      <c r="B348" s="7"/>
      <c r="C348" s="7"/>
      <c r="D348" s="7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/>
      <c r="B349" s="7"/>
      <c r="C349" s="7"/>
      <c r="D349" s="7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/>
      <c r="B350" s="7"/>
      <c r="C350" s="7"/>
      <c r="D350" s="7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/>
      <c r="B351" s="7"/>
      <c r="C351" s="7"/>
      <c r="D351" s="7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/>
      <c r="B352" s="7"/>
      <c r="C352" s="7"/>
      <c r="D352" s="7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/>
      <c r="B353" s="7"/>
      <c r="C353" s="7"/>
      <c r="D353" s="7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/>
      <c r="B354" s="7"/>
      <c r="C354" s="7"/>
      <c r="D354" s="7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/>
      <c r="B355" s="7"/>
      <c r="C355" s="7"/>
      <c r="D355" s="7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/>
      <c r="B356" s="7"/>
      <c r="C356" s="7"/>
      <c r="D356" s="7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/>
      <c r="B357" s="7"/>
      <c r="C357" s="7"/>
      <c r="D357" s="7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/>
      <c r="B358" s="7"/>
      <c r="C358" s="7"/>
      <c r="D358" s="7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/>
      <c r="B359" s="7"/>
      <c r="C359" s="7"/>
      <c r="D359" s="7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/>
      <c r="B360" s="7"/>
      <c r="C360" s="7"/>
      <c r="D360" s="7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/>
      <c r="B361" s="7"/>
      <c r="C361" s="7"/>
      <c r="D361" s="7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/>
      <c r="B362" s="7"/>
      <c r="C362" s="7"/>
      <c r="D362" s="7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/>
      <c r="B363" s="7"/>
      <c r="C363" s="7"/>
      <c r="D363" s="7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/>
      <c r="B364" s="7"/>
      <c r="C364" s="7"/>
      <c r="D364" s="7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/>
      <c r="B365" s="7"/>
      <c r="C365" s="7"/>
      <c r="D365" s="7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/>
      <c r="B366" s="7"/>
      <c r="C366" s="7"/>
      <c r="D366" s="7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/>
      <c r="B367" s="7"/>
      <c r="C367" s="7"/>
      <c r="D367" s="7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/>
      <c r="B368" s="7"/>
      <c r="C368" s="7"/>
      <c r="D368" s="7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/>
      <c r="B369" s="7"/>
      <c r="C369" s="7"/>
      <c r="D369" s="7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/>
      <c r="B370" s="7"/>
      <c r="C370" s="7"/>
      <c r="D370" s="7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/>
      <c r="B371" s="7"/>
      <c r="C371" s="7"/>
      <c r="D371" s="7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/>
      <c r="B372" s="7"/>
      <c r="C372" s="7"/>
      <c r="D372" s="7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/>
      <c r="B373" s="7"/>
      <c r="C373" s="7"/>
      <c r="D373" s="7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/>
      <c r="B374" s="7"/>
      <c r="C374" s="7"/>
      <c r="D374" s="7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/>
      <c r="B375" s="7"/>
      <c r="C375" s="7"/>
      <c r="D375" s="7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/>
      <c r="B376" s="7"/>
      <c r="C376" s="7"/>
      <c r="D376" s="7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/>
      <c r="B377" s="7"/>
      <c r="C377" s="7"/>
      <c r="D377" s="7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/>
      <c r="B378" s="7"/>
      <c r="C378" s="7"/>
      <c r="D378" s="7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/>
      <c r="B379" s="7"/>
      <c r="C379" s="7"/>
      <c r="D379" s="7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/>
      <c r="B380" s="7"/>
      <c r="C380" s="7"/>
      <c r="D380" s="7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/>
      <c r="B381" s="7"/>
      <c r="C381" s="7"/>
      <c r="D381" s="7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/>
      <c r="B382" s="7"/>
      <c r="C382" s="7"/>
      <c r="D382" s="7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/>
      <c r="B383" s="7"/>
      <c r="C383" s="7"/>
      <c r="D383" s="7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/>
      <c r="B384" s="7"/>
      <c r="C384" s="7"/>
      <c r="D384" s="7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/>
      <c r="B385" s="7"/>
      <c r="C385" s="7"/>
      <c r="D385" s="7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/>
      <c r="B386" s="7"/>
      <c r="C386" s="7"/>
      <c r="D386" s="7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/>
      <c r="B387" s="7"/>
      <c r="C387" s="7"/>
      <c r="D387" s="7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/>
      <c r="B388" s="7"/>
      <c r="C388" s="7"/>
      <c r="D388" s="7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/>
      <c r="B389" s="7"/>
      <c r="C389" s="7"/>
      <c r="D389" s="7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/>
      <c r="B390" s="7"/>
      <c r="C390" s="7"/>
      <c r="D390" s="7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/>
      <c r="B391" s="7"/>
      <c r="C391" s="7"/>
      <c r="D391" s="7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/>
      <c r="B392" s="7"/>
      <c r="C392" s="7"/>
      <c r="D392" s="7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/>
      <c r="B393" s="7"/>
      <c r="C393" s="7"/>
      <c r="D393" s="7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/>
      <c r="B394" s="7"/>
      <c r="C394" s="7"/>
      <c r="D394" s="7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/>
      <c r="B395" s="7"/>
      <c r="C395" s="7"/>
      <c r="D395" s="7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/>
      <c r="B396" s="7"/>
      <c r="C396" s="7"/>
      <c r="D396" s="7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/>
      <c r="B397" s="7"/>
      <c r="C397" s="7"/>
      <c r="D397" s="7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/>
      <c r="B398" s="7"/>
      <c r="C398" s="7"/>
      <c r="D398" s="7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/>
      <c r="B399" s="7"/>
      <c r="C399" s="7"/>
      <c r="D399" s="7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/>
      <c r="B400" s="7"/>
      <c r="C400" s="7"/>
      <c r="D400" s="7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/>
      <c r="B401" s="7"/>
      <c r="C401" s="7"/>
      <c r="D401" s="7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/>
      <c r="B402" s="7"/>
      <c r="C402" s="7"/>
      <c r="D402" s="7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/>
      <c r="B403" s="7"/>
      <c r="C403" s="7"/>
      <c r="D403" s="7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/>
      <c r="B404" s="7"/>
      <c r="C404" s="7"/>
      <c r="D404" s="7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/>
      <c r="B405" s="7"/>
      <c r="C405" s="7"/>
      <c r="D405" s="7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/>
      <c r="B406" s="7"/>
      <c r="C406" s="7"/>
      <c r="D406" s="7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/>
      <c r="B407" s="7"/>
      <c r="C407" s="7"/>
      <c r="D407" s="7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/>
      <c r="B408" s="7"/>
      <c r="C408" s="7"/>
      <c r="D408" s="7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/>
      <c r="B409" s="7"/>
      <c r="C409" s="7"/>
      <c r="D409" s="7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/>
      <c r="B410" s="7"/>
      <c r="C410" s="7"/>
      <c r="D410" s="7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/>
      <c r="B411" s="7"/>
      <c r="C411" s="7"/>
      <c r="D411" s="7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/>
      <c r="B412" s="7"/>
      <c r="C412" s="7"/>
      <c r="D412" s="7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/>
      <c r="B413" s="7"/>
      <c r="C413" s="7"/>
      <c r="D413" s="7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/>
      <c r="B414" s="7"/>
      <c r="C414" s="7"/>
      <c r="D414" s="7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/>
      <c r="B415" s="7"/>
      <c r="C415" s="7"/>
      <c r="D415" s="7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/>
      <c r="B416" s="7"/>
      <c r="C416" s="7"/>
      <c r="D416" s="7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/>
      <c r="B417" s="7"/>
      <c r="C417" s="7"/>
      <c r="D417" s="7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/>
      <c r="B418" s="7"/>
      <c r="C418" s="7"/>
      <c r="D418" s="7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/>
      <c r="B419" s="7"/>
      <c r="C419" s="7"/>
      <c r="D419" s="7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/>
      <c r="B420" s="7"/>
      <c r="C420" s="7"/>
      <c r="D420" s="7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/>
      <c r="B421" s="7"/>
      <c r="C421" s="7"/>
      <c r="D421" s="7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/>
      <c r="B422" s="7"/>
      <c r="C422" s="7"/>
      <c r="D422" s="7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/>
      <c r="B423" s="7"/>
      <c r="C423" s="7"/>
      <c r="D423" s="7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/>
      <c r="B424" s="7"/>
      <c r="C424" s="7"/>
      <c r="D424" s="7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/>
      <c r="B425" s="7"/>
      <c r="C425" s="7"/>
      <c r="D425" s="7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/>
      <c r="B426" s="7"/>
      <c r="C426" s="7"/>
      <c r="D426" s="7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/>
      <c r="B427" s="7"/>
      <c r="C427" s="7"/>
      <c r="D427" s="7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/>
      <c r="B428" s="7"/>
      <c r="C428" s="7"/>
      <c r="D428" s="7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/>
      <c r="B429" s="7"/>
      <c r="C429" s="7"/>
      <c r="D429" s="7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/>
      <c r="B430" s="7"/>
      <c r="C430" s="7"/>
      <c r="D430" s="7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/>
      <c r="B431" s="7"/>
      <c r="C431" s="7"/>
      <c r="D431" s="7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/>
      <c r="B432" s="7"/>
      <c r="C432" s="7"/>
      <c r="D432" s="7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/>
      <c r="B433" s="7"/>
      <c r="C433" s="7"/>
      <c r="D433" s="7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/>
      <c r="B434" s="7"/>
      <c r="C434" s="7"/>
      <c r="D434" s="7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/>
      <c r="B435" s="7"/>
      <c r="C435" s="7"/>
      <c r="D435" s="7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/>
      <c r="B436" s="7"/>
      <c r="C436" s="7"/>
      <c r="D436" s="7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/>
      <c r="B437" s="7"/>
      <c r="C437" s="7"/>
      <c r="D437" s="7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/>
      <c r="B438" s="7"/>
      <c r="C438" s="7"/>
      <c r="D438" s="7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/>
      <c r="B439" s="7"/>
      <c r="C439" s="7"/>
      <c r="D439" s="7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/>
      <c r="B440" s="7"/>
      <c r="C440" s="7"/>
      <c r="D440" s="7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/>
      <c r="B441" s="7"/>
      <c r="C441" s="7"/>
      <c r="D441" s="7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/>
      <c r="B442" s="7"/>
      <c r="C442" s="7"/>
      <c r="D442" s="7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/>
      <c r="B443" s="7"/>
      <c r="C443" s="7"/>
      <c r="D443" s="7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/>
      <c r="B444" s="7"/>
      <c r="C444" s="7"/>
      <c r="D444" s="7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/>
      <c r="B445" s="7"/>
      <c r="C445" s="7"/>
      <c r="D445" s="7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/>
      <c r="B446" s="7"/>
      <c r="C446" s="7"/>
      <c r="D446" s="7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/>
      <c r="B447" s="7"/>
      <c r="C447" s="7"/>
      <c r="D447" s="7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/>
      <c r="B448" s="7"/>
      <c r="C448" s="7"/>
      <c r="D448" s="7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/>
      <c r="B449" s="7"/>
      <c r="C449" s="7"/>
      <c r="D449" s="7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/>
      <c r="B450" s="7"/>
      <c r="C450" s="7"/>
      <c r="D450" s="7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/>
      <c r="B451" s="7"/>
      <c r="C451" s="7"/>
      <c r="D451" s="7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/>
      <c r="B452" s="7"/>
      <c r="C452" s="7"/>
      <c r="D452" s="7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/>
      <c r="B453" s="7"/>
      <c r="C453" s="7"/>
      <c r="D453" s="7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/>
      <c r="B454" s="7"/>
      <c r="C454" s="7"/>
      <c r="D454" s="7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/>
      <c r="B455" s="7"/>
      <c r="C455" s="7"/>
      <c r="D455" s="7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/>
      <c r="B456" s="7"/>
      <c r="C456" s="7"/>
      <c r="D456" s="7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/>
      <c r="B457" s="7"/>
      <c r="C457" s="7"/>
      <c r="D457" s="7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/>
      <c r="B458" s="7"/>
      <c r="C458" s="7"/>
      <c r="D458" s="7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/>
      <c r="B459" s="7"/>
      <c r="C459" s="7"/>
      <c r="D459" s="7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/>
      <c r="B460" s="7"/>
      <c r="C460" s="7"/>
      <c r="D460" s="7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/>
      <c r="B461" s="7"/>
      <c r="C461" s="7"/>
      <c r="D461" s="7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/>
      <c r="B462" s="7"/>
      <c r="C462" s="7"/>
      <c r="D462" s="7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/>
      <c r="B463" s="7"/>
      <c r="C463" s="7"/>
      <c r="D463" s="7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/>
      <c r="B464" s="7"/>
      <c r="C464" s="7"/>
      <c r="D464" s="7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/>
      <c r="B465" s="7"/>
      <c r="C465" s="7"/>
      <c r="D465" s="7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/>
      <c r="B466" s="7"/>
      <c r="C466" s="7"/>
      <c r="D466" s="7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/>
      <c r="B467" s="7"/>
      <c r="C467" s="7"/>
      <c r="D467" s="7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/>
      <c r="B468" s="7"/>
      <c r="C468" s="7"/>
      <c r="D468" s="7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/>
      <c r="B469" s="7"/>
      <c r="C469" s="7"/>
      <c r="D469" s="7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/>
      <c r="B470" s="7"/>
      <c r="C470" s="7"/>
      <c r="D470" s="7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/>
      <c r="B471" s="7"/>
      <c r="C471" s="7"/>
      <c r="D471" s="7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/>
      <c r="B472" s="7"/>
      <c r="C472" s="7"/>
      <c r="D472" s="7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/>
      <c r="B473" s="7"/>
      <c r="C473" s="7"/>
      <c r="D473" s="7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/>
      <c r="B474" s="7"/>
      <c r="C474" s="7"/>
      <c r="D474" s="7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/>
      <c r="B475" s="7"/>
      <c r="C475" s="7"/>
      <c r="D475" s="7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/>
      <c r="B476" s="7"/>
      <c r="C476" s="7"/>
      <c r="D476" s="7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/>
      <c r="B477" s="7"/>
      <c r="C477" s="7"/>
      <c r="D477" s="7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/>
      <c r="B478" s="7"/>
      <c r="C478" s="7"/>
      <c r="D478" s="7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/>
      <c r="B479" s="7"/>
      <c r="C479" s="7"/>
      <c r="D479" s="7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/>
      <c r="B480" s="7"/>
      <c r="C480" s="7"/>
      <c r="D480" s="7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/>
      <c r="B481" s="7"/>
      <c r="C481" s="7"/>
      <c r="D481" s="7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/>
      <c r="B482" s="7"/>
      <c r="C482" s="7"/>
      <c r="D482" s="7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/>
      <c r="B483" s="7"/>
      <c r="C483" s="7"/>
      <c r="D483" s="7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/>
      <c r="B484" s="7"/>
      <c r="C484" s="7"/>
      <c r="D484" s="7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/>
      <c r="B485" s="7"/>
      <c r="C485" s="7"/>
      <c r="D485" s="7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/>
      <c r="B486" s="7"/>
      <c r="C486" s="7"/>
      <c r="D486" s="7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/>
      <c r="B487" s="7"/>
      <c r="C487" s="7"/>
      <c r="D487" s="7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/>
      <c r="B488" s="7"/>
      <c r="C488" s="7"/>
      <c r="D488" s="7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/>
      <c r="B489" s="7"/>
      <c r="C489" s="7"/>
      <c r="D489" s="7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/>
      <c r="B490" s="7"/>
      <c r="C490" s="7"/>
      <c r="D490" s="7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/>
      <c r="B491" s="7"/>
      <c r="C491" s="7"/>
      <c r="D491" s="7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/>
      <c r="B492" s="7"/>
      <c r="C492" s="7"/>
      <c r="D492" s="7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/>
      <c r="B493" s="7"/>
      <c r="C493" s="7"/>
      <c r="D493" s="7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/>
      <c r="B494" s="7"/>
      <c r="C494" s="7"/>
      <c r="D494" s="7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/>
      <c r="B495" s="7"/>
      <c r="C495" s="7"/>
      <c r="D495" s="7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/>
      <c r="B496" s="7"/>
      <c r="C496" s="7"/>
      <c r="D496" s="7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/>
      <c r="B497" s="7"/>
      <c r="C497" s="7"/>
      <c r="D497" s="7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/>
      <c r="B498" s="7"/>
      <c r="C498" s="7"/>
      <c r="D498" s="7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/>
      <c r="B499" s="7"/>
      <c r="C499" s="7"/>
      <c r="D499" s="7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/>
      <c r="B500" s="7"/>
      <c r="C500" s="7"/>
      <c r="D500" s="7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/>
      <c r="B501" s="7"/>
      <c r="C501" s="7"/>
      <c r="D501" s="7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/>
      <c r="B502" s="7"/>
      <c r="C502" s="7"/>
      <c r="D502" s="7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/>
      <c r="B503" s="7"/>
      <c r="C503" s="7"/>
      <c r="D503" s="7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/>
      <c r="B504" s="7"/>
      <c r="C504" s="7"/>
      <c r="D504" s="7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/>
      <c r="B505" s="7"/>
      <c r="C505" s="7"/>
      <c r="D505" s="7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/>
      <c r="B506" s="7"/>
      <c r="C506" s="7"/>
      <c r="D506" s="7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/>
      <c r="B507" s="7"/>
      <c r="C507" s="7"/>
      <c r="D507" s="7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/>
      <c r="B508" s="7"/>
      <c r="C508" s="7"/>
      <c r="D508" s="7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/>
      <c r="B509" s="7"/>
      <c r="C509" s="7"/>
      <c r="D509" s="7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/>
      <c r="B510" s="7"/>
      <c r="C510" s="7"/>
      <c r="D510" s="7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/>
      <c r="B511" s="7"/>
      <c r="C511" s="7"/>
      <c r="D511" s="7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/>
      <c r="B512" s="7"/>
      <c r="C512" s="7"/>
      <c r="D512" s="7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/>
      <c r="B513" s="7"/>
      <c r="C513" s="7"/>
      <c r="D513" s="7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/>
      <c r="B514" s="7"/>
      <c r="C514" s="7"/>
      <c r="D514" s="7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/>
      <c r="B515" s="7"/>
      <c r="C515" s="7"/>
      <c r="D515" s="7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/>
      <c r="B516" s="7"/>
      <c r="C516" s="7"/>
      <c r="D516" s="7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/>
      <c r="B517" s="7"/>
      <c r="C517" s="7"/>
      <c r="D517" s="7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/>
      <c r="B518" s="7"/>
      <c r="C518" s="7"/>
      <c r="D518" s="7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/>
      <c r="B519" s="7"/>
      <c r="C519" s="7"/>
      <c r="D519" s="7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/>
      <c r="B520" s="7"/>
      <c r="C520" s="7"/>
      <c r="D520" s="7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/>
      <c r="B521" s="7"/>
      <c r="C521" s="7"/>
      <c r="D521" s="7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/>
      <c r="B522" s="7"/>
      <c r="C522" s="7"/>
      <c r="D522" s="7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/>
      <c r="B523" s="7"/>
      <c r="C523" s="7"/>
      <c r="D523" s="7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/>
      <c r="B524" s="7"/>
      <c r="C524" s="7"/>
      <c r="D524" s="7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/>
      <c r="B525" s="7"/>
      <c r="C525" s="7"/>
      <c r="D525" s="7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/>
      <c r="B526" s="7"/>
      <c r="C526" s="7"/>
      <c r="D526" s="7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/>
      <c r="B527" s="7"/>
      <c r="C527" s="7"/>
      <c r="D527" s="7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/>
      <c r="B528" s="7"/>
      <c r="C528" s="7"/>
      <c r="D528" s="7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/>
      <c r="B529" s="7"/>
      <c r="C529" s="7"/>
      <c r="D529" s="7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/>
      <c r="B530" s="7"/>
      <c r="C530" s="7"/>
      <c r="D530" s="7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/>
      <c r="B531" s="7"/>
      <c r="C531" s="7"/>
      <c r="D531" s="7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/>
      <c r="B532" s="7"/>
      <c r="C532" s="7"/>
      <c r="D532" s="7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/>
      <c r="B533" s="7"/>
      <c r="C533" s="7"/>
      <c r="D533" s="7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/>
      <c r="B534" s="7"/>
      <c r="C534" s="7"/>
      <c r="D534" s="7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/>
      <c r="B535" s="7"/>
      <c r="C535" s="7"/>
      <c r="D535" s="7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/>
      <c r="B536" s="7"/>
      <c r="C536" s="7"/>
      <c r="D536" s="7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/>
      <c r="B537" s="7"/>
      <c r="C537" s="7"/>
      <c r="D537" s="7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/>
      <c r="B538" s="7"/>
      <c r="C538" s="7"/>
      <c r="D538" s="7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/>
      <c r="B539" s="7"/>
      <c r="C539" s="7"/>
      <c r="D539" s="7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/>
      <c r="B540" s="7"/>
      <c r="C540" s="7"/>
      <c r="D540" s="7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/>
      <c r="B541" s="7"/>
      <c r="C541" s="7"/>
      <c r="D541" s="7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/>
      <c r="B542" s="7"/>
      <c r="C542" s="7"/>
      <c r="D542" s="7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/>
      <c r="B543" s="7"/>
      <c r="C543" s="7"/>
      <c r="D543" s="7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/>
      <c r="B544" s="7"/>
      <c r="C544" s="7"/>
      <c r="D544" s="7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/>
      <c r="B545" s="7"/>
      <c r="C545" s="7"/>
      <c r="D545" s="7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/>
      <c r="B546" s="7"/>
      <c r="C546" s="7"/>
      <c r="D546" s="7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/>
      <c r="B547" s="7"/>
      <c r="C547" s="7"/>
      <c r="D547" s="7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/>
      <c r="B548" s="7"/>
      <c r="C548" s="7"/>
      <c r="D548" s="7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/>
      <c r="B549" s="7"/>
      <c r="C549" s="7"/>
      <c r="D549" s="7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/>
      <c r="B550" s="7"/>
      <c r="C550" s="7"/>
      <c r="D550" s="7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/>
      <c r="B551" s="7"/>
      <c r="C551" s="7"/>
      <c r="D551" s="7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/>
      <c r="B552" s="7"/>
      <c r="C552" s="7"/>
      <c r="D552" s="7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/>
      <c r="B553" s="7"/>
      <c r="C553" s="7"/>
      <c r="D553" s="7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/>
      <c r="B554" s="7"/>
      <c r="C554" s="7"/>
      <c r="D554" s="7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/>
      <c r="B555" s="7"/>
      <c r="C555" s="7"/>
      <c r="D555" s="7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/>
      <c r="B556" s="7"/>
      <c r="C556" s="7"/>
      <c r="D556" s="7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/>
      <c r="B557" s="7"/>
      <c r="C557" s="7"/>
      <c r="D557" s="7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/>
      <c r="B558" s="7"/>
      <c r="C558" s="7"/>
      <c r="D558" s="7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/>
      <c r="B559" s="7"/>
      <c r="C559" s="7"/>
      <c r="D559" s="7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/>
      <c r="B560" s="7"/>
      <c r="C560" s="7"/>
      <c r="D560" s="7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/>
      <c r="B561" s="7"/>
      <c r="C561" s="7"/>
      <c r="D561" s="7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/>
      <c r="B562" s="7"/>
      <c r="C562" s="7"/>
      <c r="D562" s="7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/>
      <c r="B563" s="7"/>
      <c r="C563" s="7"/>
      <c r="D563" s="7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/>
      <c r="B564" s="7"/>
      <c r="C564" s="7"/>
      <c r="D564" s="7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/>
      <c r="B565" s="7"/>
      <c r="C565" s="7"/>
      <c r="D565" s="7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/>
      <c r="B566" s="7"/>
      <c r="C566" s="7"/>
      <c r="D566" s="7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/>
      <c r="B567" s="7"/>
      <c r="C567" s="7"/>
      <c r="D567" s="7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/>
      <c r="B568" s="7"/>
      <c r="C568" s="7"/>
      <c r="D568" s="7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/>
      <c r="B569" s="7"/>
      <c r="C569" s="7"/>
      <c r="D569" s="7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/>
      <c r="B570" s="7"/>
      <c r="C570" s="7"/>
      <c r="D570" s="7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/>
      <c r="B571" s="7"/>
      <c r="C571" s="7"/>
      <c r="D571" s="7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/>
      <c r="B572" s="7"/>
      <c r="C572" s="7"/>
      <c r="D572" s="7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/>
      <c r="B573" s="7"/>
      <c r="C573" s="7"/>
      <c r="D573" s="7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/>
      <c r="B574" s="7"/>
      <c r="C574" s="7"/>
      <c r="D574" s="7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/>
      <c r="B575" s="7"/>
      <c r="C575" s="7"/>
      <c r="D575" s="7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/>
      <c r="B576" s="7"/>
      <c r="C576" s="7"/>
      <c r="D576" s="7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/>
      <c r="B577" s="7"/>
      <c r="C577" s="7"/>
      <c r="D577" s="7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/>
      <c r="B578" s="7"/>
      <c r="C578" s="7"/>
      <c r="D578" s="7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/>
      <c r="B579" s="7"/>
      <c r="C579" s="7"/>
      <c r="D579" s="7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/>
      <c r="B580" s="7"/>
      <c r="C580" s="7"/>
      <c r="D580" s="7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/>
      <c r="B581" s="7"/>
      <c r="C581" s="7"/>
      <c r="D581" s="7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/>
      <c r="B582" s="7"/>
      <c r="C582" s="7"/>
      <c r="D582" s="7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/>
      <c r="B583" s="7"/>
      <c r="C583" s="7"/>
      <c r="D583" s="7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/>
      <c r="B584" s="7"/>
      <c r="C584" s="7"/>
      <c r="D584" s="7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/>
      <c r="B585" s="7"/>
      <c r="C585" s="7"/>
      <c r="D585" s="7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/>
      <c r="B586" s="7"/>
      <c r="C586" s="7"/>
      <c r="D586" s="7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/>
      <c r="B587" s="7"/>
      <c r="C587" s="7"/>
      <c r="D587" s="7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/>
      <c r="B588" s="7"/>
      <c r="C588" s="7"/>
      <c r="D588" s="7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/>
      <c r="B589" s="7"/>
      <c r="C589" s="7"/>
      <c r="D589" s="7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/>
      <c r="B590" s="7"/>
      <c r="C590" s="7"/>
      <c r="D590" s="7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/>
      <c r="B591" s="7"/>
      <c r="C591" s="7"/>
      <c r="D591" s="7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/>
      <c r="B592" s="7"/>
      <c r="C592" s="7"/>
      <c r="D592" s="7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/>
      <c r="B593" s="7"/>
      <c r="C593" s="7"/>
      <c r="D593" s="7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/>
      <c r="B594" s="7"/>
      <c r="C594" s="7"/>
      <c r="D594" s="7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/>
      <c r="B595" s="7"/>
      <c r="C595" s="7"/>
      <c r="D595" s="7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/>
      <c r="B596" s="7"/>
      <c r="C596" s="7"/>
      <c r="D596" s="7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/>
      <c r="B597" s="7"/>
      <c r="C597" s="7"/>
      <c r="D597" s="7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/>
      <c r="B598" s="7"/>
      <c r="C598" s="7"/>
      <c r="D598" s="7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/>
      <c r="B599" s="7"/>
      <c r="C599" s="7"/>
      <c r="D599" s="7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/>
      <c r="B600" s="7"/>
      <c r="C600" s="7"/>
      <c r="D600" s="7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/>
      <c r="B601" s="7"/>
      <c r="C601" s="7"/>
      <c r="D601" s="7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/>
      <c r="B602" s="7"/>
      <c r="C602" s="7"/>
      <c r="D602" s="7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/>
      <c r="B603" s="7"/>
      <c r="C603" s="7"/>
      <c r="D603" s="7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/>
      <c r="B604" s="7"/>
      <c r="C604" s="7"/>
      <c r="D604" s="7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/>
      <c r="B605" s="7"/>
      <c r="C605" s="7"/>
      <c r="D605" s="7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/>
      <c r="B606" s="7"/>
      <c r="C606" s="7"/>
      <c r="D606" s="7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/>
      <c r="B607" s="7"/>
      <c r="C607" s="7"/>
      <c r="D607" s="7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/>
      <c r="B608" s="7"/>
      <c r="C608" s="7"/>
      <c r="D608" s="7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/>
      <c r="B609" s="7"/>
      <c r="C609" s="7"/>
      <c r="D609" s="7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/>
      <c r="B610" s="7"/>
      <c r="C610" s="7"/>
      <c r="D610" s="7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/>
      <c r="B611" s="7"/>
      <c r="C611" s="7"/>
      <c r="D611" s="7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/>
      <c r="B612" s="7"/>
      <c r="C612" s="7"/>
      <c r="D612" s="7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/>
      <c r="B613" s="7"/>
      <c r="C613" s="7"/>
      <c r="D613" s="7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/>
      <c r="B614" s="7"/>
      <c r="C614" s="7"/>
      <c r="D614" s="7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/>
      <c r="B615" s="7"/>
      <c r="C615" s="7"/>
      <c r="D615" s="7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/>
      <c r="B616" s="7"/>
      <c r="C616" s="7"/>
      <c r="D616" s="7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/>
      <c r="B617" s="7"/>
      <c r="C617" s="7"/>
      <c r="D617" s="7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/>
      <c r="B618" s="7"/>
      <c r="C618" s="7"/>
      <c r="D618" s="7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/>
      <c r="B619" s="7"/>
      <c r="C619" s="7"/>
      <c r="D619" s="7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/>
      <c r="B620" s="7"/>
      <c r="C620" s="7"/>
      <c r="D620" s="7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/>
      <c r="B621" s="7"/>
      <c r="C621" s="7"/>
      <c r="D621" s="7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/>
      <c r="B622" s="7"/>
      <c r="C622" s="7"/>
      <c r="D622" s="7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/>
      <c r="B623" s="7"/>
      <c r="C623" s="7"/>
      <c r="D623" s="7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/>
      <c r="B624" s="7"/>
      <c r="C624" s="7"/>
      <c r="D624" s="7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/>
      <c r="B625" s="7"/>
      <c r="C625" s="7"/>
      <c r="D625" s="7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/>
      <c r="B626" s="7"/>
      <c r="C626" s="7"/>
      <c r="D626" s="7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/>
      <c r="B627" s="7"/>
      <c r="C627" s="7"/>
      <c r="D627" s="7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/>
      <c r="B628" s="7"/>
      <c r="C628" s="7"/>
      <c r="D628" s="7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/>
      <c r="B629" s="7"/>
      <c r="C629" s="7"/>
      <c r="D629" s="7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/>
      <c r="B630" s="7"/>
      <c r="C630" s="7"/>
      <c r="D630" s="7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/>
      <c r="B631" s="7"/>
      <c r="C631" s="7"/>
      <c r="D631" s="7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/>
      <c r="B632" s="7"/>
      <c r="C632" s="7"/>
      <c r="D632" s="7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/>
      <c r="B633" s="7"/>
      <c r="C633" s="7"/>
      <c r="D633" s="7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/>
      <c r="B634" s="7"/>
      <c r="C634" s="7"/>
      <c r="D634" s="7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/>
      <c r="B635" s="7"/>
      <c r="C635" s="7"/>
      <c r="D635" s="7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/>
      <c r="B636" s="7"/>
      <c r="C636" s="7"/>
      <c r="D636" s="7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/>
      <c r="B637" s="7"/>
      <c r="C637" s="7"/>
      <c r="D637" s="7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/>
      <c r="B638" s="7"/>
      <c r="C638" s="7"/>
      <c r="D638" s="7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/>
      <c r="B639" s="7"/>
      <c r="C639" s="7"/>
      <c r="D639" s="7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/>
      <c r="B640" s="7"/>
      <c r="C640" s="7"/>
      <c r="D640" s="7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/>
      <c r="B641" s="7"/>
      <c r="C641" s="7"/>
      <c r="D641" s="7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/>
      <c r="B642" s="7"/>
      <c r="C642" s="7"/>
      <c r="D642" s="7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/>
      <c r="B643" s="7"/>
      <c r="C643" s="7"/>
      <c r="D643" s="7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/>
      <c r="B644" s="7"/>
      <c r="C644" s="7"/>
      <c r="D644" s="7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/>
      <c r="B645" s="7"/>
      <c r="C645" s="7"/>
      <c r="D645" s="7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/>
      <c r="B646" s="7"/>
      <c r="C646" s="7"/>
      <c r="D646" s="7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/>
      <c r="B647" s="7"/>
      <c r="C647" s="7"/>
      <c r="D647" s="7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/>
      <c r="B648" s="7"/>
      <c r="C648" s="7"/>
      <c r="D648" s="7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/>
      <c r="B649" s="7"/>
      <c r="C649" s="7"/>
      <c r="D649" s="7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/>
      <c r="B650" s="7"/>
      <c r="C650" s="7"/>
      <c r="D650" s="7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/>
      <c r="B651" s="7"/>
      <c r="C651" s="7"/>
      <c r="D651" s="7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/>
      <c r="B652" s="7"/>
      <c r="C652" s="7"/>
      <c r="D652" s="7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/>
      <c r="B653" s="7"/>
      <c r="C653" s="7"/>
      <c r="D653" s="7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/>
      <c r="B654" s="7"/>
      <c r="C654" s="7"/>
      <c r="D654" s="7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/>
      <c r="B655" s="7"/>
      <c r="C655" s="7"/>
      <c r="D655" s="7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/>
      <c r="B656" s="7"/>
      <c r="C656" s="7"/>
      <c r="D656" s="7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/>
      <c r="B657" s="7"/>
      <c r="C657" s="7"/>
      <c r="D657" s="7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/>
      <c r="B658" s="7"/>
      <c r="C658" s="7"/>
      <c r="D658" s="7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/>
      <c r="B659" s="7"/>
      <c r="C659" s="7"/>
      <c r="D659" s="7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/>
      <c r="B660" s="7"/>
      <c r="C660" s="7"/>
      <c r="D660" s="7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/>
      <c r="B661" s="7"/>
      <c r="C661" s="7"/>
      <c r="D661" s="7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/>
      <c r="B662" s="7"/>
      <c r="C662" s="7"/>
      <c r="D662" s="7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/>
      <c r="B663" s="7"/>
      <c r="C663" s="7"/>
      <c r="D663" s="7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/>
      <c r="B664" s="7"/>
      <c r="C664" s="7"/>
      <c r="D664" s="7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/>
      <c r="B665" s="7"/>
      <c r="C665" s="7"/>
      <c r="D665" s="7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/>
      <c r="B666" s="7"/>
      <c r="C666" s="7"/>
      <c r="D666" s="7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/>
      <c r="B667" s="7"/>
      <c r="C667" s="7"/>
      <c r="D667" s="7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/>
      <c r="B668" s="7"/>
      <c r="C668" s="7"/>
      <c r="D668" s="7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/>
      <c r="B669" s="7"/>
      <c r="C669" s="7"/>
      <c r="D669" s="7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/>
      <c r="B670" s="7"/>
      <c r="C670" s="7"/>
      <c r="D670" s="7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/>
      <c r="B671" s="7"/>
      <c r="C671" s="7"/>
      <c r="D671" s="7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/>
      <c r="B672" s="7"/>
      <c r="C672" s="7"/>
      <c r="D672" s="7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/>
      <c r="B673" s="7"/>
      <c r="C673" s="7"/>
      <c r="D673" s="7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/>
      <c r="B674" s="7"/>
      <c r="C674" s="7"/>
      <c r="D674" s="7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/>
      <c r="B675" s="7"/>
      <c r="C675" s="7"/>
      <c r="D675" s="7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/>
      <c r="B676" s="7"/>
      <c r="C676" s="7"/>
      <c r="D676" s="7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/>
      <c r="B677" s="7"/>
      <c r="C677" s="7"/>
      <c r="D677" s="7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/>
      <c r="B678" s="7"/>
      <c r="C678" s="7"/>
      <c r="D678" s="7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/>
      <c r="B679" s="7"/>
      <c r="C679" s="7"/>
      <c r="D679" s="7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/>
      <c r="B680" s="7"/>
      <c r="C680" s="7"/>
      <c r="D680" s="7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/>
      <c r="B681" s="7"/>
      <c r="C681" s="7"/>
      <c r="D681" s="7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/>
      <c r="B682" s="7"/>
      <c r="C682" s="7"/>
      <c r="D682" s="7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/>
      <c r="B683" s="7"/>
      <c r="C683" s="7"/>
      <c r="D683" s="7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/>
      <c r="B684" s="7"/>
      <c r="C684" s="7"/>
      <c r="D684" s="7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/>
      <c r="B685" s="7"/>
      <c r="C685" s="7"/>
      <c r="D685" s="7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/>
      <c r="B686" s="7"/>
      <c r="C686" s="7"/>
      <c r="D686" s="7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/>
      <c r="B687" s="7"/>
      <c r="C687" s="7"/>
      <c r="D687" s="7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/>
      <c r="B688" s="7"/>
      <c r="C688" s="7"/>
      <c r="D688" s="7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/>
      <c r="B689" s="7"/>
      <c r="C689" s="7"/>
      <c r="D689" s="7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/>
      <c r="B690" s="7"/>
      <c r="C690" s="7"/>
      <c r="D690" s="7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/>
      <c r="B691" s="7"/>
      <c r="C691" s="7"/>
      <c r="D691" s="7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/>
      <c r="B692" s="7"/>
      <c r="C692" s="7"/>
      <c r="D692" s="7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/>
      <c r="B693" s="7"/>
      <c r="C693" s="7"/>
      <c r="D693" s="7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/>
      <c r="B694" s="7"/>
      <c r="C694" s="7"/>
      <c r="D694" s="7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/>
      <c r="B695" s="7"/>
      <c r="C695" s="7"/>
      <c r="D695" s="7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/>
      <c r="B696" s="7"/>
      <c r="C696" s="7"/>
      <c r="D696" s="7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/>
      <c r="B697" s="7"/>
      <c r="C697" s="7"/>
      <c r="D697" s="7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/>
      <c r="B698" s="7"/>
      <c r="C698" s="7"/>
      <c r="D698" s="7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/>
      <c r="B699" s="7"/>
      <c r="C699" s="7"/>
      <c r="D699" s="7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/>
      <c r="B700" s="7"/>
      <c r="C700" s="7"/>
      <c r="D700" s="7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/>
      <c r="B701" s="7"/>
      <c r="C701" s="7"/>
      <c r="D701" s="7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/>
      <c r="B702" s="7"/>
      <c r="C702" s="7"/>
      <c r="D702" s="7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/>
      <c r="B703" s="7"/>
      <c r="C703" s="7"/>
      <c r="D703" s="7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/>
      <c r="B704" s="7"/>
      <c r="C704" s="7"/>
      <c r="D704" s="7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/>
      <c r="B705" s="7"/>
      <c r="C705" s="7"/>
      <c r="D705" s="7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/>
      <c r="B706" s="7"/>
      <c r="C706" s="7"/>
      <c r="D706" s="7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/>
      <c r="B707" s="7"/>
      <c r="C707" s="7"/>
      <c r="D707" s="7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/>
      <c r="B708" s="7"/>
      <c r="C708" s="7"/>
      <c r="D708" s="7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/>
      <c r="B709" s="7"/>
      <c r="C709" s="7"/>
      <c r="D709" s="7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/>
      <c r="B710" s="7"/>
      <c r="C710" s="7"/>
      <c r="D710" s="7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/>
      <c r="B711" s="7"/>
      <c r="C711" s="7"/>
      <c r="D711" s="7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/>
      <c r="B712" s="7"/>
      <c r="C712" s="7"/>
      <c r="D712" s="7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/>
      <c r="B713" s="7"/>
      <c r="C713" s="7"/>
      <c r="D713" s="7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/>
      <c r="B714" s="7"/>
      <c r="C714" s="7"/>
      <c r="D714" s="7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/>
      <c r="B715" s="7"/>
      <c r="C715" s="7"/>
      <c r="D715" s="7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/>
      <c r="B716" s="7"/>
      <c r="C716" s="7"/>
      <c r="D716" s="7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/>
      <c r="B717" s="7"/>
      <c r="C717" s="7"/>
      <c r="D717" s="7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/>
      <c r="B718" s="7"/>
      <c r="C718" s="7"/>
      <c r="D718" s="7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/>
      <c r="B719" s="7"/>
      <c r="C719" s="7"/>
      <c r="D719" s="7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/>
      <c r="B720" s="7"/>
      <c r="C720" s="7"/>
      <c r="D720" s="7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/>
      <c r="B721" s="7"/>
      <c r="C721" s="7"/>
      <c r="D721" s="7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/>
      <c r="B722" s="7"/>
      <c r="C722" s="7"/>
      <c r="D722" s="7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/>
      <c r="B723" s="7"/>
      <c r="C723" s="7"/>
      <c r="D723" s="7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/>
      <c r="B724" s="7"/>
      <c r="C724" s="7"/>
      <c r="D724" s="7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/>
      <c r="B725" s="7"/>
      <c r="C725" s="7"/>
      <c r="D725" s="7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/>
      <c r="B726" s="7"/>
      <c r="C726" s="7"/>
      <c r="D726" s="7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/>
      <c r="B727" s="7"/>
      <c r="C727" s="7"/>
      <c r="D727" s="7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/>
      <c r="B728" s="7"/>
      <c r="C728" s="7"/>
      <c r="D728" s="7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/>
      <c r="B729" s="7"/>
      <c r="C729" s="7"/>
      <c r="D729" s="7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/>
      <c r="B730" s="7"/>
      <c r="C730" s="7"/>
      <c r="D730" s="7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/>
      <c r="B731" s="7"/>
      <c r="C731" s="7"/>
      <c r="D731" s="7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/>
      <c r="B732" s="7"/>
      <c r="C732" s="7"/>
      <c r="D732" s="7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/>
      <c r="B733" s="7"/>
      <c r="C733" s="7"/>
      <c r="D733" s="7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/>
      <c r="B734" s="7"/>
      <c r="C734" s="7"/>
      <c r="D734" s="7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/>
      <c r="B735" s="7"/>
      <c r="C735" s="7"/>
      <c r="D735" s="7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/>
      <c r="B736" s="7"/>
      <c r="C736" s="7"/>
      <c r="D736" s="7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/>
      <c r="B737" s="7"/>
      <c r="C737" s="7"/>
      <c r="D737" s="7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/>
      <c r="B738" s="7"/>
      <c r="C738" s="7"/>
      <c r="D738" s="7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/>
      <c r="B739" s="7"/>
      <c r="C739" s="7"/>
      <c r="D739" s="7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/>
      <c r="B740" s="7"/>
      <c r="C740" s="7"/>
      <c r="D740" s="7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/>
      <c r="B741" s="7"/>
      <c r="C741" s="7"/>
      <c r="D741" s="7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/>
      <c r="B742" s="7"/>
      <c r="C742" s="7"/>
      <c r="D742" s="7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/>
      <c r="B743" s="7"/>
      <c r="C743" s="7"/>
      <c r="D743" s="7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/>
      <c r="B744" s="7"/>
      <c r="C744" s="7"/>
      <c r="D744" s="7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/>
      <c r="B745" s="7"/>
      <c r="C745" s="7"/>
      <c r="D745" s="7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/>
      <c r="B746" s="7"/>
      <c r="C746" s="7"/>
      <c r="D746" s="7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/>
      <c r="B747" s="7"/>
      <c r="C747" s="7"/>
      <c r="D747" s="7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/>
      <c r="B748" s="7"/>
      <c r="C748" s="7"/>
      <c r="D748" s="7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/>
      <c r="B749" s="7"/>
      <c r="C749" s="7"/>
      <c r="D749" s="7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/>
      <c r="B750" s="7"/>
      <c r="C750" s="7"/>
      <c r="D750" s="7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/>
      <c r="B751" s="7"/>
      <c r="C751" s="7"/>
      <c r="D751" s="7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/>
      <c r="B752" s="7"/>
      <c r="C752" s="7"/>
      <c r="D752" s="7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/>
      <c r="B753" s="7"/>
      <c r="C753" s="7"/>
      <c r="D753" s="7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/>
      <c r="B754" s="7"/>
      <c r="C754" s="7"/>
      <c r="D754" s="7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/>
      <c r="B755" s="7"/>
      <c r="C755" s="7"/>
      <c r="D755" s="7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/>
      <c r="B756" s="7"/>
      <c r="C756" s="7"/>
      <c r="D756" s="7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/>
      <c r="B757" s="7"/>
      <c r="C757" s="7"/>
      <c r="D757" s="7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/>
      <c r="B758" s="7"/>
      <c r="C758" s="7"/>
      <c r="D758" s="7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/>
      <c r="B759" s="7"/>
      <c r="C759" s="7"/>
      <c r="D759" s="7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/>
      <c r="B760" s="7"/>
      <c r="C760" s="7"/>
      <c r="D760" s="7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/>
      <c r="B761" s="7"/>
      <c r="C761" s="7"/>
      <c r="D761" s="7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/>
      <c r="B762" s="7"/>
      <c r="C762" s="7"/>
      <c r="D762" s="7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/>
      <c r="B763" s="7"/>
      <c r="C763" s="7"/>
      <c r="D763" s="7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/>
      <c r="B764" s="7"/>
      <c r="C764" s="7"/>
      <c r="D764" s="7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/>
      <c r="B765" s="7"/>
      <c r="C765" s="7"/>
      <c r="D765" s="7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/>
      <c r="B766" s="7"/>
      <c r="C766" s="7"/>
      <c r="D766" s="7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/>
      <c r="B767" s="7"/>
      <c r="C767" s="7"/>
      <c r="D767" s="7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/>
      <c r="B768" s="7"/>
      <c r="C768" s="7"/>
      <c r="D768" s="7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/>
      <c r="B769" s="7"/>
      <c r="C769" s="7"/>
      <c r="D769" s="7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/>
      <c r="B770" s="7"/>
      <c r="C770" s="7"/>
      <c r="D770" s="7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/>
      <c r="B771" s="7"/>
      <c r="C771" s="7"/>
      <c r="D771" s="7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/>
      <c r="B772" s="7"/>
      <c r="C772" s="7"/>
      <c r="D772" s="7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/>
      <c r="B773" s="7"/>
      <c r="C773" s="7"/>
      <c r="D773" s="7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/>
      <c r="B774" s="7"/>
      <c r="C774" s="7"/>
      <c r="D774" s="7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/>
      <c r="B775" s="7"/>
      <c r="C775" s="7"/>
      <c r="D775" s="7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/>
      <c r="B776" s="7"/>
      <c r="C776" s="7"/>
      <c r="D776" s="7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/>
      <c r="B777" s="7"/>
      <c r="C777" s="7"/>
      <c r="D777" s="7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/>
      <c r="B778" s="7"/>
      <c r="C778" s="7"/>
      <c r="D778" s="7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/>
      <c r="B779" s="7"/>
      <c r="C779" s="7"/>
      <c r="D779" s="7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/>
      <c r="B780" s="7"/>
      <c r="C780" s="7"/>
      <c r="D780" s="7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/>
      <c r="B781" s="7"/>
      <c r="C781" s="7"/>
      <c r="D781" s="7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/>
      <c r="B782" s="7"/>
      <c r="C782" s="7"/>
      <c r="D782" s="7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/>
      <c r="B783" s="7"/>
      <c r="C783" s="7"/>
      <c r="D783" s="7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/>
      <c r="B784" s="7"/>
      <c r="C784" s="7"/>
      <c r="D784" s="7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/>
      <c r="B785" s="7"/>
      <c r="C785" s="7"/>
      <c r="D785" s="7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/>
      <c r="B786" s="7"/>
      <c r="C786" s="7"/>
      <c r="D786" s="7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/>
      <c r="B787" s="7"/>
      <c r="C787" s="7"/>
      <c r="D787" s="7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/>
      <c r="B788" s="7"/>
      <c r="C788" s="7"/>
      <c r="D788" s="7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/>
      <c r="B789" s="7"/>
      <c r="C789" s="7"/>
      <c r="D789" s="7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/>
      <c r="B790" s="7"/>
      <c r="C790" s="7"/>
      <c r="D790" s="7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/>
      <c r="B791" s="7"/>
      <c r="C791" s="7"/>
      <c r="D791" s="7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/>
      <c r="B792" s="7"/>
      <c r="C792" s="7"/>
      <c r="D792" s="7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/>
      <c r="B793" s="7"/>
      <c r="C793" s="7"/>
      <c r="D793" s="7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/>
      <c r="B794" s="7"/>
      <c r="C794" s="7"/>
      <c r="D794" s="7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/>
      <c r="B795" s="7"/>
      <c r="C795" s="7"/>
      <c r="D795" s="7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/>
      <c r="B796" s="7"/>
      <c r="C796" s="7"/>
      <c r="D796" s="7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/>
      <c r="B797" s="7"/>
      <c r="C797" s="7"/>
      <c r="D797" s="7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/>
      <c r="B798" s="7"/>
      <c r="C798" s="7"/>
      <c r="D798" s="7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/>
      <c r="B799" s="7"/>
      <c r="C799" s="7"/>
      <c r="D799" s="7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/>
      <c r="B800" s="7"/>
      <c r="C800" s="7"/>
      <c r="D800" s="7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/>
      <c r="B801" s="7"/>
      <c r="C801" s="7"/>
      <c r="D801" s="7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/>
      <c r="B802" s="7"/>
      <c r="C802" s="7"/>
      <c r="D802" s="7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/>
      <c r="B803" s="7"/>
      <c r="C803" s="7"/>
      <c r="D803" s="7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/>
      <c r="B804" s="7"/>
      <c r="C804" s="7"/>
      <c r="D804" s="7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/>
      <c r="B805" s="7"/>
      <c r="C805" s="7"/>
      <c r="D805" s="7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/>
      <c r="B806" s="7"/>
      <c r="C806" s="7"/>
      <c r="D806" s="7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/>
      <c r="B807" s="7"/>
      <c r="C807" s="7"/>
      <c r="D807" s="7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/>
      <c r="B808" s="7"/>
      <c r="C808" s="7"/>
      <c r="D808" s="7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/>
      <c r="B809" s="7"/>
      <c r="C809" s="7"/>
      <c r="D809" s="7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/>
      <c r="B810" s="7"/>
      <c r="C810" s="7"/>
      <c r="D810" s="7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/>
      <c r="B811" s="7"/>
      <c r="C811" s="7"/>
      <c r="D811" s="7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/>
      <c r="B812" s="7"/>
      <c r="C812" s="7"/>
      <c r="D812" s="7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/>
      <c r="B813" s="7"/>
      <c r="C813" s="7"/>
      <c r="D813" s="7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/>
      <c r="B814" s="7"/>
      <c r="C814" s="7"/>
      <c r="D814" s="7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/>
      <c r="B815" s="7"/>
      <c r="C815" s="7"/>
      <c r="D815" s="7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/>
      <c r="B816" s="7"/>
      <c r="C816" s="7"/>
      <c r="D816" s="7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/>
      <c r="B817" s="7"/>
      <c r="C817" s="7"/>
      <c r="D817" s="7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/>
      <c r="B818" s="7"/>
      <c r="C818" s="7"/>
      <c r="D818" s="7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/>
      <c r="B819" s="7"/>
      <c r="C819" s="7"/>
      <c r="D819" s="7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/>
      <c r="B820" s="7"/>
      <c r="C820" s="7"/>
      <c r="D820" s="7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/>
      <c r="B821" s="7"/>
      <c r="C821" s="7"/>
      <c r="D821" s="7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/>
      <c r="B822" s="7"/>
      <c r="C822" s="7"/>
      <c r="D822" s="7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/>
      <c r="B823" s="7"/>
      <c r="C823" s="7"/>
      <c r="D823" s="7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/>
      <c r="B824" s="7"/>
      <c r="C824" s="7"/>
      <c r="D824" s="7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/>
      <c r="B825" s="7"/>
      <c r="C825" s="7"/>
      <c r="D825" s="7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/>
      <c r="B826" s="7"/>
      <c r="C826" s="7"/>
      <c r="D826" s="7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/>
      <c r="B827" s="7"/>
      <c r="C827" s="7"/>
      <c r="D827" s="7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/>
      <c r="B828" s="7"/>
      <c r="C828" s="7"/>
      <c r="D828" s="7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/>
      <c r="B829" s="7"/>
      <c r="C829" s="7"/>
      <c r="D829" s="7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/>
      <c r="B830" s="7"/>
      <c r="C830" s="7"/>
      <c r="D830" s="7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/>
      <c r="B831" s="7"/>
      <c r="C831" s="7"/>
      <c r="D831" s="7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/>
      <c r="B832" s="7"/>
      <c r="C832" s="7"/>
      <c r="D832" s="7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/>
      <c r="B833" s="7"/>
      <c r="C833" s="7"/>
      <c r="D833" s="7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/>
      <c r="B834" s="7"/>
      <c r="C834" s="7"/>
      <c r="D834" s="7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/>
      <c r="B835" s="7"/>
      <c r="C835" s="7"/>
      <c r="D835" s="7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/>
      <c r="B836" s="7"/>
      <c r="C836" s="7"/>
      <c r="D836" s="7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/>
      <c r="B837" s="7"/>
      <c r="C837" s="7"/>
      <c r="D837" s="7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/>
      <c r="B838" s="7"/>
      <c r="C838" s="7"/>
      <c r="D838" s="7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/>
      <c r="B839" s="7"/>
      <c r="C839" s="7"/>
      <c r="D839" s="7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/>
      <c r="B840" s="7"/>
      <c r="C840" s="7"/>
      <c r="D840" s="7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/>
      <c r="B841" s="7"/>
      <c r="C841" s="7"/>
      <c r="D841" s="7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/>
      <c r="B842" s="7"/>
      <c r="C842" s="7"/>
      <c r="D842" s="7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/>
      <c r="B843" s="7"/>
      <c r="C843" s="7"/>
      <c r="D843" s="7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/>
      <c r="B844" s="7"/>
      <c r="C844" s="7"/>
      <c r="D844" s="7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/>
      <c r="B845" s="7"/>
      <c r="C845" s="7"/>
      <c r="D845" s="7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/>
      <c r="B846" s="7"/>
      <c r="C846" s="7"/>
      <c r="D846" s="7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/>
      <c r="B847" s="7"/>
      <c r="C847" s="7"/>
      <c r="D847" s="7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/>
      <c r="B848" s="7"/>
      <c r="C848" s="7"/>
      <c r="D848" s="7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7"/>
      <c r="B849" s="7"/>
      <c r="C849" s="7"/>
      <c r="D849" s="7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7"/>
      <c r="B850" s="7"/>
      <c r="C850" s="7"/>
      <c r="D850" s="7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7"/>
      <c r="B851" s="7"/>
      <c r="C851" s="7"/>
      <c r="D851" s="7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7"/>
      <c r="B852" s="7"/>
      <c r="C852" s="7"/>
      <c r="D852" s="7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7"/>
      <c r="B853" s="7"/>
      <c r="C853" s="7"/>
      <c r="D853" s="7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7"/>
      <c r="B854" s="7"/>
      <c r="C854" s="7"/>
      <c r="D854" s="7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7"/>
      <c r="B855" s="7"/>
      <c r="C855" s="7"/>
      <c r="D855" s="7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7"/>
      <c r="B856" s="7"/>
      <c r="C856" s="7"/>
      <c r="D856" s="7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7"/>
      <c r="B857" s="7"/>
      <c r="C857" s="7"/>
      <c r="D857" s="7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7"/>
      <c r="B858" s="7"/>
      <c r="C858" s="7"/>
      <c r="D858" s="7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/>
      <c r="B859" s="7"/>
      <c r="C859" s="7"/>
      <c r="D859" s="7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/>
      <c r="B860" s="7"/>
      <c r="C860" s="7"/>
      <c r="D860" s="7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/>
      <c r="B861" s="7"/>
      <c r="C861" s="7"/>
      <c r="D861" s="7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/>
      <c r="B862" s="7"/>
      <c r="C862" s="7"/>
      <c r="D862" s="7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/>
      <c r="B863" s="7"/>
      <c r="C863" s="7"/>
      <c r="D863" s="7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/>
      <c r="B864" s="7"/>
      <c r="C864" s="7"/>
      <c r="D864" s="7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/>
      <c r="B865" s="7"/>
      <c r="C865" s="7"/>
      <c r="D865" s="7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/>
      <c r="B866" s="7"/>
      <c r="C866" s="7"/>
      <c r="D866" s="7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/>
      <c r="B867" s="7"/>
      <c r="C867" s="7"/>
      <c r="D867" s="7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/>
      <c r="B868" s="7"/>
      <c r="C868" s="7"/>
      <c r="D868" s="7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/>
      <c r="B869" s="7"/>
      <c r="C869" s="7"/>
      <c r="D869" s="7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/>
      <c r="B870" s="7"/>
      <c r="C870" s="7"/>
      <c r="D870" s="7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/>
      <c r="B871" s="7"/>
      <c r="C871" s="7"/>
      <c r="D871" s="7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/>
      <c r="B872" s="7"/>
      <c r="C872" s="7"/>
      <c r="D872" s="7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/>
      <c r="B873" s="7"/>
      <c r="C873" s="7"/>
      <c r="D873" s="7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/>
      <c r="B874" s="7"/>
      <c r="C874" s="7"/>
      <c r="D874" s="7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/>
      <c r="B875" s="7"/>
      <c r="C875" s="7"/>
      <c r="D875" s="7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/>
      <c r="B876" s="7"/>
      <c r="C876" s="7"/>
      <c r="D876" s="7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/>
      <c r="B877" s="7"/>
      <c r="C877" s="7"/>
      <c r="D877" s="7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/>
      <c r="B878" s="7"/>
      <c r="C878" s="7"/>
      <c r="D878" s="7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/>
      <c r="B879" s="7"/>
      <c r="C879" s="7"/>
      <c r="D879" s="7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/>
      <c r="B880" s="7"/>
      <c r="C880" s="7"/>
      <c r="D880" s="7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/>
      <c r="B881" s="7"/>
      <c r="C881" s="7"/>
      <c r="D881" s="7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/>
      <c r="B882" s="7"/>
      <c r="C882" s="7"/>
      <c r="D882" s="7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/>
      <c r="B883" s="7"/>
      <c r="C883" s="7"/>
      <c r="D883" s="7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/>
      <c r="B884" s="7"/>
      <c r="C884" s="7"/>
      <c r="D884" s="7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/>
      <c r="B885" s="7"/>
      <c r="C885" s="7"/>
      <c r="D885" s="7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/>
      <c r="B886" s="7"/>
      <c r="C886" s="7"/>
      <c r="D886" s="7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/>
      <c r="B887" s="7"/>
      <c r="C887" s="7"/>
      <c r="D887" s="7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/>
      <c r="B888" s="7"/>
      <c r="C888" s="7"/>
      <c r="D888" s="7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/>
      <c r="B889" s="7"/>
      <c r="C889" s="7"/>
      <c r="D889" s="7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/>
      <c r="B890" s="7"/>
      <c r="C890" s="7"/>
      <c r="D890" s="7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/>
      <c r="B891" s="7"/>
      <c r="C891" s="7"/>
      <c r="D891" s="7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/>
      <c r="B892" s="7"/>
      <c r="C892" s="7"/>
      <c r="D892" s="7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/>
      <c r="B893" s="7"/>
      <c r="C893" s="7"/>
      <c r="D893" s="7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/>
      <c r="B894" s="7"/>
      <c r="C894" s="7"/>
      <c r="D894" s="7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/>
      <c r="B895" s="7"/>
      <c r="C895" s="7"/>
      <c r="D895" s="7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/>
      <c r="B896" s="7"/>
      <c r="C896" s="7"/>
      <c r="D896" s="7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/>
      <c r="B897" s="7"/>
      <c r="C897" s="7"/>
      <c r="D897" s="7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/>
      <c r="B898" s="7"/>
      <c r="C898" s="7"/>
      <c r="D898" s="7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/>
      <c r="B899" s="7"/>
      <c r="C899" s="7"/>
      <c r="D899" s="7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/>
      <c r="B900" s="7"/>
      <c r="C900" s="7"/>
      <c r="D900" s="7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/>
      <c r="B901" s="7"/>
      <c r="C901" s="7"/>
      <c r="D901" s="7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/>
      <c r="B902" s="7"/>
      <c r="C902" s="7"/>
      <c r="D902" s="7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/>
      <c r="B903" s="7"/>
      <c r="C903" s="7"/>
      <c r="D903" s="7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/>
      <c r="B904" s="7"/>
      <c r="C904" s="7"/>
      <c r="D904" s="7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/>
      <c r="B905" s="7"/>
      <c r="C905" s="7"/>
      <c r="D905" s="7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/>
      <c r="B906" s="7"/>
      <c r="C906" s="7"/>
      <c r="D906" s="7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/>
      <c r="B907" s="7"/>
      <c r="C907" s="7"/>
      <c r="D907" s="7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/>
      <c r="B908" s="7"/>
      <c r="C908" s="7"/>
      <c r="D908" s="7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/>
      <c r="B909" s="7"/>
      <c r="C909" s="7"/>
      <c r="D909" s="7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/>
      <c r="B910" s="7"/>
      <c r="C910" s="7"/>
      <c r="D910" s="7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/>
      <c r="B911" s="7"/>
      <c r="C911" s="7"/>
      <c r="D911" s="7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/>
      <c r="B912" s="7"/>
      <c r="C912" s="7"/>
      <c r="D912" s="7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/>
      <c r="B913" s="7"/>
      <c r="C913" s="7"/>
      <c r="D913" s="7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/>
      <c r="B914" s="7"/>
      <c r="C914" s="7"/>
      <c r="D914" s="7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/>
      <c r="B915" s="7"/>
      <c r="C915" s="7"/>
      <c r="D915" s="7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/>
      <c r="B916" s="7"/>
      <c r="C916" s="7"/>
      <c r="D916" s="7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/>
      <c r="B917" s="7"/>
      <c r="C917" s="7"/>
      <c r="D917" s="7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/>
      <c r="B918" s="7"/>
      <c r="C918" s="7"/>
      <c r="D918" s="7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/>
      <c r="B919" s="7"/>
      <c r="C919" s="7"/>
      <c r="D919" s="7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/>
      <c r="B920" s="7"/>
      <c r="C920" s="7"/>
      <c r="D920" s="7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/>
      <c r="B921" s="7"/>
      <c r="C921" s="7"/>
      <c r="D921" s="7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/>
      <c r="B922" s="7"/>
      <c r="C922" s="7"/>
      <c r="D922" s="7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/>
      <c r="B923" s="7"/>
      <c r="C923" s="7"/>
      <c r="D923" s="7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/>
      <c r="B924" s="7"/>
      <c r="C924" s="7"/>
      <c r="D924" s="7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/>
      <c r="B925" s="7"/>
      <c r="C925" s="7"/>
      <c r="D925" s="7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/>
      <c r="B926" s="7"/>
      <c r="C926" s="7"/>
      <c r="D926" s="7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/>
      <c r="B927" s="7"/>
      <c r="C927" s="7"/>
      <c r="D927" s="7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/>
      <c r="B928" s="7"/>
      <c r="C928" s="7"/>
      <c r="D928" s="7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/>
      <c r="B929" s="7"/>
      <c r="C929" s="7"/>
      <c r="D929" s="7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/>
      <c r="B930" s="7"/>
      <c r="C930" s="7"/>
      <c r="D930" s="7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/>
      <c r="B931" s="7"/>
      <c r="C931" s="7"/>
      <c r="D931" s="7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/>
      <c r="B932" s="7"/>
      <c r="C932" s="7"/>
      <c r="D932" s="7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/>
      <c r="B933" s="7"/>
      <c r="C933" s="7"/>
      <c r="D933" s="7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/>
      <c r="B934" s="7"/>
      <c r="C934" s="7"/>
      <c r="D934" s="7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/>
      <c r="B935" s="7"/>
      <c r="C935" s="7"/>
      <c r="D935" s="7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/>
      <c r="B936" s="7"/>
      <c r="C936" s="7"/>
      <c r="D936" s="7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/>
      <c r="B937" s="7"/>
      <c r="C937" s="7"/>
      <c r="D937" s="7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/>
      <c r="B938" s="7"/>
      <c r="C938" s="7"/>
      <c r="D938" s="7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/>
      <c r="B939" s="7"/>
      <c r="C939" s="7"/>
      <c r="D939" s="7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/>
      <c r="B940" s="7"/>
      <c r="C940" s="7"/>
      <c r="D940" s="7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/>
      <c r="B941" s="7"/>
      <c r="C941" s="7"/>
      <c r="D941" s="7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/>
      <c r="B942" s="7"/>
      <c r="C942" s="7"/>
      <c r="D942" s="7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/>
      <c r="B943" s="7"/>
      <c r="C943" s="7"/>
      <c r="D943" s="7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/>
      <c r="B944" s="7"/>
      <c r="C944" s="7"/>
      <c r="D944" s="7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/>
      <c r="B945" s="7"/>
      <c r="C945" s="7"/>
      <c r="D945" s="7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/>
      <c r="B946" s="7"/>
      <c r="C946" s="7"/>
      <c r="D946" s="7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/>
      <c r="B947" s="7"/>
      <c r="C947" s="7"/>
      <c r="D947" s="7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/>
      <c r="B948" s="7"/>
      <c r="C948" s="7"/>
      <c r="D948" s="7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/>
      <c r="B949" s="7"/>
      <c r="C949" s="7"/>
      <c r="D949" s="7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/>
      <c r="B950" s="7"/>
      <c r="C950" s="7"/>
      <c r="D950" s="7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/>
      <c r="B951" s="7"/>
      <c r="C951" s="7"/>
      <c r="D951" s="7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/>
      <c r="B952" s="7"/>
      <c r="C952" s="7"/>
      <c r="D952" s="7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/>
      <c r="B953" s="7"/>
      <c r="C953" s="7"/>
      <c r="D953" s="7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/>
      <c r="B954" s="7"/>
      <c r="C954" s="7"/>
      <c r="D954" s="7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/>
      <c r="B955" s="7"/>
      <c r="C955" s="7"/>
      <c r="D955" s="7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/>
      <c r="B956" s="7"/>
      <c r="C956" s="7"/>
      <c r="D956" s="7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/>
      <c r="B957" s="7"/>
      <c r="C957" s="7"/>
      <c r="D957" s="7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/>
      <c r="B958" s="7"/>
      <c r="C958" s="7"/>
      <c r="D958" s="7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/>
      <c r="B959" s="7"/>
      <c r="C959" s="7"/>
      <c r="D959" s="7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/>
      <c r="B960" s="7"/>
      <c r="C960" s="7"/>
      <c r="D960" s="7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/>
      <c r="B961" s="7"/>
      <c r="C961" s="7"/>
      <c r="D961" s="7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/>
      <c r="B962" s="7"/>
      <c r="C962" s="7"/>
      <c r="D962" s="7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/>
      <c r="B963" s="7"/>
      <c r="C963" s="7"/>
      <c r="D963" s="7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/>
      <c r="B964" s="7"/>
      <c r="C964" s="7"/>
      <c r="D964" s="7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/>
      <c r="B965" s="7"/>
      <c r="C965" s="7"/>
      <c r="D965" s="7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/>
      <c r="B966" s="7"/>
      <c r="C966" s="7"/>
      <c r="D966" s="7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/>
      <c r="B967" s="7"/>
      <c r="C967" s="7"/>
      <c r="D967" s="7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/>
      <c r="B968" s="7"/>
      <c r="C968" s="7"/>
      <c r="D968" s="7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/>
      <c r="B969" s="7"/>
      <c r="C969" s="7"/>
      <c r="D969" s="7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/>
      <c r="B970" s="7"/>
      <c r="C970" s="7"/>
      <c r="D970" s="7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/>
      <c r="B971" s="7"/>
      <c r="C971" s="7"/>
      <c r="D971" s="7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/>
      <c r="B972" s="7"/>
      <c r="C972" s="7"/>
      <c r="D972" s="7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/>
      <c r="B973" s="7"/>
      <c r="C973" s="7"/>
      <c r="D973" s="7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/>
      <c r="B974" s="7"/>
      <c r="C974" s="7"/>
      <c r="D974" s="7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/>
      <c r="B975" s="7"/>
      <c r="C975" s="7"/>
      <c r="D975" s="7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/>
      <c r="B976" s="7"/>
      <c r="C976" s="7"/>
      <c r="D976" s="7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/>
      <c r="B977" s="7"/>
      <c r="C977" s="7"/>
      <c r="D977" s="7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/>
      <c r="B978" s="7"/>
      <c r="C978" s="7"/>
      <c r="D978" s="7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/>
      <c r="B979" s="7"/>
      <c r="C979" s="7"/>
      <c r="D979" s="7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/>
      <c r="B980" s="7"/>
      <c r="C980" s="7"/>
      <c r="D980" s="7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/>
      <c r="B981" s="7"/>
      <c r="C981" s="7"/>
      <c r="D981" s="7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/>
      <c r="B982" s="7"/>
      <c r="C982" s="7"/>
      <c r="D982" s="7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/>
      <c r="B983" s="7"/>
      <c r="C983" s="7"/>
      <c r="D983" s="7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/>
      <c r="B984" s="7"/>
      <c r="C984" s="7"/>
      <c r="D984" s="7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/>
      <c r="B985" s="7"/>
      <c r="C985" s="7"/>
      <c r="D985" s="7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/>
      <c r="B986" s="7"/>
      <c r="C986" s="7"/>
      <c r="D986" s="7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/>
      <c r="B987" s="7"/>
      <c r="C987" s="7"/>
      <c r="D987" s="7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/>
      <c r="B988" s="7"/>
      <c r="C988" s="7"/>
      <c r="D988" s="7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/>
      <c r="B989" s="7"/>
      <c r="C989" s="7"/>
      <c r="D989" s="7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/>
      <c r="B990" s="7"/>
      <c r="C990" s="7"/>
      <c r="D990" s="7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/>
      <c r="B991" s="7"/>
      <c r="C991" s="7"/>
      <c r="D991" s="7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/>
      <c r="B992" s="7"/>
      <c r="C992" s="7"/>
      <c r="D992" s="7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drawing r:id="rId1"/>
</worksheet>
</file>