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<sst xmlns="http://schemas.openxmlformats.org/spreadsheetml/2006/main" count="15" uniqueCount="15">
  <si>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rcp26_2020.tif</t>
  </si>
  <si>
    <t>rcp26_2040.tif</t>
  </si>
  <si>
    <t>rcp26_2060.tif</t>
  </si>
  <si>
    <t>rcp26_2080.tif</t>
  </si>
  <si>
    <t>rcp45_2040.tif</t>
  </si>
  <si>
    <t>rcp45_2060.tif</t>
  </si>
  <si>
    <t>rcp45_2080.tif</t>
  </si>
  <si>
    <t>rcp60_2020.tif</t>
  </si>
  <si>
    <t>rcp60_2040.tif</t>
  </si>
  <si>
    <t>rcp60_2060.tif</t>
  </si>
  <si>
    <t>rcp60_2080.tif</t>
  </si>
  <si>
    <t>rcp85_2020.tif</t>
  </si>
  <si>
    <t>rcp85_2040.tif</t>
  </si>
  <si>
    <t>rcp85_2060.tif</t>
  </si>
  <si>
    <t>rcp85_2080.tif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</si>
</sst>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rcp26_2020.tif</c:v>
                </c:pt>
              </c:strCache>
            </c:strRef>
          </c:tx>
          <c:marker>
            <c:symbol val="none"/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16.452629999999999</c:v>
                </c:pt>
                <c:pt idx="1">
                  <c:v>25.622019999999999</c:v>
                </c:pt>
                <c:pt idx="2">
                  <c:v>24.249300000000002</c:v>
                </c:pt>
                <c:pt idx="3">
                  <c:v>23.903179999999999</c:v>
                </c:pt>
                <c:pt idx="4">
                  <c:v>66.598100000000002</c:v>
                </c:pt>
                <c:pt idx="5">
                  <c:v>218.5779</c:v>
                </c:pt>
                <c:pt idx="6">
                  <c:v>359.12580000000003</c:v>
                </c:pt>
                <c:pt idx="7">
                  <c:v>328.96960000000001</c:v>
                </c:pt>
                <c:pt idx="8">
                  <c:v>191.6902</c:v>
                </c:pt>
                <c:pt idx="9">
                  <c:v>96.72484</c:v>
                </c:pt>
                <c:pt idx="10">
                  <c:v>23.145240000000001</c:v>
                </c:pt>
                <c:pt idx="11">
                  <c:v>20.970230000000001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rcp26_2040.tif</c:v>
                </c:pt>
              </c:strCache>
            </c:strRef>
          </c:tx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24.202500000000001</c:v>
                </c:pt>
                <c:pt idx="1">
                  <c:v>22.993839999999999</c:v>
                </c:pt>
                <c:pt idx="2">
                  <c:v>33.65278</c:v>
                </c:pt>
                <c:pt idx="3">
                  <c:v>38.586840000000002</c:v>
                </c:pt>
                <c:pt idx="4">
                  <c:v>61.677210000000002</c:v>
                </c:pt>
                <c:pt idx="5">
                  <c:v>261.00850000000003</c:v>
                </c:pt>
                <c:pt idx="6">
                  <c:v>327.87860000000001</c:v>
                </c:pt>
                <c:pt idx="7">
                  <c:v>281.38060000000002</c:v>
                </c:pt>
                <c:pt idx="8">
                  <c:v>162.48429999999999</c:v>
                </c:pt>
                <c:pt idx="9">
                  <c:v>101.2578</c:v>
                </c:pt>
                <c:pt idx="10">
                  <c:v>36.625660000000003</c:v>
                </c:pt>
                <c:pt idx="11">
                  <c:v>21.6921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rcp26_2060.tif</c:v>
                </c:pt>
              </c:strCache>
            </c:strRef>
          </c:tx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>
                  <c:v>13.27585</c:v>
                </c:pt>
                <c:pt idx="1">
                  <c:v>21.271429999999999</c:v>
                </c:pt>
                <c:pt idx="2">
                  <c:v>26.474640000000001</c:v>
                </c:pt>
                <c:pt idx="3">
                  <c:v>47.685949999999998</c:v>
                </c:pt>
                <c:pt idx="4">
                  <c:v>96.958659999999995</c:v>
                </c:pt>
                <c:pt idx="5">
                  <c:v>249.93379999999999</c:v>
                </c:pt>
                <c:pt idx="6">
                  <c:v>382.74130000000002</c:v>
                </c:pt>
                <c:pt idx="7">
                  <c:v>319.22899999999998</c:v>
                </c:pt>
                <c:pt idx="8">
                  <c:v>210.0001</c:v>
                </c:pt>
                <c:pt idx="9">
                  <c:v>100.0526</c:v>
                </c:pt>
                <c:pt idx="10">
                  <c:v>36.921230000000001</c:v>
                </c:pt>
                <c:pt idx="11">
                  <c:v>18.16977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rcp26_2080.tif</c:v>
                </c:pt>
              </c:strCache>
            </c:strRef>
          </c:tx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14.43275</c:v>
                </c:pt>
                <c:pt idx="1">
                  <c:v>22.276399999999999</c:v>
                </c:pt>
                <c:pt idx="2">
                  <c:v>28.461369999999999</c:v>
                </c:pt>
                <c:pt idx="3">
                  <c:v>38.287219999999998</c:v>
                </c:pt>
                <c:pt idx="4">
                  <c:v>108.3438</c:v>
                </c:pt>
                <c:pt idx="5">
                  <c:v>388.43389999999999</c:v>
                </c:pt>
                <c:pt idx="6">
                  <c:v>353.31200000000001</c:v>
                </c:pt>
                <c:pt idx="7">
                  <c:v>314.27640000000002</c:v>
                </c:pt>
                <c:pt idx="8">
                  <c:v>193.0001</c:v>
                </c:pt>
                <c:pt idx="9">
                  <c:v>119.956</c:v>
                </c:pt>
                <c:pt idx="10">
                  <c:v>31.300350000000002</c:v>
                </c:pt>
                <c:pt idx="11">
                  <c:v>18.94275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rcp85_2080.tif</c:v>
                </c:pt>
              </c:strCache>
            </c:strRef>
          </c:tx>
          <c:marker>
            <c:symbol val="none"/>
          </c:marker>
          <c:val>
            <c:numRef>
              <c:f>Sheet1!$E$2:$E$13</c:f>
              <c:numCache>
                <c:formatCode>General</c:formatCode>
                <c:ptCount val="12"/>
                <c:pt idx="0">
                  <c:v>13.89489</c:v>
                </c:pt>
                <c:pt idx="1">
                  <c:v>18.650649999999999</c:v>
                </c:pt>
                <c:pt idx="2">
                  <c:v>31.008050000000001</c:v>
                </c:pt>
                <c:pt idx="3">
                  <c:v>36.28586</c:v>
                </c:pt>
                <c:pt idx="4">
                  <c:v>108.0669</c:v>
                </c:pt>
                <c:pt idx="5">
                  <c:v>287.23989999999998</c:v>
                </c:pt>
                <c:pt idx="6">
                  <c:v>350.88670000000002</c:v>
                </c:pt>
                <c:pt idx="7">
                  <c:v>344.46</c:v>
                </c:pt>
                <c:pt idx="8">
                  <c:v>216.012</c:v>
                </c:pt>
                <c:pt idx="9">
                  <c:v>128.6574</c:v>
                </c:pt>
                <c:pt idx="10">
                  <c:v>28.176860000000001</c:v>
                </c:pt>
                <c:pt idx="11">
                  <c:v>15.24297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5328"/>
        <c:axId val="44732352"/>
      </c:lineChart>
      <c:catAx>
        <c:axId val="4323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44732352"/>
        <c:crosses val="autoZero"/>
        <c:auto val="1"/>
        <c:lblAlgn val="ctr"/>
        <c:lblOffset val="100"/>
        <c:noMultiLvlLbl val="0"/>
      </c:catAx>
      <c:valAx>
        <c:axId val="4473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3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176212</xdr:rowOff>
    </xdr:from>
    <xdr:to>
      <xdr:col>13</xdr:col>
      <xdr:colOff>485775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16.452629999999999</v>
      </c>
      <c r="B2">
        <v>24.202500000000001</v>
      </c>
      <c r="C2">
        <v>13.27585</v>
      </c>
      <c r="D2">
        <v>14.43275</v>
      </c>
      <c r="E2">
        <v>13.89489</v>
      </c>
    </row>
    <row r="3" spans="1:5" x14ac:dyDescent="0.25">
      <c r="A3">
        <v>25.622019999999999</v>
      </c>
      <c r="B3">
        <v>22.993839999999999</v>
      </c>
      <c r="C3">
        <v>21.271429999999999</v>
      </c>
      <c r="D3">
        <v>22.276399999999999</v>
      </c>
      <c r="E3">
        <v>18.650649999999999</v>
      </c>
    </row>
    <row r="4" spans="1:5" x14ac:dyDescent="0.25">
      <c r="A4">
        <v>24.249300000000002</v>
      </c>
      <c r="B4">
        <v>33.65278</v>
      </c>
      <c r="C4">
        <v>26.474640000000001</v>
      </c>
      <c r="D4">
        <v>28.461369999999999</v>
      </c>
      <c r="E4">
        <v>31.008050000000001</v>
      </c>
    </row>
    <row r="5" spans="1:5" x14ac:dyDescent="0.25">
      <c r="A5">
        <v>23.903179999999999</v>
      </c>
      <c r="B5">
        <v>38.586840000000002</v>
      </c>
      <c r="C5">
        <v>47.685949999999998</v>
      </c>
      <c r="D5">
        <v>38.287219999999998</v>
      </c>
      <c r="E5">
        <v>36.28586</v>
      </c>
    </row>
    <row r="6" spans="1:5" x14ac:dyDescent="0.25">
      <c r="A6">
        <v>66.598100000000002</v>
      </c>
      <c r="B6">
        <v>61.677210000000002</v>
      </c>
      <c r="C6">
        <v>96.958659999999995</v>
      </c>
      <c r="D6">
        <v>108.3438</v>
      </c>
      <c r="E6">
        <v>108.0669</v>
      </c>
    </row>
    <row r="7" spans="1:5" x14ac:dyDescent="0.25">
      <c r="A7">
        <v>218.5779</v>
      </c>
      <c r="B7">
        <v>261.00850000000003</v>
      </c>
      <c r="C7">
        <v>249.93379999999999</v>
      </c>
      <c r="D7">
        <v>388.43389999999999</v>
      </c>
      <c r="E7">
        <v>287.23989999999998</v>
      </c>
    </row>
    <row r="8" spans="1:5" x14ac:dyDescent="0.25">
      <c r="A8">
        <v>359.12580000000003</v>
      </c>
      <c r="B8">
        <v>327.87860000000001</v>
      </c>
      <c r="C8">
        <v>382.74130000000002</v>
      </c>
      <c r="D8">
        <v>353.31200000000001</v>
      </c>
      <c r="E8">
        <v>350.88670000000002</v>
      </c>
    </row>
    <row r="9" spans="1:5" x14ac:dyDescent="0.25">
      <c r="A9">
        <v>328.96960000000001</v>
      </c>
      <c r="B9">
        <v>281.38060000000002</v>
      </c>
      <c r="C9">
        <v>319.22899999999998</v>
      </c>
      <c r="D9">
        <v>314.27640000000002</v>
      </c>
      <c r="E9">
        <v>344.46</v>
      </c>
    </row>
    <row r="10" spans="1:5" x14ac:dyDescent="0.25">
      <c r="A10">
        <v>191.6902</v>
      </c>
      <c r="B10">
        <v>162.48429999999999</v>
      </c>
      <c r="C10">
        <v>210.0001</v>
      </c>
      <c r="D10">
        <v>193.0001</v>
      </c>
      <c r="E10">
        <v>216.012</v>
      </c>
    </row>
    <row r="11" spans="1:5" x14ac:dyDescent="0.25">
      <c r="A11">
        <v>96.72484</v>
      </c>
      <c r="B11">
        <v>101.2578</v>
      </c>
      <c r="C11">
        <v>100.0526</v>
      </c>
      <c r="D11">
        <v>119.956</v>
      </c>
      <c r="E11">
        <v>128.6574</v>
      </c>
    </row>
    <row r="12" spans="1:5" x14ac:dyDescent="0.25">
      <c r="A12">
        <v>23.145240000000001</v>
      </c>
      <c r="B12">
        <v>36.625660000000003</v>
      </c>
      <c r="C12">
        <v>36.921230000000001</v>
      </c>
      <c r="D12">
        <v>31.300350000000002</v>
      </c>
      <c r="E12">
        <v>28.176860000000001</v>
      </c>
    </row>
    <row r="13" spans="1:5" x14ac:dyDescent="0.25">
      <c r="A13">
        <v>20.970230000000001</v>
      </c>
      <c r="B13">
        <v>21.6921</v>
      </c>
      <c r="C13">
        <v>18.16977</v>
      </c>
      <c r="D13">
        <v>18.94275</v>
      </c>
      <c r="E13">
        <v>15.24297</v>
      </c>
    </row>
    <row r="71" spans="1:1" x14ac:dyDescent="0.25">
      <c r="A71" t="s">
        <v>4</v>
      </c>
    </row>
    <row r="72" spans="1:1" x14ac:dyDescent="0.25">
      <c r="A72">
        <v>14.549899999999999</v>
      </c>
    </row>
    <row r="73" spans="1:1" x14ac:dyDescent="0.25">
      <c r="A73">
        <v>27.654910000000001</v>
      </c>
    </row>
    <row r="74" spans="1:1" x14ac:dyDescent="0.25">
      <c r="A74">
        <v>31.312539999999998</v>
      </c>
    </row>
    <row r="75" spans="1:1" x14ac:dyDescent="0.25">
      <c r="A75">
        <v>35.46322</v>
      </c>
    </row>
    <row r="76" spans="1:1" x14ac:dyDescent="0.25">
      <c r="A76">
        <v>85.638170000000002</v>
      </c>
    </row>
    <row r="77" spans="1:1" x14ac:dyDescent="0.25">
      <c r="A77">
        <v>220.34700000000001</v>
      </c>
    </row>
    <row r="78" spans="1:1" x14ac:dyDescent="0.25">
      <c r="A78">
        <v>353.2457</v>
      </c>
    </row>
    <row r="79" spans="1:1" x14ac:dyDescent="0.25">
      <c r="A79">
        <v>296.65890000000002</v>
      </c>
    </row>
    <row r="80" spans="1:1" x14ac:dyDescent="0.25">
      <c r="A80">
        <v>179.7097</v>
      </c>
    </row>
    <row r="81" spans="1:1" x14ac:dyDescent="0.25">
      <c r="A81">
        <v>90.775289999999998</v>
      </c>
    </row>
    <row r="82" spans="1:1" x14ac:dyDescent="0.25">
      <c r="A82">
        <v>35.379989999999999</v>
      </c>
    </row>
    <row r="83" spans="1:1" x14ac:dyDescent="0.25">
      <c r="A83">
        <v>19.780100000000001</v>
      </c>
    </row>
    <row r="85" spans="1:1" x14ac:dyDescent="0.25">
      <c r="A85" t="s">
        <v>5</v>
      </c>
    </row>
    <row r="86" spans="1:1" x14ac:dyDescent="0.25">
      <c r="A86">
        <v>15.819380000000001</v>
      </c>
    </row>
    <row r="87" spans="1:1" x14ac:dyDescent="0.25">
      <c r="A87">
        <v>21.982099999999999</v>
      </c>
    </row>
    <row r="88" spans="1:1" x14ac:dyDescent="0.25">
      <c r="A88">
        <v>27.973690000000001</v>
      </c>
    </row>
    <row r="89" spans="1:1" x14ac:dyDescent="0.25">
      <c r="A89">
        <v>38.602409999999999</v>
      </c>
    </row>
    <row r="90" spans="1:1" x14ac:dyDescent="0.25">
      <c r="A90">
        <v>63.640949999999997</v>
      </c>
    </row>
    <row r="91" spans="1:1" x14ac:dyDescent="0.25">
      <c r="A91">
        <v>278.75330000000002</v>
      </c>
    </row>
    <row r="92" spans="1:1" x14ac:dyDescent="0.25">
      <c r="A92">
        <v>348.84530000000001</v>
      </c>
    </row>
    <row r="93" spans="1:1" x14ac:dyDescent="0.25">
      <c r="A93">
        <v>346.23410000000001</v>
      </c>
    </row>
    <row r="94" spans="1:1" x14ac:dyDescent="0.25">
      <c r="A94">
        <v>204.54769999999999</v>
      </c>
    </row>
    <row r="95" spans="1:1" x14ac:dyDescent="0.25">
      <c r="A95">
        <v>91.147880000000001</v>
      </c>
    </row>
    <row r="96" spans="1:1" x14ac:dyDescent="0.25">
      <c r="A96">
        <v>37.977879999999999</v>
      </c>
    </row>
    <row r="97" spans="1:1" x14ac:dyDescent="0.25">
      <c r="A97">
        <v>20.692489999999999</v>
      </c>
    </row>
    <row r="99" spans="1:1" x14ac:dyDescent="0.25">
      <c r="A99" t="s">
        <v>6</v>
      </c>
    </row>
    <row r="100" spans="1:1" x14ac:dyDescent="0.25">
      <c r="A100">
        <v>20.921199999999999</v>
      </c>
    </row>
    <row r="101" spans="1:1" x14ac:dyDescent="0.25">
      <c r="A101">
        <v>26.18432</v>
      </c>
    </row>
    <row r="102" spans="1:1" x14ac:dyDescent="0.25">
      <c r="A102">
        <v>26.114999999999998</v>
      </c>
    </row>
    <row r="103" spans="1:1" x14ac:dyDescent="0.25">
      <c r="A103">
        <v>30.619669999999999</v>
      </c>
    </row>
    <row r="104" spans="1:1" x14ac:dyDescent="0.25">
      <c r="A104">
        <v>116.39660000000001</v>
      </c>
    </row>
    <row r="105" spans="1:1" x14ac:dyDescent="0.25">
      <c r="A105">
        <v>324.19819999999999</v>
      </c>
    </row>
    <row r="106" spans="1:1" x14ac:dyDescent="0.25">
      <c r="A106">
        <v>301.6377</v>
      </c>
    </row>
    <row r="107" spans="1:1" x14ac:dyDescent="0.25">
      <c r="A107">
        <v>302.1207</v>
      </c>
    </row>
    <row r="108" spans="1:1" x14ac:dyDescent="0.25">
      <c r="A108">
        <v>194.74469999999999</v>
      </c>
    </row>
    <row r="109" spans="1:1" x14ac:dyDescent="0.25">
      <c r="A109">
        <v>116.90009999999999</v>
      </c>
    </row>
    <row r="110" spans="1:1" x14ac:dyDescent="0.25">
      <c r="A110">
        <v>29.90692</v>
      </c>
    </row>
    <row r="111" spans="1:1" x14ac:dyDescent="0.25">
      <c r="A111">
        <v>21.792570000000001</v>
      </c>
    </row>
    <row r="113" spans="1:1" x14ac:dyDescent="0.25">
      <c r="A113" t="s">
        <v>7</v>
      </c>
    </row>
    <row r="114" spans="1:1" x14ac:dyDescent="0.25">
      <c r="A114">
        <v>22.893630000000002</v>
      </c>
    </row>
    <row r="115" spans="1:1" x14ac:dyDescent="0.25">
      <c r="A115">
        <v>26.519079999999999</v>
      </c>
    </row>
    <row r="116" spans="1:1" x14ac:dyDescent="0.25">
      <c r="A116">
        <v>29.094529999999999</v>
      </c>
    </row>
    <row r="117" spans="1:1" x14ac:dyDescent="0.25">
      <c r="A117">
        <v>26.009650000000001</v>
      </c>
    </row>
    <row r="118" spans="1:1" x14ac:dyDescent="0.25">
      <c r="A118">
        <v>49.249920000000003</v>
      </c>
    </row>
    <row r="119" spans="1:1" x14ac:dyDescent="0.25">
      <c r="A119">
        <v>169.8193</v>
      </c>
    </row>
    <row r="120" spans="1:1" x14ac:dyDescent="0.25">
      <c r="A120">
        <v>336.93029999999999</v>
      </c>
    </row>
    <row r="121" spans="1:1" x14ac:dyDescent="0.25">
      <c r="A121">
        <v>252.93109999999999</v>
      </c>
    </row>
    <row r="122" spans="1:1" x14ac:dyDescent="0.25">
      <c r="A122">
        <v>200.57939999999999</v>
      </c>
    </row>
    <row r="123" spans="1:1" x14ac:dyDescent="0.25">
      <c r="A123">
        <v>83.776399999999995</v>
      </c>
    </row>
    <row r="124" spans="1:1" x14ac:dyDescent="0.25">
      <c r="A124">
        <v>38.369100000000003</v>
      </c>
    </row>
    <row r="125" spans="1:1" x14ac:dyDescent="0.25">
      <c r="A125">
        <v>22.647939999999998</v>
      </c>
    </row>
    <row r="127" spans="1:1" x14ac:dyDescent="0.25">
      <c r="A127" t="s">
        <v>8</v>
      </c>
    </row>
    <row r="128" spans="1:1" x14ac:dyDescent="0.25">
      <c r="A128">
        <v>21.186820000000001</v>
      </c>
    </row>
    <row r="129" spans="1:1" x14ac:dyDescent="0.25">
      <c r="A129">
        <v>19.99615</v>
      </c>
    </row>
    <row r="130" spans="1:1" x14ac:dyDescent="0.25">
      <c r="A130">
        <v>31.645659999999999</v>
      </c>
    </row>
    <row r="131" spans="1:1" x14ac:dyDescent="0.25">
      <c r="A131">
        <v>44.690869999999997</v>
      </c>
    </row>
    <row r="132" spans="1:1" x14ac:dyDescent="0.25">
      <c r="A132">
        <v>63.494840000000003</v>
      </c>
    </row>
    <row r="133" spans="1:1" x14ac:dyDescent="0.25">
      <c r="A133">
        <v>169.7662</v>
      </c>
    </row>
    <row r="134" spans="1:1" x14ac:dyDescent="0.25">
      <c r="A134">
        <v>341.02210000000002</v>
      </c>
    </row>
    <row r="135" spans="1:1" x14ac:dyDescent="0.25">
      <c r="A135">
        <v>259.73809999999997</v>
      </c>
    </row>
    <row r="136" spans="1:1" x14ac:dyDescent="0.25">
      <c r="A136">
        <v>199.3938</v>
      </c>
    </row>
    <row r="137" spans="1:1" x14ac:dyDescent="0.25">
      <c r="A137">
        <v>94.187179999999998</v>
      </c>
    </row>
    <row r="138" spans="1:1" x14ac:dyDescent="0.25">
      <c r="A138">
        <v>52.306930000000001</v>
      </c>
    </row>
    <row r="139" spans="1:1" x14ac:dyDescent="0.25">
      <c r="A139">
        <v>26.13552</v>
      </c>
    </row>
    <row r="141" spans="1:1" x14ac:dyDescent="0.25">
      <c r="A141" t="s">
        <v>9</v>
      </c>
    </row>
    <row r="142" spans="1:1" x14ac:dyDescent="0.25">
      <c r="A142">
        <v>17.603079999999999</v>
      </c>
    </row>
    <row r="143" spans="1:1" x14ac:dyDescent="0.25">
      <c r="A143">
        <v>15.87969</v>
      </c>
    </row>
    <row r="144" spans="1:1" x14ac:dyDescent="0.25">
      <c r="A144">
        <v>21.549209999999999</v>
      </c>
    </row>
    <row r="145" spans="1:1" x14ac:dyDescent="0.25">
      <c r="A145">
        <v>40.690080000000002</v>
      </c>
    </row>
    <row r="146" spans="1:1" x14ac:dyDescent="0.25">
      <c r="A146">
        <v>71.947829999999996</v>
      </c>
    </row>
    <row r="147" spans="1:1" x14ac:dyDescent="0.25">
      <c r="A147">
        <v>202.1362</v>
      </c>
    </row>
    <row r="148" spans="1:1" x14ac:dyDescent="0.25">
      <c r="A148">
        <v>318.30619999999999</v>
      </c>
    </row>
    <row r="149" spans="1:1" x14ac:dyDescent="0.25">
      <c r="A149">
        <v>248.25800000000001</v>
      </c>
    </row>
    <row r="150" spans="1:1" x14ac:dyDescent="0.25">
      <c r="A150">
        <v>202.44489999999999</v>
      </c>
    </row>
    <row r="151" spans="1:1" x14ac:dyDescent="0.25">
      <c r="A151">
        <v>90.072599999999994</v>
      </c>
    </row>
    <row r="152" spans="1:1" x14ac:dyDescent="0.25">
      <c r="A152">
        <v>29.93233</v>
      </c>
    </row>
    <row r="153" spans="1:1" x14ac:dyDescent="0.25">
      <c r="A153">
        <v>23.01904</v>
      </c>
    </row>
    <row r="155" spans="1:1" x14ac:dyDescent="0.25">
      <c r="A155" t="s">
        <v>10</v>
      </c>
    </row>
    <row r="156" spans="1:1" x14ac:dyDescent="0.25">
      <c r="A156">
        <v>16.659569999999999</v>
      </c>
    </row>
    <row r="157" spans="1:1" x14ac:dyDescent="0.25">
      <c r="A157">
        <v>19.495940000000001</v>
      </c>
    </row>
    <row r="158" spans="1:1" x14ac:dyDescent="0.25">
      <c r="A158">
        <v>29.292190000000002</v>
      </c>
    </row>
    <row r="159" spans="1:1" x14ac:dyDescent="0.25">
      <c r="A159">
        <v>33.039760000000001</v>
      </c>
    </row>
    <row r="160" spans="1:1" x14ac:dyDescent="0.25">
      <c r="A160">
        <v>105.7893</v>
      </c>
    </row>
    <row r="161" spans="1:1" x14ac:dyDescent="0.25">
      <c r="A161">
        <v>242.5223</v>
      </c>
    </row>
    <row r="162" spans="1:1" x14ac:dyDescent="0.25">
      <c r="A162">
        <v>316.31619999999998</v>
      </c>
    </row>
    <row r="163" spans="1:1" x14ac:dyDescent="0.25">
      <c r="A163">
        <v>271.1884</v>
      </c>
    </row>
    <row r="164" spans="1:1" x14ac:dyDescent="0.25">
      <c r="A164">
        <v>194.51419999999999</v>
      </c>
    </row>
    <row r="165" spans="1:1" x14ac:dyDescent="0.25">
      <c r="A165">
        <v>113.8134</v>
      </c>
    </row>
    <row r="166" spans="1:1" x14ac:dyDescent="0.25">
      <c r="A166">
        <v>30.83915</v>
      </c>
    </row>
    <row r="167" spans="1:1" x14ac:dyDescent="0.25">
      <c r="A167">
        <v>20.884889999999999</v>
      </c>
    </row>
    <row r="169" spans="1:1" x14ac:dyDescent="0.25">
      <c r="A169" t="s">
        <v>11</v>
      </c>
    </row>
    <row r="170" spans="1:1" x14ac:dyDescent="0.25">
      <c r="A170">
        <v>18.37706</v>
      </c>
    </row>
    <row r="171" spans="1:1" x14ac:dyDescent="0.25">
      <c r="A171">
        <v>23.289850000000001</v>
      </c>
    </row>
    <row r="172" spans="1:1" x14ac:dyDescent="0.25">
      <c r="A172">
        <v>26.849730000000001</v>
      </c>
    </row>
    <row r="173" spans="1:1" x14ac:dyDescent="0.25">
      <c r="A173">
        <v>32.188009999999998</v>
      </c>
    </row>
    <row r="174" spans="1:1" x14ac:dyDescent="0.25">
      <c r="A174">
        <v>53.521839999999997</v>
      </c>
    </row>
    <row r="175" spans="1:1" x14ac:dyDescent="0.25">
      <c r="A175">
        <v>164.4528</v>
      </c>
    </row>
    <row r="176" spans="1:1" x14ac:dyDescent="0.25">
      <c r="A176">
        <v>337.43419999999998</v>
      </c>
    </row>
    <row r="177" spans="1:1" x14ac:dyDescent="0.25">
      <c r="A177">
        <v>296.88459999999998</v>
      </c>
    </row>
    <row r="178" spans="1:1" x14ac:dyDescent="0.25">
      <c r="A178">
        <v>199.92619999999999</v>
      </c>
    </row>
    <row r="179" spans="1:1" x14ac:dyDescent="0.25">
      <c r="A179">
        <v>107.6332</v>
      </c>
    </row>
    <row r="180" spans="1:1" x14ac:dyDescent="0.25">
      <c r="A180">
        <v>37.773060000000001</v>
      </c>
    </row>
    <row r="181" spans="1:1" x14ac:dyDescent="0.25">
      <c r="A181">
        <v>23.3261</v>
      </c>
    </row>
    <row r="183" spans="1:1" x14ac:dyDescent="0.25">
      <c r="A183" t="s">
        <v>12</v>
      </c>
    </row>
    <row r="184" spans="1:1" x14ac:dyDescent="0.25">
      <c r="A184">
        <v>19.345700000000001</v>
      </c>
    </row>
    <row r="185" spans="1:1" x14ac:dyDescent="0.25">
      <c r="A185">
        <v>24.608910000000002</v>
      </c>
    </row>
    <row r="186" spans="1:1" x14ac:dyDescent="0.25">
      <c r="A186">
        <v>28.801919999999999</v>
      </c>
    </row>
    <row r="187" spans="1:1" x14ac:dyDescent="0.25">
      <c r="A187">
        <v>45.698410000000003</v>
      </c>
    </row>
    <row r="188" spans="1:1" x14ac:dyDescent="0.25">
      <c r="A188">
        <v>81.503460000000004</v>
      </c>
    </row>
    <row r="189" spans="1:1" x14ac:dyDescent="0.25">
      <c r="A189">
        <v>191.85480000000001</v>
      </c>
    </row>
    <row r="190" spans="1:1" x14ac:dyDescent="0.25">
      <c r="A190">
        <v>342.17439999999999</v>
      </c>
    </row>
    <row r="191" spans="1:1" x14ac:dyDescent="0.25">
      <c r="A191">
        <v>289.66950000000003</v>
      </c>
    </row>
    <row r="192" spans="1:1" x14ac:dyDescent="0.25">
      <c r="A192">
        <v>189.44390000000001</v>
      </c>
    </row>
    <row r="193" spans="1:1" x14ac:dyDescent="0.25">
      <c r="A193">
        <v>108.17</v>
      </c>
    </row>
    <row r="194" spans="1:1" x14ac:dyDescent="0.25">
      <c r="A194">
        <v>28.993120000000001</v>
      </c>
    </row>
    <row r="195" spans="1:1" x14ac:dyDescent="0.25">
      <c r="A195">
        <v>19.346270000000001</v>
      </c>
    </row>
    <row r="197" spans="1:1" x14ac:dyDescent="0.25">
      <c r="A197" t="s">
        <v>13</v>
      </c>
    </row>
    <row r="198" spans="1:1" x14ac:dyDescent="0.25">
      <c r="A198">
        <v>18.824310000000001</v>
      </c>
    </row>
    <row r="199" spans="1:1" x14ac:dyDescent="0.25">
      <c r="A199">
        <v>24.21678</v>
      </c>
    </row>
    <row r="200" spans="1:1" x14ac:dyDescent="0.25">
      <c r="A200">
        <v>27.753579999999999</v>
      </c>
    </row>
    <row r="201" spans="1:1" x14ac:dyDescent="0.25">
      <c r="A201">
        <v>39.44041</v>
      </c>
    </row>
    <row r="202" spans="1:1" x14ac:dyDescent="0.25">
      <c r="A202">
        <v>61.986060000000002</v>
      </c>
    </row>
    <row r="203" spans="1:1" x14ac:dyDescent="0.25">
      <c r="A203">
        <v>205.10980000000001</v>
      </c>
    </row>
    <row r="204" spans="1:1" x14ac:dyDescent="0.25">
      <c r="A204">
        <v>355.5095</v>
      </c>
    </row>
    <row r="205" spans="1:1" x14ac:dyDescent="0.25">
      <c r="A205">
        <v>341.46890000000002</v>
      </c>
    </row>
    <row r="206" spans="1:1" x14ac:dyDescent="0.25">
      <c r="A206">
        <v>222.3793</v>
      </c>
    </row>
    <row r="207" spans="1:1" x14ac:dyDescent="0.25">
      <c r="A207">
        <v>111.0369</v>
      </c>
    </row>
    <row r="208" spans="1:1" x14ac:dyDescent="0.25">
      <c r="A208">
        <v>24.924420000000001</v>
      </c>
    </row>
    <row r="209" spans="1:1" x14ac:dyDescent="0.25">
      <c r="A209">
        <v>18.740970000000001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2014-06-02T02:42:47Z</dcterms:created>
  <dcterms:modified xsi:type="dcterms:W3CDTF">2014-06-02T02:47:31Z</dcterms:modified>
</cp:coreProperties>
</file>