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45" windowWidth="19635" windowHeight="7425" activeTab="1"/>
  </bookViews>
  <sheets>
    <sheet name="Sheet1" sheetId="1" r:id="rId1"/>
    <sheet name="precip" sheetId="2" r:id="rId2"/>
    <sheet name="tas" sheetId="3" r:id="rId3"/>
  </sheets>
  <calcPr calcId="145621"/>
</workbook>
</file>

<file path=xl/sharedStrings.xml><?xml version="1.0" encoding="utf-8"?>
<sst xmlns="http://schemas.openxmlformats.org/spreadsheetml/2006/main" count="49" uniqueCount="16">
  <si>
    <t>rcp26_2020.tif</t>
  </si>
  <si>
    <t>rcp26_2040.tif</t>
  </si>
  <si>
    <t>rcp26_2060.tif</t>
  </si>
  <si>
    <t>rcp26_2080.tif</t>
  </si>
  <si>
    <t>rcp45_2020.tif</t>
  </si>
  <si>
    <t>rcp45_2040.tif</t>
  </si>
  <si>
    <t>rcp45_2060.tif</t>
  </si>
  <si>
    <t>rcp45_2080.tif</t>
  </si>
  <si>
    <t>rcp60_2020.tif</t>
  </si>
  <si>
    <t>rcp60_2040.tif</t>
  </si>
  <si>
    <t>rcp60_2060.tif</t>
  </si>
  <si>
    <t>rcp60_2080.tif</t>
  </si>
  <si>
    <t>rcp85_2020.tif</t>
  </si>
  <si>
    <t>rcp85_2040.tif</t>
  </si>
  <si>
    <t>rcp85_2060.tif</t>
  </si>
  <si>
    <t>rcp85_2080.tif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</si>
</sst>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rcp26_2020.tif</c:v>
                </c:pt>
              </c:strCache>
            </c:strRef>
          </c:tx>
          <c:marker>
            <c:symbol val="none"/>
          </c:marker>
          <c:val>
            <c:numRef>
              <c:f>Sheet1!$A$2:$A$13</c:f>
              <c:numCache>
                <c:formatCode>General</c:formatCode>
                <c:ptCount val="12"/>
                <c:pt idx="0">
                  <c:v>16.646380000000001</c:v>
                </c:pt>
                <c:pt idx="1">
                  <c:v>18.133700000000001</c:v>
                </c:pt>
                <c:pt idx="2">
                  <c:v>21.6477</c:v>
                </c:pt>
                <c:pt idx="3">
                  <c:v>30.758430000000001</c:v>
                </c:pt>
                <c:pt idx="4">
                  <c:v>65.599699999999999</c:v>
                </c:pt>
                <c:pt idx="5">
                  <c:v>182.07730000000001</c:v>
                </c:pt>
                <c:pt idx="6">
                  <c:v>279.04059999999998</c:v>
                </c:pt>
                <c:pt idx="7">
                  <c:v>253.5248</c:v>
                </c:pt>
                <c:pt idx="8">
                  <c:v>172.1842</c:v>
                </c:pt>
                <c:pt idx="9">
                  <c:v>95.401160000000004</c:v>
                </c:pt>
                <c:pt idx="10">
                  <c:v>29.65747</c:v>
                </c:pt>
                <c:pt idx="11">
                  <c:v>16.8003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14880"/>
        <c:axId val="126796928"/>
      </c:lineChart>
      <c:catAx>
        <c:axId val="9791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26796928"/>
        <c:crosses val="autoZero"/>
        <c:auto val="1"/>
        <c:lblAlgn val="ctr"/>
        <c:lblOffset val="100"/>
        <c:noMultiLvlLbl val="0"/>
      </c:catAx>
      <c:valAx>
        <c:axId val="12679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914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rcp26_2040.tif</c:v>
                </c:pt>
              </c:strCache>
            </c:strRef>
          </c:tx>
          <c:marker>
            <c:symbol val="none"/>
          </c:marker>
          <c:val>
            <c:numRef>
              <c:f>Sheet1!$A$16:$A$27</c:f>
              <c:numCache>
                <c:formatCode>General</c:formatCode>
                <c:ptCount val="12"/>
                <c:pt idx="0">
                  <c:v>18.066099999999999</c:v>
                </c:pt>
                <c:pt idx="1">
                  <c:v>16.985220000000002</c:v>
                </c:pt>
                <c:pt idx="2">
                  <c:v>23.291260000000001</c:v>
                </c:pt>
                <c:pt idx="3">
                  <c:v>36.241480000000003</c:v>
                </c:pt>
                <c:pt idx="4">
                  <c:v>64.052689999999998</c:v>
                </c:pt>
                <c:pt idx="5">
                  <c:v>181.10059999999999</c:v>
                </c:pt>
                <c:pt idx="6">
                  <c:v>284.86849999999998</c:v>
                </c:pt>
                <c:pt idx="7">
                  <c:v>241.7362</c:v>
                </c:pt>
                <c:pt idx="8">
                  <c:v>155.83969999999999</c:v>
                </c:pt>
                <c:pt idx="9">
                  <c:v>89.510509999999996</c:v>
                </c:pt>
                <c:pt idx="10">
                  <c:v>30.520029999999998</c:v>
                </c:pt>
                <c:pt idx="11">
                  <c:v>22.090689999999999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16928"/>
        <c:axId val="126802112"/>
      </c:lineChart>
      <c:catAx>
        <c:axId val="9791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26802112"/>
        <c:crosses val="autoZero"/>
        <c:auto val="1"/>
        <c:lblAlgn val="ctr"/>
        <c:lblOffset val="100"/>
        <c:noMultiLvlLbl val="0"/>
      </c:catAx>
      <c:valAx>
        <c:axId val="12680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916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rcp26_2060.tif</c:v>
                </c:pt>
              </c:strCache>
            </c:strRef>
          </c:tx>
          <c:marker>
            <c:symbol val="none"/>
          </c:marker>
          <c:val>
            <c:numRef>
              <c:f>Sheet1!$A$30:$A$41</c:f>
              <c:numCache>
                <c:formatCode>General</c:formatCode>
                <c:ptCount val="12"/>
                <c:pt idx="0">
                  <c:v>11.54444</c:v>
                </c:pt>
                <c:pt idx="1">
                  <c:v>17.798400000000001</c:v>
                </c:pt>
                <c:pt idx="2">
                  <c:v>29.18835</c:v>
                </c:pt>
                <c:pt idx="3">
                  <c:v>40.875480000000003</c:v>
                </c:pt>
                <c:pt idx="4">
                  <c:v>74.190780000000004</c:v>
                </c:pt>
                <c:pt idx="5">
                  <c:v>196.8168</c:v>
                </c:pt>
                <c:pt idx="6">
                  <c:v>301.24099999999999</c:v>
                </c:pt>
                <c:pt idx="7">
                  <c:v>266.43040000000002</c:v>
                </c:pt>
                <c:pt idx="8">
                  <c:v>171.46619999999999</c:v>
                </c:pt>
                <c:pt idx="9">
                  <c:v>95.707160000000002</c:v>
                </c:pt>
                <c:pt idx="10">
                  <c:v>34.687220000000003</c:v>
                </c:pt>
                <c:pt idx="11">
                  <c:v>20.192689999999999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72288"/>
        <c:axId val="126771776"/>
      </c:lineChart>
      <c:catAx>
        <c:axId val="12417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26771776"/>
        <c:crosses val="autoZero"/>
        <c:auto val="1"/>
        <c:lblAlgn val="ctr"/>
        <c:lblOffset val="100"/>
        <c:noMultiLvlLbl val="0"/>
      </c:catAx>
      <c:valAx>
        <c:axId val="12677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172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rcp26_2060.tif</c:v>
                </c:pt>
              </c:strCache>
            </c:strRef>
          </c:tx>
          <c:marker>
            <c:symbol val="none"/>
          </c:marker>
          <c:val>
            <c:numRef>
              <c:f>Sheet1!$A$30:$A$41</c:f>
              <c:numCache>
                <c:formatCode>General</c:formatCode>
                <c:ptCount val="12"/>
                <c:pt idx="0">
                  <c:v>11.54444</c:v>
                </c:pt>
                <c:pt idx="1">
                  <c:v>17.798400000000001</c:v>
                </c:pt>
                <c:pt idx="2">
                  <c:v>29.18835</c:v>
                </c:pt>
                <c:pt idx="3">
                  <c:v>40.875480000000003</c:v>
                </c:pt>
                <c:pt idx="4">
                  <c:v>74.190780000000004</c:v>
                </c:pt>
                <c:pt idx="5">
                  <c:v>196.8168</c:v>
                </c:pt>
                <c:pt idx="6">
                  <c:v>301.24099999999999</c:v>
                </c:pt>
                <c:pt idx="7">
                  <c:v>266.43040000000002</c:v>
                </c:pt>
                <c:pt idx="8">
                  <c:v>171.46619999999999</c:v>
                </c:pt>
                <c:pt idx="9">
                  <c:v>95.707160000000002</c:v>
                </c:pt>
                <c:pt idx="10">
                  <c:v>34.687220000000003</c:v>
                </c:pt>
                <c:pt idx="11">
                  <c:v>20.192689999999999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53856"/>
        <c:axId val="98020160"/>
      </c:lineChart>
      <c:catAx>
        <c:axId val="12415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98020160"/>
        <c:crosses val="autoZero"/>
        <c:auto val="1"/>
        <c:lblAlgn val="ctr"/>
        <c:lblOffset val="100"/>
        <c:noMultiLvlLbl val="0"/>
      </c:catAx>
      <c:valAx>
        <c:axId val="9802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153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Precipication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precip!$A$1</c:f>
              <c:strCache>
                <c:ptCount val="1"/>
                <c:pt idx="0">
                  <c:v>rcp26_2020.tif</c:v>
                </c:pt>
              </c:strCache>
            </c:strRef>
          </c:tx>
          <c:marker>
            <c:symbol val="none"/>
          </c:marker>
          <c:val>
            <c:numRef>
              <c:f>precip!$A$2:$A$13</c:f>
              <c:numCache>
                <c:formatCode>General</c:formatCode>
                <c:ptCount val="12"/>
                <c:pt idx="0">
                  <c:v>16.646380000000001</c:v>
                </c:pt>
                <c:pt idx="1">
                  <c:v>18.133700000000001</c:v>
                </c:pt>
                <c:pt idx="2">
                  <c:v>21.6477</c:v>
                </c:pt>
                <c:pt idx="3">
                  <c:v>30.758430000000001</c:v>
                </c:pt>
                <c:pt idx="4">
                  <c:v>65.599699999999999</c:v>
                </c:pt>
                <c:pt idx="5">
                  <c:v>182.07730000000001</c:v>
                </c:pt>
                <c:pt idx="6">
                  <c:v>279.04059999999998</c:v>
                </c:pt>
                <c:pt idx="7">
                  <c:v>253.5248</c:v>
                </c:pt>
                <c:pt idx="8">
                  <c:v>172.1842</c:v>
                </c:pt>
                <c:pt idx="9">
                  <c:v>95.401160000000004</c:v>
                </c:pt>
                <c:pt idx="10">
                  <c:v>29.65747</c:v>
                </c:pt>
                <c:pt idx="11">
                  <c:v>16.8003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precip!$B$1</c:f>
              <c:strCache>
                <c:ptCount val="1"/>
                <c:pt idx="0">
                  <c:v>rcp26_2040.tif</c:v>
                </c:pt>
              </c:strCache>
            </c:strRef>
          </c:tx>
          <c:marker>
            <c:symbol val="none"/>
          </c:marker>
          <c:val>
            <c:numRef>
              <c:f>precip!$B$2:$B$13</c:f>
              <c:numCache>
                <c:formatCode>General</c:formatCode>
                <c:ptCount val="12"/>
                <c:pt idx="0">
                  <c:v>18.066099999999999</c:v>
                </c:pt>
                <c:pt idx="1">
                  <c:v>16.985220000000002</c:v>
                </c:pt>
                <c:pt idx="2">
                  <c:v>23.291260000000001</c:v>
                </c:pt>
                <c:pt idx="3">
                  <c:v>36.241480000000003</c:v>
                </c:pt>
                <c:pt idx="4">
                  <c:v>64.052689999999998</c:v>
                </c:pt>
                <c:pt idx="5">
                  <c:v>181.10059999999999</c:v>
                </c:pt>
                <c:pt idx="6">
                  <c:v>284.86849999999998</c:v>
                </c:pt>
                <c:pt idx="7">
                  <c:v>241.7362</c:v>
                </c:pt>
                <c:pt idx="8">
                  <c:v>155.83969999999999</c:v>
                </c:pt>
                <c:pt idx="9">
                  <c:v>89.510509999999996</c:v>
                </c:pt>
                <c:pt idx="10">
                  <c:v>30.520029999999998</c:v>
                </c:pt>
                <c:pt idx="11">
                  <c:v>22.090689999999999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precip!$C$1</c:f>
              <c:strCache>
                <c:ptCount val="1"/>
                <c:pt idx="0">
                  <c:v>rcp26_2060.tif</c:v>
                </c:pt>
              </c:strCache>
            </c:strRef>
          </c:tx>
          <c:marker>
            <c:symbol val="none"/>
          </c:marker>
          <c:val>
            <c:numRef>
              <c:f>precip!$C$2:$C$13</c:f>
              <c:numCache>
                <c:formatCode>General</c:formatCode>
                <c:ptCount val="12"/>
                <c:pt idx="0">
                  <c:v>11.54444</c:v>
                </c:pt>
                <c:pt idx="1">
                  <c:v>17.798400000000001</c:v>
                </c:pt>
                <c:pt idx="2">
                  <c:v>29.18835</c:v>
                </c:pt>
                <c:pt idx="3">
                  <c:v>40.875480000000003</c:v>
                </c:pt>
                <c:pt idx="4">
                  <c:v>74.190780000000004</c:v>
                </c:pt>
                <c:pt idx="5">
                  <c:v>196.8168</c:v>
                </c:pt>
                <c:pt idx="6">
                  <c:v>301.24099999999999</c:v>
                </c:pt>
                <c:pt idx="7">
                  <c:v>266.43040000000002</c:v>
                </c:pt>
                <c:pt idx="8">
                  <c:v>171.46619999999999</c:v>
                </c:pt>
                <c:pt idx="9">
                  <c:v>95.707160000000002</c:v>
                </c:pt>
                <c:pt idx="10">
                  <c:v>34.687220000000003</c:v>
                </c:pt>
                <c:pt idx="11">
                  <c:v>20.192689999999999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precip!$D$1</c:f>
              <c:strCache>
                <c:ptCount val="1"/>
                <c:pt idx="0">
                  <c:v>rcp26_2080.tif</c:v>
                </c:pt>
              </c:strCache>
            </c:strRef>
          </c:tx>
          <c:marker>
            <c:symbol val="none"/>
          </c:marker>
          <c:val>
            <c:numRef>
              <c:f>precip!$D$2:$D$13</c:f>
              <c:numCache>
                <c:formatCode>General</c:formatCode>
                <c:ptCount val="12"/>
                <c:pt idx="0">
                  <c:v>17.176559999999998</c:v>
                </c:pt>
                <c:pt idx="1">
                  <c:v>18.22298</c:v>
                </c:pt>
                <c:pt idx="2">
                  <c:v>29.054919999999999</c:v>
                </c:pt>
                <c:pt idx="3">
                  <c:v>36.48592</c:v>
                </c:pt>
                <c:pt idx="4">
                  <c:v>80.885080000000002</c:v>
                </c:pt>
                <c:pt idx="5">
                  <c:v>234.05369999999999</c:v>
                </c:pt>
                <c:pt idx="6">
                  <c:v>291.1635</c:v>
                </c:pt>
                <c:pt idx="7">
                  <c:v>252.6917</c:v>
                </c:pt>
                <c:pt idx="8">
                  <c:v>168.9872</c:v>
                </c:pt>
                <c:pt idx="9">
                  <c:v>105.7389</c:v>
                </c:pt>
                <c:pt idx="10">
                  <c:v>31.018260000000001</c:v>
                </c:pt>
                <c:pt idx="11">
                  <c:v>16.98254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precip!$E$1</c:f>
              <c:strCache>
                <c:ptCount val="1"/>
                <c:pt idx="0">
                  <c:v>rcp85_2080.tif</c:v>
                </c:pt>
              </c:strCache>
            </c:strRef>
          </c:tx>
          <c:marker>
            <c:symbol val="none"/>
          </c:marker>
          <c:val>
            <c:numRef>
              <c:f>precip!$E$2:$E$13</c:f>
              <c:numCache>
                <c:formatCode>General</c:formatCode>
                <c:ptCount val="12"/>
                <c:pt idx="0">
                  <c:v>8.9343810000000001</c:v>
                </c:pt>
                <c:pt idx="1">
                  <c:v>15.51618</c:v>
                </c:pt>
                <c:pt idx="2">
                  <c:v>22.429500000000001</c:v>
                </c:pt>
                <c:pt idx="3">
                  <c:v>33.282119999999999</c:v>
                </c:pt>
                <c:pt idx="4">
                  <c:v>82.041539999999998</c:v>
                </c:pt>
                <c:pt idx="5">
                  <c:v>196.57660000000001</c:v>
                </c:pt>
                <c:pt idx="6">
                  <c:v>284.62060000000002</c:v>
                </c:pt>
                <c:pt idx="7">
                  <c:v>258.72410000000002</c:v>
                </c:pt>
                <c:pt idx="8">
                  <c:v>169.2191</c:v>
                </c:pt>
                <c:pt idx="9">
                  <c:v>106.04730000000001</c:v>
                </c:pt>
                <c:pt idx="10">
                  <c:v>28.27093</c:v>
                </c:pt>
                <c:pt idx="11">
                  <c:v>15.22874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97312"/>
        <c:axId val="133696320"/>
      </c:lineChart>
      <c:catAx>
        <c:axId val="1283973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33696320"/>
        <c:crosses val="autoZero"/>
        <c:auto val="1"/>
        <c:lblAlgn val="ctr"/>
        <c:lblOffset val="100"/>
        <c:noMultiLvlLbl val="0"/>
      </c:catAx>
      <c:valAx>
        <c:axId val="13369632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28397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Temperature Bangladesh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tas!$A$1</c:f>
              <c:strCache>
                <c:ptCount val="1"/>
                <c:pt idx="0">
                  <c:v>rcp26_2020.tif</c:v>
                </c:pt>
              </c:strCache>
            </c:strRef>
          </c:tx>
          <c:marker>
            <c:symbol val="none"/>
          </c:marker>
          <c:val>
            <c:numRef>
              <c:f>tas!$A$2:$A$13</c:f>
              <c:numCache>
                <c:formatCode>General</c:formatCode>
                <c:ptCount val="12"/>
                <c:pt idx="0">
                  <c:v>17.49119</c:v>
                </c:pt>
                <c:pt idx="1">
                  <c:v>20.346250000000001</c:v>
                </c:pt>
                <c:pt idx="2">
                  <c:v>24.78417</c:v>
                </c:pt>
                <c:pt idx="3">
                  <c:v>28.524100000000001</c:v>
                </c:pt>
                <c:pt idx="4">
                  <c:v>29.49268</c:v>
                </c:pt>
                <c:pt idx="5">
                  <c:v>28.780390000000001</c:v>
                </c:pt>
                <c:pt idx="6">
                  <c:v>28.041170000000001</c:v>
                </c:pt>
                <c:pt idx="7">
                  <c:v>27.56671</c:v>
                </c:pt>
                <c:pt idx="8">
                  <c:v>27.197690000000001</c:v>
                </c:pt>
                <c:pt idx="9">
                  <c:v>25.605789999999999</c:v>
                </c:pt>
                <c:pt idx="10">
                  <c:v>21.854179999999999</c:v>
                </c:pt>
                <c:pt idx="11">
                  <c:v>18.011060000000001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tas!$B$1</c:f>
              <c:strCache>
                <c:ptCount val="1"/>
                <c:pt idx="0">
                  <c:v>rcp26_2040.tif</c:v>
                </c:pt>
              </c:strCache>
            </c:strRef>
          </c:tx>
          <c:marker>
            <c:symbol val="none"/>
          </c:marker>
          <c:val>
            <c:numRef>
              <c:f>tas!$B$2:$B$13</c:f>
              <c:numCache>
                <c:formatCode>General</c:formatCode>
                <c:ptCount val="12"/>
                <c:pt idx="0">
                  <c:v>17.904129999999999</c:v>
                </c:pt>
                <c:pt idx="1">
                  <c:v>20.501609999999999</c:v>
                </c:pt>
                <c:pt idx="2">
                  <c:v>24.658200000000001</c:v>
                </c:pt>
                <c:pt idx="3">
                  <c:v>28.422319999999999</c:v>
                </c:pt>
                <c:pt idx="4">
                  <c:v>29.53415</c:v>
                </c:pt>
                <c:pt idx="5">
                  <c:v>29.06484</c:v>
                </c:pt>
                <c:pt idx="6">
                  <c:v>28.14875</c:v>
                </c:pt>
                <c:pt idx="7">
                  <c:v>27.667210000000001</c:v>
                </c:pt>
                <c:pt idx="8">
                  <c:v>27.35567</c:v>
                </c:pt>
                <c:pt idx="9">
                  <c:v>25.768419999999999</c:v>
                </c:pt>
                <c:pt idx="10">
                  <c:v>22.27365</c:v>
                </c:pt>
                <c:pt idx="11">
                  <c:v>18.701779999999999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tas!$C$1</c:f>
              <c:strCache>
                <c:ptCount val="1"/>
                <c:pt idx="0">
                  <c:v>rcp26_2060.tif</c:v>
                </c:pt>
              </c:strCache>
            </c:strRef>
          </c:tx>
          <c:marker>
            <c:symbol val="none"/>
          </c:marker>
          <c:val>
            <c:numRef>
              <c:f>tas!$C$2:$C$13</c:f>
              <c:numCache>
                <c:formatCode>General</c:formatCode>
                <c:ptCount val="12"/>
                <c:pt idx="0">
                  <c:v>17.771129999999999</c:v>
                </c:pt>
                <c:pt idx="1">
                  <c:v>20.562329999999999</c:v>
                </c:pt>
                <c:pt idx="2">
                  <c:v>24.690850000000001</c:v>
                </c:pt>
                <c:pt idx="3">
                  <c:v>28.372039999999998</c:v>
                </c:pt>
                <c:pt idx="4">
                  <c:v>29.496030000000001</c:v>
                </c:pt>
                <c:pt idx="5">
                  <c:v>29.17062</c:v>
                </c:pt>
                <c:pt idx="6">
                  <c:v>28.381239999999998</c:v>
                </c:pt>
                <c:pt idx="7">
                  <c:v>27.819379999999999</c:v>
                </c:pt>
                <c:pt idx="8">
                  <c:v>27.349129999999999</c:v>
                </c:pt>
                <c:pt idx="9">
                  <c:v>25.50686</c:v>
                </c:pt>
                <c:pt idx="10">
                  <c:v>21.85586</c:v>
                </c:pt>
                <c:pt idx="11">
                  <c:v>18.20363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tas!$D$1</c:f>
              <c:strCache>
                <c:ptCount val="1"/>
                <c:pt idx="0">
                  <c:v>rcp26_2080.tif</c:v>
                </c:pt>
              </c:strCache>
            </c:strRef>
          </c:tx>
          <c:marker>
            <c:symbol val="none"/>
          </c:marker>
          <c:val>
            <c:numRef>
              <c:f>tas!$D$2:$D$13</c:f>
              <c:numCache>
                <c:formatCode>General</c:formatCode>
                <c:ptCount val="12"/>
                <c:pt idx="0">
                  <c:v>18.274470000000001</c:v>
                </c:pt>
                <c:pt idx="1">
                  <c:v>20.955459999999999</c:v>
                </c:pt>
                <c:pt idx="2">
                  <c:v>25.062819999999999</c:v>
                </c:pt>
                <c:pt idx="3">
                  <c:v>28.823920000000001</c:v>
                </c:pt>
                <c:pt idx="4">
                  <c:v>29.944279999999999</c:v>
                </c:pt>
                <c:pt idx="5">
                  <c:v>29.25855</c:v>
                </c:pt>
                <c:pt idx="6">
                  <c:v>28.614080000000001</c:v>
                </c:pt>
                <c:pt idx="7">
                  <c:v>28.0365</c:v>
                </c:pt>
                <c:pt idx="8">
                  <c:v>27.572279999999999</c:v>
                </c:pt>
                <c:pt idx="9">
                  <c:v>25.867190000000001</c:v>
                </c:pt>
                <c:pt idx="10">
                  <c:v>22.230460000000001</c:v>
                </c:pt>
                <c:pt idx="11">
                  <c:v>18.647880000000001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tas!$E$1</c:f>
              <c:strCache>
                <c:ptCount val="1"/>
                <c:pt idx="0">
                  <c:v>rcp85_2080.tif</c:v>
                </c:pt>
              </c:strCache>
            </c:strRef>
          </c:tx>
          <c:marker>
            <c:symbol val="none"/>
          </c:marker>
          <c:val>
            <c:numRef>
              <c:f>tas!$E$2:$E$13</c:f>
              <c:numCache>
                <c:formatCode>General</c:formatCode>
                <c:ptCount val="12"/>
                <c:pt idx="0">
                  <c:v>21.421320000000001</c:v>
                </c:pt>
                <c:pt idx="1">
                  <c:v>23.98808</c:v>
                </c:pt>
                <c:pt idx="2">
                  <c:v>27.847760000000001</c:v>
                </c:pt>
                <c:pt idx="3">
                  <c:v>31.00235</c:v>
                </c:pt>
                <c:pt idx="4">
                  <c:v>31.978770000000001</c:v>
                </c:pt>
                <c:pt idx="5">
                  <c:v>31.646090000000001</c:v>
                </c:pt>
                <c:pt idx="6">
                  <c:v>30.873080000000002</c:v>
                </c:pt>
                <c:pt idx="7">
                  <c:v>30.128720000000001</c:v>
                </c:pt>
                <c:pt idx="8">
                  <c:v>30.124289999999998</c:v>
                </c:pt>
                <c:pt idx="9">
                  <c:v>28.608149999999998</c:v>
                </c:pt>
                <c:pt idx="10">
                  <c:v>25.120190000000001</c:v>
                </c:pt>
                <c:pt idx="11">
                  <c:v>21.801839999999999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07872"/>
        <c:axId val="129151488"/>
      </c:lineChart>
      <c:catAx>
        <c:axId val="786078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29151488"/>
        <c:crosses val="autoZero"/>
        <c:auto val="1"/>
        <c:lblAlgn val="ctr"/>
        <c:lblOffset val="100"/>
        <c:noMultiLvlLbl val="0"/>
      </c:catAx>
      <c:valAx>
        <c:axId val="129151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Celsius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8607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119062</xdr:colOff>
      <xdr:row>3</xdr:row>
      <xdr:rowOff>138112</xdr:rowOff>
    </xdr:from>
    <xdr:to>
      <xdr:col>13</xdr:col>
      <xdr:colOff>423862</xdr:colOff>
      <xdr:row>18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119062</xdr:colOff>
      <xdr:row>10</xdr:row>
      <xdr:rowOff>138112</xdr:rowOff>
    </xdr:from>
    <xdr:to>
      <xdr:col>13</xdr:col>
      <xdr:colOff>423862</xdr:colOff>
      <xdr:row>25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119062</xdr:colOff>
      <xdr:row>28</xdr:row>
      <xdr:rowOff>138112</xdr:rowOff>
    </xdr:from>
    <xdr:to>
      <xdr:col>13</xdr:col>
      <xdr:colOff>423862</xdr:colOff>
      <xdr:row>43</xdr:row>
      <xdr:rowOff>23812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119062</xdr:colOff>
      <xdr:row>28</xdr:row>
      <xdr:rowOff>138112</xdr:rowOff>
    </xdr:from>
    <xdr:to>
      <xdr:col>13</xdr:col>
      <xdr:colOff>423862</xdr:colOff>
      <xdr:row>43</xdr:row>
      <xdr:rowOff>23812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119062</xdr:colOff>
      <xdr:row>3</xdr:row>
      <xdr:rowOff>138112</xdr:rowOff>
    </xdr:from>
    <xdr:to>
      <xdr:col>13</xdr:col>
      <xdr:colOff>423862</xdr:colOff>
      <xdr:row>18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385762</xdr:colOff>
      <xdr:row>1</xdr:row>
      <xdr:rowOff>71437</xdr:rowOff>
    </xdr:from>
    <xdr:to>
      <xdr:col>13</xdr:col>
      <xdr:colOff>80962</xdr:colOff>
      <xdr:row>15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3"/>
  <sheetViews>
    <sheetView topLeftCell="A36" workbookViewId="0">
      <selection activeCell="A43" sqref="A1:XFD104857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16.646380000000001</v>
      </c>
    </row>
    <row r="3" spans="1:1" x14ac:dyDescent="0.25">
      <c r="A3">
        <v>18.133700000000001</v>
      </c>
    </row>
    <row r="4" spans="1:1" x14ac:dyDescent="0.25">
      <c r="A4">
        <v>21.6477</v>
      </c>
    </row>
    <row r="5" spans="1:1" x14ac:dyDescent="0.25">
      <c r="A5">
        <v>30.758430000000001</v>
      </c>
    </row>
    <row r="6" spans="1:1" x14ac:dyDescent="0.25">
      <c r="A6">
        <v>65.599699999999999</v>
      </c>
    </row>
    <row r="7" spans="1:1" x14ac:dyDescent="0.25">
      <c r="A7">
        <v>182.07730000000001</v>
      </c>
    </row>
    <row r="8" spans="1:1" x14ac:dyDescent="0.25">
      <c r="A8">
        <v>279.04059999999998</v>
      </c>
    </row>
    <row r="9" spans="1:1" x14ac:dyDescent="0.25">
      <c r="A9">
        <v>253.5248</v>
      </c>
    </row>
    <row r="10" spans="1:1" x14ac:dyDescent="0.25">
      <c r="A10">
        <v>172.1842</v>
      </c>
    </row>
    <row r="11" spans="1:1" x14ac:dyDescent="0.25">
      <c r="A11">
        <v>95.401160000000004</v>
      </c>
    </row>
    <row r="12" spans="1:1" x14ac:dyDescent="0.25">
      <c r="A12">
        <v>29.65747</v>
      </c>
    </row>
    <row r="13" spans="1:1" x14ac:dyDescent="0.25">
      <c r="A13">
        <v>16.8003</v>
      </c>
    </row>
    <row r="15" spans="1:1" x14ac:dyDescent="0.25">
      <c r="A15" t="s">
        <v>1</v>
      </c>
    </row>
    <row r="16" spans="1:1" x14ac:dyDescent="0.25">
      <c r="A16">
        <v>18.066099999999999</v>
      </c>
    </row>
    <row r="17" spans="1:1" x14ac:dyDescent="0.25">
      <c r="A17">
        <v>16.985220000000002</v>
      </c>
    </row>
    <row r="18" spans="1:1" x14ac:dyDescent="0.25">
      <c r="A18">
        <v>23.291260000000001</v>
      </c>
    </row>
    <row r="19" spans="1:1" x14ac:dyDescent="0.25">
      <c r="A19">
        <v>36.241480000000003</v>
      </c>
    </row>
    <row r="20" spans="1:1" x14ac:dyDescent="0.25">
      <c r="A20">
        <v>64.052689999999998</v>
      </c>
    </row>
    <row r="21" spans="1:1" x14ac:dyDescent="0.25">
      <c r="A21">
        <v>181.10059999999999</v>
      </c>
    </row>
    <row r="22" spans="1:1" x14ac:dyDescent="0.25">
      <c r="A22">
        <v>284.86849999999998</v>
      </c>
    </row>
    <row r="23" spans="1:1" x14ac:dyDescent="0.25">
      <c r="A23">
        <v>241.7362</v>
      </c>
    </row>
    <row r="24" spans="1:1" x14ac:dyDescent="0.25">
      <c r="A24">
        <v>155.83969999999999</v>
      </c>
    </row>
    <row r="25" spans="1:1" x14ac:dyDescent="0.25">
      <c r="A25">
        <v>89.510509999999996</v>
      </c>
    </row>
    <row r="26" spans="1:1" x14ac:dyDescent="0.25">
      <c r="A26">
        <v>30.520029999999998</v>
      </c>
    </row>
    <row r="27" spans="1:1" x14ac:dyDescent="0.25">
      <c r="A27">
        <v>22.090689999999999</v>
      </c>
    </row>
    <row r="29" spans="1:1" x14ac:dyDescent="0.25">
      <c r="A29" t="s">
        <v>2</v>
      </c>
    </row>
    <row r="30" spans="1:1" x14ac:dyDescent="0.25">
      <c r="A30">
        <v>11.54444</v>
      </c>
    </row>
    <row r="31" spans="1:1" x14ac:dyDescent="0.25">
      <c r="A31">
        <v>17.798400000000001</v>
      </c>
    </row>
    <row r="32" spans="1:1" x14ac:dyDescent="0.25">
      <c r="A32">
        <v>29.18835</v>
      </c>
    </row>
    <row r="33" spans="1:1" x14ac:dyDescent="0.25">
      <c r="A33">
        <v>40.875480000000003</v>
      </c>
    </row>
    <row r="34" spans="1:1" x14ac:dyDescent="0.25">
      <c r="A34">
        <v>74.190780000000004</v>
      </c>
    </row>
    <row r="35" spans="1:1" x14ac:dyDescent="0.25">
      <c r="A35">
        <v>196.8168</v>
      </c>
    </row>
    <row r="36" spans="1:1" x14ac:dyDescent="0.25">
      <c r="A36">
        <v>301.24099999999999</v>
      </c>
    </row>
    <row r="37" spans="1:1" x14ac:dyDescent="0.25">
      <c r="A37">
        <v>266.43040000000002</v>
      </c>
    </row>
    <row r="38" spans="1:1" x14ac:dyDescent="0.25">
      <c r="A38">
        <v>171.46619999999999</v>
      </c>
    </row>
    <row r="39" spans="1:1" x14ac:dyDescent="0.25">
      <c r="A39">
        <v>95.707160000000002</v>
      </c>
    </row>
    <row r="40" spans="1:1" x14ac:dyDescent="0.25">
      <c r="A40">
        <v>34.687220000000003</v>
      </c>
    </row>
    <row r="41" spans="1:1" x14ac:dyDescent="0.25">
      <c r="A41">
        <v>20.192689999999999</v>
      </c>
    </row>
    <row r="43" spans="1:1" x14ac:dyDescent="0.25">
      <c r="A43" t="s">
        <v>3</v>
      </c>
    </row>
    <row r="44" spans="1:1" x14ac:dyDescent="0.25">
      <c r="A44">
        <v>17.176559999999998</v>
      </c>
    </row>
    <row r="45" spans="1:1" x14ac:dyDescent="0.25">
      <c r="A45">
        <v>18.22298</v>
      </c>
    </row>
    <row r="46" spans="1:1" x14ac:dyDescent="0.25">
      <c r="A46">
        <v>29.054919999999999</v>
      </c>
    </row>
    <row r="47" spans="1:1" x14ac:dyDescent="0.25">
      <c r="A47">
        <v>36.48592</v>
      </c>
    </row>
    <row r="48" spans="1:1" x14ac:dyDescent="0.25">
      <c r="A48">
        <v>80.885080000000002</v>
      </c>
    </row>
    <row r="49" spans="1:1" x14ac:dyDescent="0.25">
      <c r="A49">
        <v>234.05369999999999</v>
      </c>
    </row>
    <row r="50" spans="1:1" x14ac:dyDescent="0.25">
      <c r="A50">
        <v>291.1635</v>
      </c>
    </row>
    <row r="51" spans="1:1" x14ac:dyDescent="0.25">
      <c r="A51">
        <v>252.6917</v>
      </c>
    </row>
    <row r="52" spans="1:1" x14ac:dyDescent="0.25">
      <c r="A52">
        <v>168.9872</v>
      </c>
    </row>
    <row r="53" spans="1:1" x14ac:dyDescent="0.25">
      <c r="A53">
        <v>105.7389</v>
      </c>
    </row>
    <row r="54" spans="1:1" x14ac:dyDescent="0.25">
      <c r="A54">
        <v>31.018260000000001</v>
      </c>
    </row>
    <row r="55" spans="1:1" x14ac:dyDescent="0.25">
      <c r="A55">
        <v>16.98254</v>
      </c>
    </row>
    <row r="57" spans="1:1" x14ac:dyDescent="0.25">
      <c r="A57" t="s">
        <v>4</v>
      </c>
    </row>
    <row r="58" spans="1:1" x14ac:dyDescent="0.25">
      <c r="A58">
        <v>19.145710000000001</v>
      </c>
    </row>
    <row r="59" spans="1:1" x14ac:dyDescent="0.25">
      <c r="A59">
        <v>17.142199999999999</v>
      </c>
    </row>
    <row r="60" spans="1:1" x14ac:dyDescent="0.25">
      <c r="A60">
        <v>23.145289999999999</v>
      </c>
    </row>
    <row r="61" spans="1:1" x14ac:dyDescent="0.25">
      <c r="A61">
        <v>30.190860000000001</v>
      </c>
    </row>
    <row r="62" spans="1:1" x14ac:dyDescent="0.25">
      <c r="A62">
        <v>59.559559999999998</v>
      </c>
    </row>
    <row r="63" spans="1:1" x14ac:dyDescent="0.25">
      <c r="A63">
        <v>151.62710000000001</v>
      </c>
    </row>
    <row r="64" spans="1:1" x14ac:dyDescent="0.25">
      <c r="A64">
        <v>283.14670000000001</v>
      </c>
    </row>
    <row r="65" spans="1:1" x14ac:dyDescent="0.25">
      <c r="A65">
        <v>254.7664</v>
      </c>
    </row>
    <row r="66" spans="1:1" x14ac:dyDescent="0.25">
      <c r="A66">
        <v>176.87180000000001</v>
      </c>
    </row>
    <row r="67" spans="1:1" x14ac:dyDescent="0.25">
      <c r="A67">
        <v>87.629490000000004</v>
      </c>
    </row>
    <row r="68" spans="1:1" x14ac:dyDescent="0.25">
      <c r="A68">
        <v>27.75132</v>
      </c>
    </row>
    <row r="69" spans="1:1" x14ac:dyDescent="0.25">
      <c r="A69">
        <v>16.993040000000001</v>
      </c>
    </row>
    <row r="71" spans="1:1" x14ac:dyDescent="0.25">
      <c r="A71" t="s">
        <v>5</v>
      </c>
    </row>
    <row r="72" spans="1:1" x14ac:dyDescent="0.25">
      <c r="A72">
        <v>17.034839999999999</v>
      </c>
    </row>
    <row r="73" spans="1:1" x14ac:dyDescent="0.25">
      <c r="A73">
        <v>19.249669999999998</v>
      </c>
    </row>
    <row r="74" spans="1:1" x14ac:dyDescent="0.25">
      <c r="A74">
        <v>23.50873</v>
      </c>
    </row>
    <row r="75" spans="1:1" x14ac:dyDescent="0.25">
      <c r="A75">
        <v>36.483719999999998</v>
      </c>
    </row>
    <row r="76" spans="1:1" x14ac:dyDescent="0.25">
      <c r="A76">
        <v>70.585279999999997</v>
      </c>
    </row>
    <row r="77" spans="1:1" x14ac:dyDescent="0.25">
      <c r="A77">
        <v>185.01560000000001</v>
      </c>
    </row>
    <row r="78" spans="1:1" x14ac:dyDescent="0.25">
      <c r="A78">
        <v>285.42129999999997</v>
      </c>
    </row>
    <row r="79" spans="1:1" x14ac:dyDescent="0.25">
      <c r="A79">
        <v>254.68289999999999</v>
      </c>
    </row>
    <row r="80" spans="1:1" x14ac:dyDescent="0.25">
      <c r="A80">
        <v>159.06700000000001</v>
      </c>
    </row>
    <row r="81" spans="1:1" x14ac:dyDescent="0.25">
      <c r="A81">
        <v>91.197950000000006</v>
      </c>
    </row>
    <row r="82" spans="1:1" x14ac:dyDescent="0.25">
      <c r="A82">
        <v>34.347059999999999</v>
      </c>
    </row>
    <row r="83" spans="1:1" x14ac:dyDescent="0.25">
      <c r="A83">
        <v>17.133620000000001</v>
      </c>
    </row>
    <row r="85" spans="1:1" x14ac:dyDescent="0.25">
      <c r="A85" t="s">
        <v>6</v>
      </c>
    </row>
    <row r="86" spans="1:1" x14ac:dyDescent="0.25">
      <c r="A86">
        <v>16.288989999999998</v>
      </c>
    </row>
    <row r="87" spans="1:1" x14ac:dyDescent="0.25">
      <c r="A87">
        <v>22.455369999999998</v>
      </c>
    </row>
    <row r="88" spans="1:1" x14ac:dyDescent="0.25">
      <c r="A88">
        <v>29.67315</v>
      </c>
    </row>
    <row r="89" spans="1:1" x14ac:dyDescent="0.25">
      <c r="A89">
        <v>34.762689999999999</v>
      </c>
    </row>
    <row r="90" spans="1:1" x14ac:dyDescent="0.25">
      <c r="A90">
        <v>75.406490000000005</v>
      </c>
    </row>
    <row r="91" spans="1:1" x14ac:dyDescent="0.25">
      <c r="A91">
        <v>192.63249999999999</v>
      </c>
    </row>
    <row r="92" spans="1:1" x14ac:dyDescent="0.25">
      <c r="A92">
        <v>312.04109999999997</v>
      </c>
    </row>
    <row r="93" spans="1:1" x14ac:dyDescent="0.25">
      <c r="A93">
        <v>255.518</v>
      </c>
    </row>
    <row r="94" spans="1:1" x14ac:dyDescent="0.25">
      <c r="A94">
        <v>171.03739999999999</v>
      </c>
    </row>
    <row r="95" spans="1:1" x14ac:dyDescent="0.25">
      <c r="A95">
        <v>96.370339999999999</v>
      </c>
    </row>
    <row r="96" spans="1:1" x14ac:dyDescent="0.25">
      <c r="A96">
        <v>36.005200000000002</v>
      </c>
    </row>
    <row r="97" spans="1:1" x14ac:dyDescent="0.25">
      <c r="A97">
        <v>20.64237</v>
      </c>
    </row>
    <row r="99" spans="1:1" x14ac:dyDescent="0.25">
      <c r="A99" t="s">
        <v>7</v>
      </c>
    </row>
    <row r="100" spans="1:1" x14ac:dyDescent="0.25">
      <c r="A100">
        <v>15.85026</v>
      </c>
    </row>
    <row r="101" spans="1:1" x14ac:dyDescent="0.25">
      <c r="A101">
        <v>22.419419999999999</v>
      </c>
    </row>
    <row r="102" spans="1:1" x14ac:dyDescent="0.25">
      <c r="A102">
        <v>24.808759999999999</v>
      </c>
    </row>
    <row r="103" spans="1:1" x14ac:dyDescent="0.25">
      <c r="A103">
        <v>33.326160000000002</v>
      </c>
    </row>
    <row r="104" spans="1:1" x14ac:dyDescent="0.25">
      <c r="A104">
        <v>81.522959999999998</v>
      </c>
    </row>
    <row r="105" spans="1:1" x14ac:dyDescent="0.25">
      <c r="A105">
        <v>202.547</v>
      </c>
    </row>
    <row r="106" spans="1:1" x14ac:dyDescent="0.25">
      <c r="A106">
        <v>283.22629999999998</v>
      </c>
    </row>
    <row r="107" spans="1:1" x14ac:dyDescent="0.25">
      <c r="A107">
        <v>246.6353</v>
      </c>
    </row>
    <row r="108" spans="1:1" x14ac:dyDescent="0.25">
      <c r="A108">
        <v>166.69890000000001</v>
      </c>
    </row>
    <row r="109" spans="1:1" x14ac:dyDescent="0.25">
      <c r="A109">
        <v>91.690719999999999</v>
      </c>
    </row>
    <row r="110" spans="1:1" x14ac:dyDescent="0.25">
      <c r="A110">
        <v>30.615649999999999</v>
      </c>
    </row>
    <row r="111" spans="1:1" x14ac:dyDescent="0.25">
      <c r="A111">
        <v>15.968489999999999</v>
      </c>
    </row>
    <row r="113" spans="1:1" x14ac:dyDescent="0.25">
      <c r="A113" t="s">
        <v>8</v>
      </c>
    </row>
    <row r="114" spans="1:1" x14ac:dyDescent="0.25">
      <c r="A114">
        <v>16.248919999999998</v>
      </c>
    </row>
    <row r="115" spans="1:1" x14ac:dyDescent="0.25">
      <c r="A115">
        <v>18.052759999999999</v>
      </c>
    </row>
    <row r="116" spans="1:1" x14ac:dyDescent="0.25">
      <c r="A116">
        <v>26.796420000000001</v>
      </c>
    </row>
    <row r="117" spans="1:1" x14ac:dyDescent="0.25">
      <c r="A117">
        <v>29.004239999999999</v>
      </c>
    </row>
    <row r="118" spans="1:1" x14ac:dyDescent="0.25">
      <c r="A118">
        <v>52.318440000000002</v>
      </c>
    </row>
    <row r="119" spans="1:1" x14ac:dyDescent="0.25">
      <c r="A119">
        <v>155.1454</v>
      </c>
    </row>
    <row r="120" spans="1:1" x14ac:dyDescent="0.25">
      <c r="A120">
        <v>284.53879999999998</v>
      </c>
    </row>
    <row r="121" spans="1:1" x14ac:dyDescent="0.25">
      <c r="A121">
        <v>243.3623</v>
      </c>
    </row>
    <row r="122" spans="1:1" x14ac:dyDescent="0.25">
      <c r="A122">
        <v>153.95949999999999</v>
      </c>
    </row>
    <row r="123" spans="1:1" x14ac:dyDescent="0.25">
      <c r="A123">
        <v>80.742660000000001</v>
      </c>
    </row>
    <row r="124" spans="1:1" x14ac:dyDescent="0.25">
      <c r="A124">
        <v>36.94012</v>
      </c>
    </row>
    <row r="125" spans="1:1" x14ac:dyDescent="0.25">
      <c r="A125">
        <v>16.986889999999999</v>
      </c>
    </row>
    <row r="127" spans="1:1" x14ac:dyDescent="0.25">
      <c r="A127" t="s">
        <v>9</v>
      </c>
    </row>
    <row r="128" spans="1:1" x14ac:dyDescent="0.25">
      <c r="A128">
        <v>17.921389999999999</v>
      </c>
    </row>
    <row r="129" spans="1:1" x14ac:dyDescent="0.25">
      <c r="A129">
        <v>16.23489</v>
      </c>
    </row>
    <row r="130" spans="1:1" x14ac:dyDescent="0.25">
      <c r="A130">
        <v>25.189699999999998</v>
      </c>
    </row>
    <row r="131" spans="1:1" x14ac:dyDescent="0.25">
      <c r="A131">
        <v>33.00271</v>
      </c>
    </row>
    <row r="132" spans="1:1" x14ac:dyDescent="0.25">
      <c r="A132">
        <v>72.031270000000006</v>
      </c>
    </row>
    <row r="133" spans="1:1" x14ac:dyDescent="0.25">
      <c r="A133">
        <v>145.14500000000001</v>
      </c>
    </row>
    <row r="134" spans="1:1" x14ac:dyDescent="0.25">
      <c r="A134">
        <v>288.9794</v>
      </c>
    </row>
    <row r="135" spans="1:1" x14ac:dyDescent="0.25">
      <c r="A135">
        <v>232.71700000000001</v>
      </c>
    </row>
    <row r="136" spans="1:1" x14ac:dyDescent="0.25">
      <c r="A136">
        <v>152.06790000000001</v>
      </c>
    </row>
    <row r="137" spans="1:1" x14ac:dyDescent="0.25">
      <c r="A137">
        <v>92.722830000000002</v>
      </c>
    </row>
    <row r="138" spans="1:1" x14ac:dyDescent="0.25">
      <c r="A138">
        <v>40.59646</v>
      </c>
    </row>
    <row r="139" spans="1:1" x14ac:dyDescent="0.25">
      <c r="A139">
        <v>22.589079999999999</v>
      </c>
    </row>
    <row r="141" spans="1:1" x14ac:dyDescent="0.25">
      <c r="A141" t="s">
        <v>10</v>
      </c>
    </row>
    <row r="142" spans="1:1" x14ac:dyDescent="0.25">
      <c r="A142">
        <v>16.490649999999999</v>
      </c>
    </row>
    <row r="143" spans="1:1" x14ac:dyDescent="0.25">
      <c r="A143">
        <v>12.269550000000001</v>
      </c>
    </row>
    <row r="144" spans="1:1" x14ac:dyDescent="0.25">
      <c r="A144">
        <v>19.295559999999998</v>
      </c>
    </row>
    <row r="145" spans="1:1" x14ac:dyDescent="0.25">
      <c r="A145">
        <v>37.917479999999998</v>
      </c>
    </row>
    <row r="146" spans="1:1" x14ac:dyDescent="0.25">
      <c r="A146">
        <v>65.109719999999996</v>
      </c>
    </row>
    <row r="147" spans="1:1" x14ac:dyDescent="0.25">
      <c r="A147">
        <v>169.74719999999999</v>
      </c>
    </row>
    <row r="148" spans="1:1" x14ac:dyDescent="0.25">
      <c r="A148">
        <v>290.56360000000001</v>
      </c>
    </row>
    <row r="149" spans="1:1" x14ac:dyDescent="0.25">
      <c r="A149">
        <v>241.0659</v>
      </c>
    </row>
    <row r="150" spans="1:1" x14ac:dyDescent="0.25">
      <c r="A150">
        <v>172.57429999999999</v>
      </c>
    </row>
    <row r="151" spans="1:1" x14ac:dyDescent="0.25">
      <c r="A151">
        <v>96.613039999999998</v>
      </c>
    </row>
    <row r="152" spans="1:1" x14ac:dyDescent="0.25">
      <c r="A152">
        <v>33.108460000000001</v>
      </c>
    </row>
    <row r="153" spans="1:1" x14ac:dyDescent="0.25">
      <c r="A153">
        <v>16.785399999999999</v>
      </c>
    </row>
    <row r="155" spans="1:1" x14ac:dyDescent="0.25">
      <c r="A155" t="s">
        <v>11</v>
      </c>
    </row>
    <row r="156" spans="1:1" x14ac:dyDescent="0.25">
      <c r="A156">
        <v>13.7615</v>
      </c>
    </row>
    <row r="157" spans="1:1" x14ac:dyDescent="0.25">
      <c r="A157">
        <v>13.28843</v>
      </c>
    </row>
    <row r="158" spans="1:1" x14ac:dyDescent="0.25">
      <c r="A158">
        <v>27.36862</v>
      </c>
    </row>
    <row r="159" spans="1:1" x14ac:dyDescent="0.25">
      <c r="A159">
        <v>32.35783</v>
      </c>
    </row>
    <row r="160" spans="1:1" x14ac:dyDescent="0.25">
      <c r="A160">
        <v>74.008189999999999</v>
      </c>
    </row>
    <row r="161" spans="1:1" x14ac:dyDescent="0.25">
      <c r="A161">
        <v>178.01259999999999</v>
      </c>
    </row>
    <row r="162" spans="1:1" x14ac:dyDescent="0.25">
      <c r="A162">
        <v>287.80680000000001</v>
      </c>
    </row>
    <row r="163" spans="1:1" x14ac:dyDescent="0.25">
      <c r="A163">
        <v>248.0504</v>
      </c>
    </row>
    <row r="164" spans="1:1" x14ac:dyDescent="0.25">
      <c r="A164">
        <v>162.7535</v>
      </c>
    </row>
    <row r="165" spans="1:1" x14ac:dyDescent="0.25">
      <c r="A165">
        <v>95.70335</v>
      </c>
    </row>
    <row r="166" spans="1:1" x14ac:dyDescent="0.25">
      <c r="A166">
        <v>38.909030000000001</v>
      </c>
    </row>
    <row r="167" spans="1:1" x14ac:dyDescent="0.25">
      <c r="A167">
        <v>21.029209999999999</v>
      </c>
    </row>
    <row r="169" spans="1:1" x14ac:dyDescent="0.25">
      <c r="A169" t="s">
        <v>12</v>
      </c>
    </row>
    <row r="170" spans="1:1" x14ac:dyDescent="0.25">
      <c r="A170">
        <v>14.41691</v>
      </c>
    </row>
    <row r="171" spans="1:1" x14ac:dyDescent="0.25">
      <c r="A171">
        <v>15.35669</v>
      </c>
    </row>
    <row r="172" spans="1:1" x14ac:dyDescent="0.25">
      <c r="A172">
        <v>18.518969999999999</v>
      </c>
    </row>
    <row r="173" spans="1:1" x14ac:dyDescent="0.25">
      <c r="A173">
        <v>29.479890000000001</v>
      </c>
    </row>
    <row r="174" spans="1:1" x14ac:dyDescent="0.25">
      <c r="A174">
        <v>55.50967</v>
      </c>
    </row>
    <row r="175" spans="1:1" x14ac:dyDescent="0.25">
      <c r="A175">
        <v>161.4068</v>
      </c>
    </row>
    <row r="176" spans="1:1" x14ac:dyDescent="0.25">
      <c r="A176">
        <v>268.41410000000002</v>
      </c>
    </row>
    <row r="177" spans="1:1" x14ac:dyDescent="0.25">
      <c r="A177">
        <v>245.43440000000001</v>
      </c>
    </row>
    <row r="178" spans="1:1" x14ac:dyDescent="0.25">
      <c r="A178">
        <v>167.04429999999999</v>
      </c>
    </row>
    <row r="179" spans="1:1" x14ac:dyDescent="0.25">
      <c r="A179">
        <v>85.122929999999997</v>
      </c>
    </row>
    <row r="180" spans="1:1" x14ac:dyDescent="0.25">
      <c r="A180">
        <v>33.92595</v>
      </c>
    </row>
    <row r="181" spans="1:1" x14ac:dyDescent="0.25">
      <c r="A181">
        <v>17.725909999999999</v>
      </c>
    </row>
    <row r="183" spans="1:1" x14ac:dyDescent="0.25">
      <c r="A183" t="s">
        <v>13</v>
      </c>
    </row>
    <row r="184" spans="1:1" x14ac:dyDescent="0.25">
      <c r="A184">
        <v>15.03809</v>
      </c>
    </row>
    <row r="185" spans="1:1" x14ac:dyDescent="0.25">
      <c r="A185">
        <v>16.99005</v>
      </c>
    </row>
    <row r="186" spans="1:1" x14ac:dyDescent="0.25">
      <c r="A186">
        <v>20.836200000000002</v>
      </c>
    </row>
    <row r="187" spans="1:1" x14ac:dyDescent="0.25">
      <c r="A187">
        <v>33.962260000000001</v>
      </c>
    </row>
    <row r="188" spans="1:1" x14ac:dyDescent="0.25">
      <c r="A188">
        <v>70.107169999999996</v>
      </c>
    </row>
    <row r="189" spans="1:1" x14ac:dyDescent="0.25">
      <c r="A189">
        <v>174.1823</v>
      </c>
    </row>
    <row r="190" spans="1:1" x14ac:dyDescent="0.25">
      <c r="A190">
        <v>285.08370000000002</v>
      </c>
    </row>
    <row r="191" spans="1:1" x14ac:dyDescent="0.25">
      <c r="A191">
        <v>240.20490000000001</v>
      </c>
    </row>
    <row r="192" spans="1:1" x14ac:dyDescent="0.25">
      <c r="A192">
        <v>159.79079999999999</v>
      </c>
    </row>
    <row r="193" spans="1:1" x14ac:dyDescent="0.25">
      <c r="A193">
        <v>94.537120000000002</v>
      </c>
    </row>
    <row r="194" spans="1:1" x14ac:dyDescent="0.25">
      <c r="A194">
        <v>28.622630000000001</v>
      </c>
    </row>
    <row r="195" spans="1:1" x14ac:dyDescent="0.25">
      <c r="A195">
        <v>16.05302</v>
      </c>
    </row>
    <row r="197" spans="1:1" x14ac:dyDescent="0.25">
      <c r="A197" t="s">
        <v>14</v>
      </c>
    </row>
    <row r="198" spans="1:1" x14ac:dyDescent="0.25">
      <c r="A198">
        <v>12.42869</v>
      </c>
    </row>
    <row r="199" spans="1:1" x14ac:dyDescent="0.25">
      <c r="A199">
        <v>15.54813</v>
      </c>
    </row>
    <row r="200" spans="1:1" x14ac:dyDescent="0.25">
      <c r="A200">
        <v>22.11103</v>
      </c>
    </row>
    <row r="201" spans="1:1" x14ac:dyDescent="0.25">
      <c r="A201">
        <v>32.518369999999997</v>
      </c>
    </row>
    <row r="202" spans="1:1" x14ac:dyDescent="0.25">
      <c r="A202">
        <v>67.938400000000001</v>
      </c>
    </row>
    <row r="203" spans="1:1" x14ac:dyDescent="0.25">
      <c r="A203">
        <v>198.60659999999999</v>
      </c>
    </row>
    <row r="204" spans="1:1" x14ac:dyDescent="0.25">
      <c r="A204">
        <v>299.12920000000003</v>
      </c>
    </row>
    <row r="205" spans="1:1" x14ac:dyDescent="0.25">
      <c r="A205">
        <v>265.7346</v>
      </c>
    </row>
    <row r="206" spans="1:1" x14ac:dyDescent="0.25">
      <c r="A206">
        <v>170.51949999999999</v>
      </c>
    </row>
    <row r="207" spans="1:1" x14ac:dyDescent="0.25">
      <c r="A207">
        <v>101.75960000000001</v>
      </c>
    </row>
    <row r="208" spans="1:1" x14ac:dyDescent="0.25">
      <c r="A208">
        <v>29.965900000000001</v>
      </c>
    </row>
    <row r="209" spans="1:1" x14ac:dyDescent="0.25">
      <c r="A209">
        <v>15.124919999999999</v>
      </c>
    </row>
    <row r="211" spans="1:1" x14ac:dyDescent="0.25">
      <c r="A211" t="s">
        <v>15</v>
      </c>
    </row>
    <row r="212" spans="1:1" x14ac:dyDescent="0.25">
      <c r="A212">
        <v>8.9343810000000001</v>
      </c>
    </row>
    <row r="213" spans="1:1" x14ac:dyDescent="0.25">
      <c r="A213">
        <v>15.51618</v>
      </c>
    </row>
    <row r="214" spans="1:1" x14ac:dyDescent="0.25">
      <c r="A214">
        <v>22.429500000000001</v>
      </c>
    </row>
    <row r="215" spans="1:1" x14ac:dyDescent="0.25">
      <c r="A215">
        <v>33.282119999999999</v>
      </c>
    </row>
    <row r="216" spans="1:1" x14ac:dyDescent="0.25">
      <c r="A216">
        <v>82.041539999999998</v>
      </c>
    </row>
    <row r="217" spans="1:1" x14ac:dyDescent="0.25">
      <c r="A217">
        <v>196.57660000000001</v>
      </c>
    </row>
    <row r="218" spans="1:1" x14ac:dyDescent="0.25">
      <c r="A218">
        <v>284.62060000000002</v>
      </c>
    </row>
    <row r="219" spans="1:1" x14ac:dyDescent="0.25">
      <c r="A219">
        <v>258.72410000000002</v>
      </c>
    </row>
    <row r="220" spans="1:1" x14ac:dyDescent="0.25">
      <c r="A220">
        <v>169.2191</v>
      </c>
    </row>
    <row r="221" spans="1:1" x14ac:dyDescent="0.25">
      <c r="A221">
        <v>106.04730000000001</v>
      </c>
    </row>
    <row r="222" spans="1:1" x14ac:dyDescent="0.25">
      <c r="A222">
        <v>28.27093</v>
      </c>
    </row>
    <row r="223" spans="1:1" x14ac:dyDescent="0.25">
      <c r="A223">
        <v>15.22874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9"/>
  <sheetViews>
    <sheetView tabSelected="1" workbookViewId="0">
      <selection sqref="A1:E1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15</v>
      </c>
    </row>
    <row r="2" spans="1:5" x14ac:dyDescent="0.25">
      <c r="A2">
        <v>16.646380000000001</v>
      </c>
      <c r="B2">
        <v>18.066099999999999</v>
      </c>
      <c r="C2">
        <v>11.54444</v>
      </c>
      <c r="D2">
        <v>17.176559999999998</v>
      </c>
      <c r="E2">
        <v>8.9343810000000001</v>
      </c>
    </row>
    <row r="3" spans="1:5" x14ac:dyDescent="0.25">
      <c r="A3">
        <v>18.133700000000001</v>
      </c>
      <c r="B3">
        <v>16.985220000000002</v>
      </c>
      <c r="C3">
        <v>17.798400000000001</v>
      </c>
      <c r="D3">
        <v>18.22298</v>
      </c>
      <c r="E3">
        <v>15.51618</v>
      </c>
    </row>
    <row r="4" spans="1:5" x14ac:dyDescent="0.25">
      <c r="A4">
        <v>21.6477</v>
      </c>
      <c r="B4">
        <v>23.291260000000001</v>
      </c>
      <c r="C4">
        <v>29.18835</v>
      </c>
      <c r="D4">
        <v>29.054919999999999</v>
      </c>
      <c r="E4">
        <v>22.429500000000001</v>
      </c>
    </row>
    <row r="5" spans="1:5" x14ac:dyDescent="0.25">
      <c r="A5">
        <v>30.758430000000001</v>
      </c>
      <c r="B5">
        <v>36.241480000000003</v>
      </c>
      <c r="C5">
        <v>40.875480000000003</v>
      </c>
      <c r="D5">
        <v>36.48592</v>
      </c>
      <c r="E5">
        <v>33.282119999999999</v>
      </c>
    </row>
    <row r="6" spans="1:5" x14ac:dyDescent="0.25">
      <c r="A6">
        <v>65.599699999999999</v>
      </c>
      <c r="B6">
        <v>64.052689999999998</v>
      </c>
      <c r="C6">
        <v>74.190780000000004</v>
      </c>
      <c r="D6">
        <v>80.885080000000002</v>
      </c>
      <c r="E6">
        <v>82.041539999999998</v>
      </c>
    </row>
    <row r="7" spans="1:5" x14ac:dyDescent="0.25">
      <c r="A7">
        <v>182.07730000000001</v>
      </c>
      <c r="B7">
        <v>181.10059999999999</v>
      </c>
      <c r="C7">
        <v>196.8168</v>
      </c>
      <c r="D7">
        <v>234.05369999999999</v>
      </c>
      <c r="E7">
        <v>196.57660000000001</v>
      </c>
    </row>
    <row r="8" spans="1:5" x14ac:dyDescent="0.25">
      <c r="A8">
        <v>279.04059999999998</v>
      </c>
      <c r="B8">
        <v>284.86849999999998</v>
      </c>
      <c r="C8">
        <v>301.24099999999999</v>
      </c>
      <c r="D8">
        <v>291.1635</v>
      </c>
      <c r="E8">
        <v>284.62060000000002</v>
      </c>
    </row>
    <row r="9" spans="1:5" x14ac:dyDescent="0.25">
      <c r="A9">
        <v>253.5248</v>
      </c>
      <c r="B9">
        <v>241.7362</v>
      </c>
      <c r="C9">
        <v>266.43040000000002</v>
      </c>
      <c r="D9">
        <v>252.6917</v>
      </c>
      <c r="E9">
        <v>258.72410000000002</v>
      </c>
    </row>
    <row r="10" spans="1:5" x14ac:dyDescent="0.25">
      <c r="A10">
        <v>172.1842</v>
      </c>
      <c r="B10">
        <v>155.83969999999999</v>
      </c>
      <c r="C10">
        <v>171.46619999999999</v>
      </c>
      <c r="D10">
        <v>168.9872</v>
      </c>
      <c r="E10">
        <v>169.2191</v>
      </c>
    </row>
    <row r="11" spans="1:5" x14ac:dyDescent="0.25">
      <c r="A11">
        <v>95.401160000000004</v>
      </c>
      <c r="B11">
        <v>89.510509999999996</v>
      </c>
      <c r="C11">
        <v>95.707160000000002</v>
      </c>
      <c r="D11">
        <v>105.7389</v>
      </c>
      <c r="E11">
        <v>106.04730000000001</v>
      </c>
    </row>
    <row r="12" spans="1:5" x14ac:dyDescent="0.25">
      <c r="A12">
        <v>29.65747</v>
      </c>
      <c r="B12">
        <v>30.520029999999998</v>
      </c>
      <c r="C12">
        <v>34.687220000000003</v>
      </c>
      <c r="D12">
        <v>31.018260000000001</v>
      </c>
      <c r="E12">
        <v>28.27093</v>
      </c>
    </row>
    <row r="13" spans="1:5" x14ac:dyDescent="0.25">
      <c r="A13">
        <v>16.8003</v>
      </c>
      <c r="B13">
        <v>22.090689999999999</v>
      </c>
      <c r="C13">
        <v>20.192689999999999</v>
      </c>
      <c r="D13">
        <v>16.98254</v>
      </c>
      <c r="E13">
        <v>15.22874</v>
      </c>
    </row>
    <row r="57" spans="1:1" x14ac:dyDescent="0.25">
      <c r="A57" t="s">
        <v>4</v>
      </c>
    </row>
    <row r="58" spans="1:1" x14ac:dyDescent="0.25">
      <c r="A58">
        <v>19.145710000000001</v>
      </c>
    </row>
    <row r="59" spans="1:1" x14ac:dyDescent="0.25">
      <c r="A59">
        <v>17.142199999999999</v>
      </c>
    </row>
    <row r="60" spans="1:1" x14ac:dyDescent="0.25">
      <c r="A60">
        <v>23.145289999999999</v>
      </c>
    </row>
    <row r="61" spans="1:1" x14ac:dyDescent="0.25">
      <c r="A61">
        <v>30.190860000000001</v>
      </c>
    </row>
    <row r="62" spans="1:1" x14ac:dyDescent="0.25">
      <c r="A62">
        <v>59.559559999999998</v>
      </c>
    </row>
    <row r="63" spans="1:1" x14ac:dyDescent="0.25">
      <c r="A63">
        <v>151.62710000000001</v>
      </c>
    </row>
    <row r="64" spans="1:1" x14ac:dyDescent="0.25">
      <c r="A64">
        <v>283.14670000000001</v>
      </c>
    </row>
    <row r="65" spans="1:1" x14ac:dyDescent="0.25">
      <c r="A65">
        <v>254.7664</v>
      </c>
    </row>
    <row r="66" spans="1:1" x14ac:dyDescent="0.25">
      <c r="A66">
        <v>176.87180000000001</v>
      </c>
    </row>
    <row r="67" spans="1:1" x14ac:dyDescent="0.25">
      <c r="A67">
        <v>87.629490000000004</v>
      </c>
    </row>
    <row r="68" spans="1:1" x14ac:dyDescent="0.25">
      <c r="A68">
        <v>27.75132</v>
      </c>
    </row>
    <row r="69" spans="1:1" x14ac:dyDescent="0.25">
      <c r="A69">
        <v>16.993040000000001</v>
      </c>
    </row>
    <row r="71" spans="1:1" x14ac:dyDescent="0.25">
      <c r="A71" t="s">
        <v>5</v>
      </c>
    </row>
    <row r="72" spans="1:1" x14ac:dyDescent="0.25">
      <c r="A72">
        <v>17.034839999999999</v>
      </c>
    </row>
    <row r="73" spans="1:1" x14ac:dyDescent="0.25">
      <c r="A73">
        <v>19.249669999999998</v>
      </c>
    </row>
    <row r="74" spans="1:1" x14ac:dyDescent="0.25">
      <c r="A74">
        <v>23.50873</v>
      </c>
    </row>
    <row r="75" spans="1:1" x14ac:dyDescent="0.25">
      <c r="A75">
        <v>36.483719999999998</v>
      </c>
    </row>
    <row r="76" spans="1:1" x14ac:dyDescent="0.25">
      <c r="A76">
        <v>70.585279999999997</v>
      </c>
    </row>
    <row r="77" spans="1:1" x14ac:dyDescent="0.25">
      <c r="A77">
        <v>185.01560000000001</v>
      </c>
    </row>
    <row r="78" spans="1:1" x14ac:dyDescent="0.25">
      <c r="A78">
        <v>285.42129999999997</v>
      </c>
    </row>
    <row r="79" spans="1:1" x14ac:dyDescent="0.25">
      <c r="A79">
        <v>254.68289999999999</v>
      </c>
    </row>
    <row r="80" spans="1:1" x14ac:dyDescent="0.25">
      <c r="A80">
        <v>159.06700000000001</v>
      </c>
    </row>
    <row r="81" spans="1:1" x14ac:dyDescent="0.25">
      <c r="A81">
        <v>91.197950000000006</v>
      </c>
    </row>
    <row r="82" spans="1:1" x14ac:dyDescent="0.25">
      <c r="A82">
        <v>34.347059999999999</v>
      </c>
    </row>
    <row r="83" spans="1:1" x14ac:dyDescent="0.25">
      <c r="A83">
        <v>17.133620000000001</v>
      </c>
    </row>
    <row r="85" spans="1:1" x14ac:dyDescent="0.25">
      <c r="A85" t="s">
        <v>6</v>
      </c>
    </row>
    <row r="86" spans="1:1" x14ac:dyDescent="0.25">
      <c r="A86">
        <v>16.288989999999998</v>
      </c>
    </row>
    <row r="87" spans="1:1" x14ac:dyDescent="0.25">
      <c r="A87">
        <v>22.455369999999998</v>
      </c>
    </row>
    <row r="88" spans="1:1" x14ac:dyDescent="0.25">
      <c r="A88">
        <v>29.67315</v>
      </c>
    </row>
    <row r="89" spans="1:1" x14ac:dyDescent="0.25">
      <c r="A89">
        <v>34.762689999999999</v>
      </c>
    </row>
    <row r="90" spans="1:1" x14ac:dyDescent="0.25">
      <c r="A90">
        <v>75.406490000000005</v>
      </c>
    </row>
    <row r="91" spans="1:1" x14ac:dyDescent="0.25">
      <c r="A91">
        <v>192.63249999999999</v>
      </c>
    </row>
    <row r="92" spans="1:1" x14ac:dyDescent="0.25">
      <c r="A92">
        <v>312.04109999999997</v>
      </c>
    </row>
    <row r="93" spans="1:1" x14ac:dyDescent="0.25">
      <c r="A93">
        <v>255.518</v>
      </c>
    </row>
    <row r="94" spans="1:1" x14ac:dyDescent="0.25">
      <c r="A94">
        <v>171.03739999999999</v>
      </c>
    </row>
    <row r="95" spans="1:1" x14ac:dyDescent="0.25">
      <c r="A95">
        <v>96.370339999999999</v>
      </c>
    </row>
    <row r="96" spans="1:1" x14ac:dyDescent="0.25">
      <c r="A96">
        <v>36.005200000000002</v>
      </c>
    </row>
    <row r="97" spans="1:1" x14ac:dyDescent="0.25">
      <c r="A97">
        <v>20.64237</v>
      </c>
    </row>
    <row r="99" spans="1:1" x14ac:dyDescent="0.25">
      <c r="A99" t="s">
        <v>7</v>
      </c>
    </row>
    <row r="100" spans="1:1" x14ac:dyDescent="0.25">
      <c r="A100">
        <v>15.85026</v>
      </c>
    </row>
    <row r="101" spans="1:1" x14ac:dyDescent="0.25">
      <c r="A101">
        <v>22.419419999999999</v>
      </c>
    </row>
    <row r="102" spans="1:1" x14ac:dyDescent="0.25">
      <c r="A102">
        <v>24.808759999999999</v>
      </c>
    </row>
    <row r="103" spans="1:1" x14ac:dyDescent="0.25">
      <c r="A103">
        <v>33.326160000000002</v>
      </c>
    </row>
    <row r="104" spans="1:1" x14ac:dyDescent="0.25">
      <c r="A104">
        <v>81.522959999999998</v>
      </c>
    </row>
    <row r="105" spans="1:1" x14ac:dyDescent="0.25">
      <c r="A105">
        <v>202.547</v>
      </c>
    </row>
    <row r="106" spans="1:1" x14ac:dyDescent="0.25">
      <c r="A106">
        <v>283.22629999999998</v>
      </c>
    </row>
    <row r="107" spans="1:1" x14ac:dyDescent="0.25">
      <c r="A107">
        <v>246.6353</v>
      </c>
    </row>
    <row r="108" spans="1:1" x14ac:dyDescent="0.25">
      <c r="A108">
        <v>166.69890000000001</v>
      </c>
    </row>
    <row r="109" spans="1:1" x14ac:dyDescent="0.25">
      <c r="A109">
        <v>91.690719999999999</v>
      </c>
    </row>
    <row r="110" spans="1:1" x14ac:dyDescent="0.25">
      <c r="A110">
        <v>30.615649999999999</v>
      </c>
    </row>
    <row r="111" spans="1:1" x14ac:dyDescent="0.25">
      <c r="A111">
        <v>15.968489999999999</v>
      </c>
    </row>
    <row r="113" spans="1:1" x14ac:dyDescent="0.25">
      <c r="A113" t="s">
        <v>8</v>
      </c>
    </row>
    <row r="114" spans="1:1" x14ac:dyDescent="0.25">
      <c r="A114">
        <v>16.248919999999998</v>
      </c>
    </row>
    <row r="115" spans="1:1" x14ac:dyDescent="0.25">
      <c r="A115">
        <v>18.052759999999999</v>
      </c>
    </row>
    <row r="116" spans="1:1" x14ac:dyDescent="0.25">
      <c r="A116">
        <v>26.796420000000001</v>
      </c>
    </row>
    <row r="117" spans="1:1" x14ac:dyDescent="0.25">
      <c r="A117">
        <v>29.004239999999999</v>
      </c>
    </row>
    <row r="118" spans="1:1" x14ac:dyDescent="0.25">
      <c r="A118">
        <v>52.318440000000002</v>
      </c>
    </row>
    <row r="119" spans="1:1" x14ac:dyDescent="0.25">
      <c r="A119">
        <v>155.1454</v>
      </c>
    </row>
    <row r="120" spans="1:1" x14ac:dyDescent="0.25">
      <c r="A120">
        <v>284.53879999999998</v>
      </c>
    </row>
    <row r="121" spans="1:1" x14ac:dyDescent="0.25">
      <c r="A121">
        <v>243.3623</v>
      </c>
    </row>
    <row r="122" spans="1:1" x14ac:dyDescent="0.25">
      <c r="A122">
        <v>153.95949999999999</v>
      </c>
    </row>
    <row r="123" spans="1:1" x14ac:dyDescent="0.25">
      <c r="A123">
        <v>80.742660000000001</v>
      </c>
    </row>
    <row r="124" spans="1:1" x14ac:dyDescent="0.25">
      <c r="A124">
        <v>36.94012</v>
      </c>
    </row>
    <row r="125" spans="1:1" x14ac:dyDescent="0.25">
      <c r="A125">
        <v>16.986889999999999</v>
      </c>
    </row>
    <row r="127" spans="1:1" x14ac:dyDescent="0.25">
      <c r="A127" t="s">
        <v>9</v>
      </c>
    </row>
    <row r="128" spans="1:1" x14ac:dyDescent="0.25">
      <c r="A128">
        <v>17.921389999999999</v>
      </c>
    </row>
    <row r="129" spans="1:1" x14ac:dyDescent="0.25">
      <c r="A129">
        <v>16.23489</v>
      </c>
    </row>
    <row r="130" spans="1:1" x14ac:dyDescent="0.25">
      <c r="A130">
        <v>25.189699999999998</v>
      </c>
    </row>
    <row r="131" spans="1:1" x14ac:dyDescent="0.25">
      <c r="A131">
        <v>33.00271</v>
      </c>
    </row>
    <row r="132" spans="1:1" x14ac:dyDescent="0.25">
      <c r="A132">
        <v>72.031270000000006</v>
      </c>
    </row>
    <row r="133" spans="1:1" x14ac:dyDescent="0.25">
      <c r="A133">
        <v>145.14500000000001</v>
      </c>
    </row>
    <row r="134" spans="1:1" x14ac:dyDescent="0.25">
      <c r="A134">
        <v>288.9794</v>
      </c>
    </row>
    <row r="135" spans="1:1" x14ac:dyDescent="0.25">
      <c r="A135">
        <v>232.71700000000001</v>
      </c>
    </row>
    <row r="136" spans="1:1" x14ac:dyDescent="0.25">
      <c r="A136">
        <v>152.06790000000001</v>
      </c>
    </row>
    <row r="137" spans="1:1" x14ac:dyDescent="0.25">
      <c r="A137">
        <v>92.722830000000002</v>
      </c>
    </row>
    <row r="138" spans="1:1" x14ac:dyDescent="0.25">
      <c r="A138">
        <v>40.59646</v>
      </c>
    </row>
    <row r="139" spans="1:1" x14ac:dyDescent="0.25">
      <c r="A139">
        <v>22.589079999999999</v>
      </c>
    </row>
    <row r="141" spans="1:1" x14ac:dyDescent="0.25">
      <c r="A141" t="s">
        <v>10</v>
      </c>
    </row>
    <row r="142" spans="1:1" x14ac:dyDescent="0.25">
      <c r="A142">
        <v>16.490649999999999</v>
      </c>
    </row>
    <row r="143" spans="1:1" x14ac:dyDescent="0.25">
      <c r="A143">
        <v>12.269550000000001</v>
      </c>
    </row>
    <row r="144" spans="1:1" x14ac:dyDescent="0.25">
      <c r="A144">
        <v>19.295559999999998</v>
      </c>
    </row>
    <row r="145" spans="1:1" x14ac:dyDescent="0.25">
      <c r="A145">
        <v>37.917479999999998</v>
      </c>
    </row>
    <row r="146" spans="1:1" x14ac:dyDescent="0.25">
      <c r="A146">
        <v>65.109719999999996</v>
      </c>
    </row>
    <row r="147" spans="1:1" x14ac:dyDescent="0.25">
      <c r="A147">
        <v>169.74719999999999</v>
      </c>
    </row>
    <row r="148" spans="1:1" x14ac:dyDescent="0.25">
      <c r="A148">
        <v>290.56360000000001</v>
      </c>
    </row>
    <row r="149" spans="1:1" x14ac:dyDescent="0.25">
      <c r="A149">
        <v>241.0659</v>
      </c>
    </row>
    <row r="150" spans="1:1" x14ac:dyDescent="0.25">
      <c r="A150">
        <v>172.57429999999999</v>
      </c>
    </row>
    <row r="151" spans="1:1" x14ac:dyDescent="0.25">
      <c r="A151">
        <v>96.613039999999998</v>
      </c>
    </row>
    <row r="152" spans="1:1" x14ac:dyDescent="0.25">
      <c r="A152">
        <v>33.108460000000001</v>
      </c>
    </row>
    <row r="153" spans="1:1" x14ac:dyDescent="0.25">
      <c r="A153">
        <v>16.785399999999999</v>
      </c>
    </row>
    <row r="155" spans="1:1" x14ac:dyDescent="0.25">
      <c r="A155" t="s">
        <v>11</v>
      </c>
    </row>
    <row r="156" spans="1:1" x14ac:dyDescent="0.25">
      <c r="A156">
        <v>13.7615</v>
      </c>
    </row>
    <row r="157" spans="1:1" x14ac:dyDescent="0.25">
      <c r="A157">
        <v>13.28843</v>
      </c>
    </row>
    <row r="158" spans="1:1" x14ac:dyDescent="0.25">
      <c r="A158">
        <v>27.36862</v>
      </c>
    </row>
    <row r="159" spans="1:1" x14ac:dyDescent="0.25">
      <c r="A159">
        <v>32.35783</v>
      </c>
    </row>
    <row r="160" spans="1:1" x14ac:dyDescent="0.25">
      <c r="A160">
        <v>74.008189999999999</v>
      </c>
    </row>
    <row r="161" spans="1:1" x14ac:dyDescent="0.25">
      <c r="A161">
        <v>178.01259999999999</v>
      </c>
    </row>
    <row r="162" spans="1:1" x14ac:dyDescent="0.25">
      <c r="A162">
        <v>287.80680000000001</v>
      </c>
    </row>
    <row r="163" spans="1:1" x14ac:dyDescent="0.25">
      <c r="A163">
        <v>248.0504</v>
      </c>
    </row>
    <row r="164" spans="1:1" x14ac:dyDescent="0.25">
      <c r="A164">
        <v>162.7535</v>
      </c>
    </row>
    <row r="165" spans="1:1" x14ac:dyDescent="0.25">
      <c r="A165">
        <v>95.70335</v>
      </c>
    </row>
    <row r="166" spans="1:1" x14ac:dyDescent="0.25">
      <c r="A166">
        <v>38.909030000000001</v>
      </c>
    </row>
    <row r="167" spans="1:1" x14ac:dyDescent="0.25">
      <c r="A167">
        <v>21.029209999999999</v>
      </c>
    </row>
    <row r="169" spans="1:1" x14ac:dyDescent="0.25">
      <c r="A169" t="s">
        <v>12</v>
      </c>
    </row>
    <row r="170" spans="1:1" x14ac:dyDescent="0.25">
      <c r="A170">
        <v>14.41691</v>
      </c>
    </row>
    <row r="171" spans="1:1" x14ac:dyDescent="0.25">
      <c r="A171">
        <v>15.35669</v>
      </c>
    </row>
    <row r="172" spans="1:1" x14ac:dyDescent="0.25">
      <c r="A172">
        <v>18.518969999999999</v>
      </c>
    </row>
    <row r="173" spans="1:1" x14ac:dyDescent="0.25">
      <c r="A173">
        <v>29.479890000000001</v>
      </c>
    </row>
    <row r="174" spans="1:1" x14ac:dyDescent="0.25">
      <c r="A174">
        <v>55.50967</v>
      </c>
    </row>
    <row r="175" spans="1:1" x14ac:dyDescent="0.25">
      <c r="A175">
        <v>161.4068</v>
      </c>
    </row>
    <row r="176" spans="1:1" x14ac:dyDescent="0.25">
      <c r="A176">
        <v>268.41410000000002</v>
      </c>
    </row>
    <row r="177" spans="1:1" x14ac:dyDescent="0.25">
      <c r="A177">
        <v>245.43440000000001</v>
      </c>
    </row>
    <row r="178" spans="1:1" x14ac:dyDescent="0.25">
      <c r="A178">
        <v>167.04429999999999</v>
      </c>
    </row>
    <row r="179" spans="1:1" x14ac:dyDescent="0.25">
      <c r="A179">
        <v>85.122929999999997</v>
      </c>
    </row>
    <row r="180" spans="1:1" x14ac:dyDescent="0.25">
      <c r="A180">
        <v>33.92595</v>
      </c>
    </row>
    <row r="181" spans="1:1" x14ac:dyDescent="0.25">
      <c r="A181">
        <v>17.725909999999999</v>
      </c>
    </row>
    <row r="183" spans="1:1" x14ac:dyDescent="0.25">
      <c r="A183" t="s">
        <v>13</v>
      </c>
    </row>
    <row r="184" spans="1:1" x14ac:dyDescent="0.25">
      <c r="A184">
        <v>15.03809</v>
      </c>
    </row>
    <row r="185" spans="1:1" x14ac:dyDescent="0.25">
      <c r="A185">
        <v>16.99005</v>
      </c>
    </row>
    <row r="186" spans="1:1" x14ac:dyDescent="0.25">
      <c r="A186">
        <v>20.836200000000002</v>
      </c>
    </row>
    <row r="187" spans="1:1" x14ac:dyDescent="0.25">
      <c r="A187">
        <v>33.962260000000001</v>
      </c>
    </row>
    <row r="188" spans="1:1" x14ac:dyDescent="0.25">
      <c r="A188">
        <v>70.107169999999996</v>
      </c>
    </row>
    <row r="189" spans="1:1" x14ac:dyDescent="0.25">
      <c r="A189">
        <v>174.1823</v>
      </c>
    </row>
    <row r="190" spans="1:1" x14ac:dyDescent="0.25">
      <c r="A190">
        <v>285.08370000000002</v>
      </c>
    </row>
    <row r="191" spans="1:1" x14ac:dyDescent="0.25">
      <c r="A191">
        <v>240.20490000000001</v>
      </c>
    </row>
    <row r="192" spans="1:1" x14ac:dyDescent="0.25">
      <c r="A192">
        <v>159.79079999999999</v>
      </c>
    </row>
    <row r="193" spans="1:1" x14ac:dyDescent="0.25">
      <c r="A193">
        <v>94.537120000000002</v>
      </c>
    </row>
    <row r="194" spans="1:1" x14ac:dyDescent="0.25">
      <c r="A194">
        <v>28.622630000000001</v>
      </c>
    </row>
    <row r="195" spans="1:1" x14ac:dyDescent="0.25">
      <c r="A195">
        <v>16.05302</v>
      </c>
    </row>
    <row r="197" spans="1:1" x14ac:dyDescent="0.25">
      <c r="A197" t="s">
        <v>14</v>
      </c>
    </row>
    <row r="198" spans="1:1" x14ac:dyDescent="0.25">
      <c r="A198">
        <v>12.42869</v>
      </c>
    </row>
    <row r="199" spans="1:1" x14ac:dyDescent="0.25">
      <c r="A199">
        <v>15.54813</v>
      </c>
    </row>
    <row r="200" spans="1:1" x14ac:dyDescent="0.25">
      <c r="A200">
        <v>22.11103</v>
      </c>
    </row>
    <row r="201" spans="1:1" x14ac:dyDescent="0.25">
      <c r="A201">
        <v>32.518369999999997</v>
      </c>
    </row>
    <row r="202" spans="1:1" x14ac:dyDescent="0.25">
      <c r="A202">
        <v>67.938400000000001</v>
      </c>
    </row>
    <row r="203" spans="1:1" x14ac:dyDescent="0.25">
      <c r="A203">
        <v>198.60659999999999</v>
      </c>
    </row>
    <row r="204" spans="1:1" x14ac:dyDescent="0.25">
      <c r="A204">
        <v>299.12920000000003</v>
      </c>
    </row>
    <row r="205" spans="1:1" x14ac:dyDescent="0.25">
      <c r="A205">
        <v>265.7346</v>
      </c>
    </row>
    <row r="206" spans="1:1" x14ac:dyDescent="0.25">
      <c r="A206">
        <v>170.51949999999999</v>
      </c>
    </row>
    <row r="207" spans="1:1" x14ac:dyDescent="0.25">
      <c r="A207">
        <v>101.75960000000001</v>
      </c>
    </row>
    <row r="208" spans="1:1" x14ac:dyDescent="0.25">
      <c r="A208">
        <v>29.965900000000001</v>
      </c>
    </row>
    <row r="209" spans="1:1" x14ac:dyDescent="0.25">
      <c r="A209">
        <v>15.124919999999999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selection sqref="A1:E1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15</v>
      </c>
    </row>
    <row r="2" spans="1:5" x14ac:dyDescent="0.25">
      <c r="A2">
        <v>17.49119</v>
      </c>
      <c r="B2">
        <v>17.904129999999999</v>
      </c>
      <c r="C2">
        <v>17.771129999999999</v>
      </c>
      <c r="D2">
        <v>18.274470000000001</v>
      </c>
      <c r="E2">
        <v>21.421320000000001</v>
      </c>
    </row>
    <row r="3" spans="1:5" x14ac:dyDescent="0.25">
      <c r="A3">
        <v>20.346250000000001</v>
      </c>
      <c r="B3">
        <v>20.501609999999999</v>
      </c>
      <c r="C3">
        <v>20.562329999999999</v>
      </c>
      <c r="D3">
        <v>20.955459999999999</v>
      </c>
      <c r="E3">
        <v>23.98808</v>
      </c>
    </row>
    <row r="4" spans="1:5" x14ac:dyDescent="0.25">
      <c r="A4">
        <v>24.78417</v>
      </c>
      <c r="B4">
        <v>24.658200000000001</v>
      </c>
      <c r="C4">
        <v>24.690850000000001</v>
      </c>
      <c r="D4">
        <v>25.062819999999999</v>
      </c>
      <c r="E4">
        <v>27.847760000000001</v>
      </c>
    </row>
    <row r="5" spans="1:5" x14ac:dyDescent="0.25">
      <c r="A5">
        <v>28.524100000000001</v>
      </c>
      <c r="B5">
        <v>28.422319999999999</v>
      </c>
      <c r="C5">
        <v>28.372039999999998</v>
      </c>
      <c r="D5">
        <v>28.823920000000001</v>
      </c>
      <c r="E5">
        <v>31.00235</v>
      </c>
    </row>
    <row r="6" spans="1:5" x14ac:dyDescent="0.25">
      <c r="A6">
        <v>29.49268</v>
      </c>
      <c r="B6">
        <v>29.53415</v>
      </c>
      <c r="C6">
        <v>29.496030000000001</v>
      </c>
      <c r="D6">
        <v>29.944279999999999</v>
      </c>
      <c r="E6">
        <v>31.978770000000001</v>
      </c>
    </row>
    <row r="7" spans="1:5" x14ac:dyDescent="0.25">
      <c r="A7">
        <v>28.780390000000001</v>
      </c>
      <c r="B7">
        <v>29.06484</v>
      </c>
      <c r="C7">
        <v>29.17062</v>
      </c>
      <c r="D7">
        <v>29.25855</v>
      </c>
      <c r="E7">
        <v>31.646090000000001</v>
      </c>
    </row>
    <row r="8" spans="1:5" x14ac:dyDescent="0.25">
      <c r="A8">
        <v>28.041170000000001</v>
      </c>
      <c r="B8">
        <v>28.14875</v>
      </c>
      <c r="C8">
        <v>28.381239999999998</v>
      </c>
      <c r="D8">
        <v>28.614080000000001</v>
      </c>
      <c r="E8">
        <v>30.873080000000002</v>
      </c>
    </row>
    <row r="9" spans="1:5" x14ac:dyDescent="0.25">
      <c r="A9">
        <v>27.56671</v>
      </c>
      <c r="B9">
        <v>27.667210000000001</v>
      </c>
      <c r="C9">
        <v>27.819379999999999</v>
      </c>
      <c r="D9">
        <v>28.0365</v>
      </c>
      <c r="E9">
        <v>30.128720000000001</v>
      </c>
    </row>
    <row r="10" spans="1:5" x14ac:dyDescent="0.25">
      <c r="A10">
        <v>27.197690000000001</v>
      </c>
      <c r="B10">
        <v>27.35567</v>
      </c>
      <c r="C10">
        <v>27.349129999999999</v>
      </c>
      <c r="D10">
        <v>27.572279999999999</v>
      </c>
      <c r="E10">
        <v>30.124289999999998</v>
      </c>
    </row>
    <row r="11" spans="1:5" x14ac:dyDescent="0.25">
      <c r="A11">
        <v>25.605789999999999</v>
      </c>
      <c r="B11">
        <v>25.768419999999999</v>
      </c>
      <c r="C11">
        <v>25.50686</v>
      </c>
      <c r="D11">
        <v>25.867190000000001</v>
      </c>
      <c r="E11">
        <v>28.608149999999998</v>
      </c>
    </row>
    <row r="12" spans="1:5" x14ac:dyDescent="0.25">
      <c r="A12">
        <v>21.854179999999999</v>
      </c>
      <c r="B12">
        <v>22.27365</v>
      </c>
      <c r="C12">
        <v>21.85586</v>
      </c>
      <c r="D12">
        <v>22.230460000000001</v>
      </c>
      <c r="E12">
        <v>25.120190000000001</v>
      </c>
    </row>
    <row r="13" spans="1:5" x14ac:dyDescent="0.25">
      <c r="A13">
        <v>18.011060000000001</v>
      </c>
      <c r="B13">
        <v>18.701779999999999</v>
      </c>
      <c r="C13">
        <v>18.20363</v>
      </c>
      <c r="D13">
        <v>18.647880000000001</v>
      </c>
      <c r="E13">
        <v>21.801839999999999</v>
      </c>
    </row>
    <row r="15" spans="1:5" x14ac:dyDescent="0.25">
      <c r="A15" t="s">
        <v>4</v>
      </c>
      <c r="B15" t="s">
        <v>5</v>
      </c>
      <c r="C15" t="s">
        <v>6</v>
      </c>
      <c r="D15" t="s">
        <v>7</v>
      </c>
    </row>
    <row r="16" spans="1:5" x14ac:dyDescent="0.25">
      <c r="A16">
        <v>17.512879999999999</v>
      </c>
      <c r="B16">
        <v>18.14855</v>
      </c>
      <c r="C16">
        <v>18.330919999999999</v>
      </c>
      <c r="D16">
        <v>19.25159</v>
      </c>
    </row>
    <row r="17" spans="1:4" x14ac:dyDescent="0.25">
      <c r="A17">
        <v>20.199310000000001</v>
      </c>
      <c r="B17">
        <v>20.644390000000001</v>
      </c>
      <c r="C17">
        <v>20.963470000000001</v>
      </c>
      <c r="D17">
        <v>21.829409999999999</v>
      </c>
    </row>
    <row r="18" spans="1:4" x14ac:dyDescent="0.25">
      <c r="A18">
        <v>24.33982</v>
      </c>
      <c r="B18">
        <v>24.725449999999999</v>
      </c>
      <c r="C18">
        <v>24.932500000000001</v>
      </c>
      <c r="D18">
        <v>25.856100000000001</v>
      </c>
    </row>
    <row r="19" spans="1:4" x14ac:dyDescent="0.25">
      <c r="A19">
        <v>27.90748</v>
      </c>
      <c r="B19">
        <v>28.383559999999999</v>
      </c>
      <c r="C19">
        <v>28.378520000000002</v>
      </c>
      <c r="D19">
        <v>29.391500000000001</v>
      </c>
    </row>
    <row r="20" spans="1:4" x14ac:dyDescent="0.25">
      <c r="A20">
        <v>29.254359999999998</v>
      </c>
      <c r="B20">
        <v>29.621369999999999</v>
      </c>
      <c r="C20">
        <v>29.91996</v>
      </c>
      <c r="D20">
        <v>30.426290000000002</v>
      </c>
    </row>
    <row r="21" spans="1:4" x14ac:dyDescent="0.25">
      <c r="A21">
        <v>28.961980000000001</v>
      </c>
      <c r="B21">
        <v>29.216640000000002</v>
      </c>
      <c r="C21">
        <v>29.69829</v>
      </c>
      <c r="D21">
        <v>30.019909999999999</v>
      </c>
    </row>
    <row r="22" spans="1:4" x14ac:dyDescent="0.25">
      <c r="A22">
        <v>28.359960000000001</v>
      </c>
      <c r="B22">
        <v>28.528210000000001</v>
      </c>
      <c r="C22">
        <v>28.837890000000002</v>
      </c>
      <c r="D22">
        <v>29.415780000000002</v>
      </c>
    </row>
    <row r="23" spans="1:4" x14ac:dyDescent="0.25">
      <c r="A23">
        <v>27.796399999999998</v>
      </c>
      <c r="B23">
        <v>28.051960000000001</v>
      </c>
      <c r="C23">
        <v>28.477689999999999</v>
      </c>
      <c r="D23">
        <v>28.884830000000001</v>
      </c>
    </row>
    <row r="24" spans="1:4" x14ac:dyDescent="0.25">
      <c r="A24">
        <v>27.455570000000002</v>
      </c>
      <c r="B24">
        <v>27.68356</v>
      </c>
      <c r="C24">
        <v>28.088439999999999</v>
      </c>
      <c r="D24">
        <v>28.488579999999999</v>
      </c>
    </row>
    <row r="25" spans="1:4" x14ac:dyDescent="0.25">
      <c r="A25">
        <v>25.55453</v>
      </c>
      <c r="B25">
        <v>26.001359999999998</v>
      </c>
      <c r="C25">
        <v>26.219609999999999</v>
      </c>
      <c r="D25">
        <v>26.851150000000001</v>
      </c>
    </row>
    <row r="26" spans="1:4" x14ac:dyDescent="0.25">
      <c r="A26">
        <v>21.851610000000001</v>
      </c>
      <c r="B26">
        <v>22.31082</v>
      </c>
      <c r="C26">
        <v>22.4773</v>
      </c>
      <c r="D26">
        <v>23.141680000000001</v>
      </c>
    </row>
    <row r="27" spans="1:4" x14ac:dyDescent="0.25">
      <c r="A27">
        <v>18.092580000000002</v>
      </c>
      <c r="B27">
        <v>18.881589999999999</v>
      </c>
      <c r="C27">
        <v>18.99145</v>
      </c>
      <c r="D27">
        <v>19.76906</v>
      </c>
    </row>
    <row r="29" spans="1:4" x14ac:dyDescent="0.25">
      <c r="A29" t="s">
        <v>8</v>
      </c>
      <c r="B29" t="s">
        <v>9</v>
      </c>
      <c r="C29" t="s">
        <v>10</v>
      </c>
      <c r="D29" t="s">
        <v>11</v>
      </c>
    </row>
    <row r="30" spans="1:4" x14ac:dyDescent="0.25">
      <c r="A30">
        <v>17.551369999999999</v>
      </c>
      <c r="B30">
        <v>17.58061</v>
      </c>
      <c r="C30">
        <v>18.763590000000001</v>
      </c>
      <c r="D30">
        <v>20.1892</v>
      </c>
    </row>
    <row r="31" spans="1:4" x14ac:dyDescent="0.25">
      <c r="A31">
        <v>20.051760000000002</v>
      </c>
      <c r="B31">
        <v>20.11243</v>
      </c>
      <c r="C31">
        <v>21.319870000000002</v>
      </c>
      <c r="D31">
        <v>22.559840000000001</v>
      </c>
    </row>
    <row r="32" spans="1:4" x14ac:dyDescent="0.25">
      <c r="A32">
        <v>24.037800000000001</v>
      </c>
      <c r="B32">
        <v>24.163170000000001</v>
      </c>
      <c r="C32">
        <v>25.35492</v>
      </c>
      <c r="D32">
        <v>26.480350000000001</v>
      </c>
    </row>
    <row r="33" spans="1:4" x14ac:dyDescent="0.25">
      <c r="A33">
        <v>27.910019999999999</v>
      </c>
      <c r="B33">
        <v>27.6602</v>
      </c>
      <c r="C33">
        <v>28.859349999999999</v>
      </c>
      <c r="D33">
        <v>29.932269999999999</v>
      </c>
    </row>
    <row r="34" spans="1:4" x14ac:dyDescent="0.25">
      <c r="A34">
        <v>28.971830000000001</v>
      </c>
      <c r="B34">
        <v>29.087250000000001</v>
      </c>
      <c r="C34">
        <v>29.926770000000001</v>
      </c>
      <c r="D34">
        <v>31.021470000000001</v>
      </c>
    </row>
    <row r="35" spans="1:4" x14ac:dyDescent="0.25">
      <c r="A35">
        <v>28.60464</v>
      </c>
      <c r="B35">
        <v>29.024329999999999</v>
      </c>
      <c r="C35">
        <v>29.493030000000001</v>
      </c>
      <c r="D35">
        <v>30.103670000000001</v>
      </c>
    </row>
    <row r="36" spans="1:4" x14ac:dyDescent="0.25">
      <c r="A36">
        <v>27.65043</v>
      </c>
      <c r="B36">
        <v>28.280750000000001</v>
      </c>
      <c r="C36">
        <v>28.572099999999999</v>
      </c>
      <c r="D36">
        <v>29.70729</v>
      </c>
    </row>
    <row r="37" spans="1:4" x14ac:dyDescent="0.25">
      <c r="A37">
        <v>27.348710000000001</v>
      </c>
      <c r="B37">
        <v>27.985189999999999</v>
      </c>
      <c r="C37">
        <v>28.22336</v>
      </c>
      <c r="D37">
        <v>29.196110000000001</v>
      </c>
    </row>
    <row r="38" spans="1:4" x14ac:dyDescent="0.25">
      <c r="A38">
        <v>27.054690000000001</v>
      </c>
      <c r="B38">
        <v>27.58944</v>
      </c>
      <c r="C38">
        <v>27.934529999999999</v>
      </c>
      <c r="D38">
        <v>28.989429999999999</v>
      </c>
    </row>
    <row r="39" spans="1:4" x14ac:dyDescent="0.25">
      <c r="A39">
        <v>25.45167</v>
      </c>
      <c r="B39">
        <v>25.505030000000001</v>
      </c>
      <c r="C39">
        <v>26.496449999999999</v>
      </c>
      <c r="D39">
        <v>27.729410000000001</v>
      </c>
    </row>
    <row r="40" spans="1:4" x14ac:dyDescent="0.25">
      <c r="A40">
        <v>21.862580000000001</v>
      </c>
      <c r="B40">
        <v>21.758140000000001</v>
      </c>
      <c r="C40">
        <v>23.074750000000002</v>
      </c>
      <c r="D40">
        <v>24.190519999999999</v>
      </c>
    </row>
    <row r="41" spans="1:4" x14ac:dyDescent="0.25">
      <c r="A41">
        <v>18.087689999999998</v>
      </c>
      <c r="B41">
        <v>18.129090000000001</v>
      </c>
      <c r="C41">
        <v>19.48837</v>
      </c>
      <c r="D41">
        <v>20.700009999999999</v>
      </c>
    </row>
    <row r="43" spans="1:4" x14ac:dyDescent="0.25">
      <c r="A43" t="s">
        <v>12</v>
      </c>
      <c r="B43" t="s">
        <v>13</v>
      </c>
      <c r="C43" t="s">
        <v>14</v>
      </c>
      <c r="D43" t="s">
        <v>15</v>
      </c>
    </row>
    <row r="44" spans="1:4" x14ac:dyDescent="0.25">
      <c r="A44">
        <v>17.52403</v>
      </c>
      <c r="B44">
        <v>18.92886</v>
      </c>
      <c r="C44">
        <v>19.65239</v>
      </c>
      <c r="D44">
        <v>21.421320000000001</v>
      </c>
    </row>
    <row r="45" spans="1:4" x14ac:dyDescent="0.25">
      <c r="A45">
        <v>20.251650000000001</v>
      </c>
      <c r="B45">
        <v>21.400300000000001</v>
      </c>
      <c r="C45">
        <v>22.23967</v>
      </c>
      <c r="D45">
        <v>23.98808</v>
      </c>
    </row>
    <row r="46" spans="1:4" x14ac:dyDescent="0.25">
      <c r="A46">
        <v>24.35586</v>
      </c>
      <c r="B46">
        <v>25.321290000000001</v>
      </c>
      <c r="C46">
        <v>26.07724</v>
      </c>
      <c r="D46">
        <v>27.847760000000001</v>
      </c>
    </row>
    <row r="47" spans="1:4" x14ac:dyDescent="0.25">
      <c r="A47">
        <v>27.867660000000001</v>
      </c>
      <c r="B47">
        <v>28.93798</v>
      </c>
      <c r="C47">
        <v>29.473009999999999</v>
      </c>
      <c r="D47">
        <v>31.00235</v>
      </c>
    </row>
    <row r="48" spans="1:4" x14ac:dyDescent="0.25">
      <c r="A48">
        <v>29.165019999999998</v>
      </c>
      <c r="B48">
        <v>30.107569999999999</v>
      </c>
      <c r="C48">
        <v>31.000610000000002</v>
      </c>
      <c r="D48">
        <v>31.978770000000001</v>
      </c>
    </row>
    <row r="49" spans="1:4" x14ac:dyDescent="0.25">
      <c r="A49">
        <v>29.010169999999999</v>
      </c>
      <c r="B49">
        <v>29.887080000000001</v>
      </c>
      <c r="C49">
        <v>30.664249999999999</v>
      </c>
      <c r="D49">
        <v>31.646090000000001</v>
      </c>
    </row>
    <row r="50" spans="1:4" x14ac:dyDescent="0.25">
      <c r="A50">
        <v>28.083829999999999</v>
      </c>
      <c r="B50">
        <v>28.94004</v>
      </c>
      <c r="C50">
        <v>29.848749999999999</v>
      </c>
      <c r="D50">
        <v>30.873080000000002</v>
      </c>
    </row>
    <row r="51" spans="1:4" x14ac:dyDescent="0.25">
      <c r="A51">
        <v>27.521550000000001</v>
      </c>
      <c r="B51">
        <v>28.365749999999998</v>
      </c>
      <c r="C51">
        <v>29.416889999999999</v>
      </c>
      <c r="D51">
        <v>30.128720000000001</v>
      </c>
    </row>
    <row r="52" spans="1:4" x14ac:dyDescent="0.25">
      <c r="A52">
        <v>27.118259999999999</v>
      </c>
      <c r="B52">
        <v>28.083649999999999</v>
      </c>
      <c r="C52">
        <v>29.222940000000001</v>
      </c>
      <c r="D52">
        <v>30.124289999999998</v>
      </c>
    </row>
    <row r="53" spans="1:4" x14ac:dyDescent="0.25">
      <c r="A53">
        <v>25.51868</v>
      </c>
      <c r="B53">
        <v>26.522960000000001</v>
      </c>
      <c r="C53">
        <v>27.357849999999999</v>
      </c>
      <c r="D53">
        <v>28.608149999999998</v>
      </c>
    </row>
    <row r="54" spans="1:4" x14ac:dyDescent="0.25">
      <c r="A54">
        <v>21.76323</v>
      </c>
      <c r="B54">
        <v>22.935970000000001</v>
      </c>
      <c r="C54">
        <v>23.635339999999999</v>
      </c>
      <c r="D54">
        <v>25.120190000000001</v>
      </c>
    </row>
    <row r="55" spans="1:4" x14ac:dyDescent="0.25">
      <c r="A55">
        <v>18.215779999999999</v>
      </c>
      <c r="B55">
        <v>19.464690000000001</v>
      </c>
      <c r="C55">
        <v>20.312639999999998</v>
      </c>
      <c r="D55">
        <v>21.801839999999999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precip</vt:lpstr>
      <vt:lpstr>tas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2014-05-31T20:47:23Z</dcterms:created>
  <dcterms:modified xsi:type="dcterms:W3CDTF">2014-06-01T00:03:25Z</dcterms:modified>
</cp:coreProperties>
</file>