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현준\Source\Repos\Simple-Character-Animation-Reinforce-Learninng\App\App\logs\"/>
    </mc:Choice>
  </mc:AlternateContent>
  <bookViews>
    <workbookView xWindow="0" yWindow="4800" windowWidth="38400" windowHeight="17550"/>
  </bookViews>
  <sheets>
    <sheet name="020_log" sheetId="1" r:id="rId1"/>
  </sheets>
  <calcPr calcId="171027"/>
</workbook>
</file>

<file path=xl/sharedStrings.xml><?xml version="1.0" encoding="utf-8"?>
<sst xmlns="http://schemas.openxmlformats.org/spreadsheetml/2006/main" count="7" uniqueCount="7">
  <si>
    <t>sd_angle_</t>
    <phoneticPr fontId="18" type="noConversion"/>
  </si>
  <si>
    <t>eb_angle_</t>
    <phoneticPr fontId="18" type="noConversion"/>
  </si>
  <si>
    <t>F2T_angle_</t>
    <phoneticPr fontId="18" type="noConversion"/>
  </si>
  <si>
    <t>F2T_distance_</t>
    <phoneticPr fontId="18" type="noConversion"/>
  </si>
  <si>
    <t>selected_target</t>
    <phoneticPr fontId="18" type="noConversion"/>
  </si>
  <si>
    <t>reward_</t>
    <phoneticPr fontId="18" type="noConversion"/>
  </si>
  <si>
    <t>cntStep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</si>
</sst>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'020_log'!$F$1</c:f>
              <c:strCache>
                <c:ptCount val="1"/>
                <c:pt idx="0">
                  <c:v>reward_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'020_log'!$F$2:$F$42</c:f>
              <c:numCache>
                <c:formatCode>General</c:formatCode>
                <c:ptCount val="41"/>
                <c:pt idx="0">
                  <c:v>1.1201799999999999E-3</c:v>
                </c:pt>
                <c:pt idx="1">
                  <c:v>0.16166800000000001</c:v>
                </c:pt>
                <c:pt idx="2">
                  <c:v>3.93269E-3</c:v>
                </c:pt>
                <c:pt idx="3">
                  <c:v>-6.2787300000000004E-2</c:v>
                </c:pt>
                <c:pt idx="4">
                  <c:v>-5.7183299999999999E-2</c:v>
                </c:pt>
                <c:pt idx="5">
                  <c:v>3.4603099999999998E-2</c:v>
                </c:pt>
                <c:pt idx="6">
                  <c:v>0.15060200000000001</c:v>
                </c:pt>
                <c:pt idx="7">
                  <c:v>-9.2344300000000001E-3</c:v>
                </c:pt>
                <c:pt idx="8">
                  <c:v>4.3364600000000003E-2</c:v>
                </c:pt>
                <c:pt idx="9">
                  <c:v>-5.0195099999999999E-2</c:v>
                </c:pt>
                <c:pt idx="10">
                  <c:v>1.4593799999999999E-3</c:v>
                </c:pt>
                <c:pt idx="11">
                  <c:v>0.32595299999999999</c:v>
                </c:pt>
                <c:pt idx="12">
                  <c:v>4.4579800000000003E-3</c:v>
                </c:pt>
                <c:pt idx="13">
                  <c:v>2.9955699999999998E-2</c:v>
                </c:pt>
                <c:pt idx="14">
                  <c:v>0.25107499999999999</c:v>
                </c:pt>
                <c:pt idx="15">
                  <c:v>3.5735099999999998E-3</c:v>
                </c:pt>
                <c:pt idx="16">
                  <c:v>-3.8134800000000002E-3</c:v>
                </c:pt>
                <c:pt idx="17">
                  <c:v>0.29209099999999999</c:v>
                </c:pt>
                <c:pt idx="18">
                  <c:v>0.34595999999999999</c:v>
                </c:pt>
                <c:pt idx="19">
                  <c:v>0.125671</c:v>
                </c:pt>
                <c:pt idx="20">
                  <c:v>0.21123500000000001</c:v>
                </c:pt>
                <c:pt idx="21">
                  <c:v>-5.1517499999999999E-4</c:v>
                </c:pt>
                <c:pt idx="22">
                  <c:v>-7.8505299999999997E-4</c:v>
                </c:pt>
                <c:pt idx="23">
                  <c:v>-3.5722499999999999E-3</c:v>
                </c:pt>
                <c:pt idx="24">
                  <c:v>-5.6538400000000005E-4</c:v>
                </c:pt>
                <c:pt idx="25">
                  <c:v>-5.0070699999999998E-4</c:v>
                </c:pt>
                <c:pt idx="26">
                  <c:v>-1.3711100000000001E-4</c:v>
                </c:pt>
                <c:pt idx="27">
                  <c:v>-3.5200700000000001E-3</c:v>
                </c:pt>
                <c:pt idx="28" formatCode="0.00E+00">
                  <c:v>4.5929700000000003E-6</c:v>
                </c:pt>
                <c:pt idx="29">
                  <c:v>-3.5275200000000001E-4</c:v>
                </c:pt>
                <c:pt idx="30">
                  <c:v>-3.1689400000000002E-4</c:v>
                </c:pt>
                <c:pt idx="31">
                  <c:v>-1.67431E-3</c:v>
                </c:pt>
                <c:pt idx="32">
                  <c:v>-7.9968400000000005E-4</c:v>
                </c:pt>
                <c:pt idx="33">
                  <c:v>-3.0115099999999998E-3</c:v>
                </c:pt>
                <c:pt idx="34">
                  <c:v>-2.13036E-3</c:v>
                </c:pt>
                <c:pt idx="35" formatCode="0.00E+00">
                  <c:v>-7.2909000000000003E-5</c:v>
                </c:pt>
                <c:pt idx="36">
                  <c:v>-3.4577400000000003E-4</c:v>
                </c:pt>
                <c:pt idx="37">
                  <c:v>-2.9234299999999999E-3</c:v>
                </c:pt>
                <c:pt idx="38">
                  <c:v>-1.2810499999999999E-3</c:v>
                </c:pt>
                <c:pt idx="39">
                  <c:v>-1.10862E-4</c:v>
                </c:pt>
                <c:pt idx="40" formatCode="0.00E+00">
                  <c:v>-2.15381E-5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D67-9789-50AE0F8A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58792"/>
        <c:axId val="329659448"/>
      </c:lineChart>
      <c:catAx>
        <c:axId val="3296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9448"/>
        <c:crosses val="autoZero"/>
        <c:auto val="1"/>
        <c:lblAlgn val="ctr"/>
        <c:lblOffset val="100"/>
        <c:noMultiLvlLbl val="0"/>
      </c:catAx>
      <c:valAx>
        <c:axId val="3296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104775</xdr:rowOff>
    </xdr:from>
    <xdr:to>
      <xdr:col>20</xdr:col>
      <xdr:colOff>228600</xdr:colOff>
      <xdr:row>21</xdr:row>
      <xdr:rowOff>161924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997DBE-3653-42E1-80DD-10323456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L24" sqref="L24"/>
    </sheetView>
  </sheetViews>
  <sheetFormatPr defaultRowHeight="16.5" x14ac:dyDescent="0.3"/>
  <cols>
    <col min="1" max="1" width="16.125" customWidth="1"/>
    <col min="2" max="2" width="14" customWidth="1"/>
    <col min="3" max="3" width="14.25" customWidth="1"/>
    <col min="4" max="4" width="14.75" customWidth="1"/>
    <col min="5" max="5" width="17.375" customWidth="1"/>
    <col min="6" max="6" width="13.875" customWidth="1"/>
    <col min="7" max="7" width="12.2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3.57484E-2</v>
      </c>
      <c r="B2">
        <v>0.82561799999999996</v>
      </c>
      <c r="C2">
        <v>-0.34990100000000002</v>
      </c>
      <c r="D2">
        <v>1.11473</v>
      </c>
      <c r="E2">
        <v>0</v>
      </c>
      <c r="F2">
        <v>1.1201799999999999E-3</v>
      </c>
      <c r="G2">
        <v>601</v>
      </c>
    </row>
    <row r="3" spans="1:7" x14ac:dyDescent="0.3">
      <c r="A3">
        <v>0.43795800000000001</v>
      </c>
      <c r="B3">
        <v>0.23355400000000001</v>
      </c>
      <c r="C3">
        <v>-0.18318899999999999</v>
      </c>
      <c r="D3">
        <v>0.173764</v>
      </c>
      <c r="E3">
        <v>0</v>
      </c>
      <c r="F3">
        <v>0.16166800000000001</v>
      </c>
      <c r="G3">
        <v>142</v>
      </c>
    </row>
    <row r="4" spans="1:7" x14ac:dyDescent="0.3">
      <c r="A4">
        <v>0.71992599999999995</v>
      </c>
      <c r="B4">
        <v>4.0681700000000001E-2</v>
      </c>
      <c r="C4">
        <v>0.10978599999999999</v>
      </c>
      <c r="D4">
        <v>1.20102</v>
      </c>
      <c r="E4">
        <v>3</v>
      </c>
      <c r="F4">
        <v>3.93269E-3</v>
      </c>
      <c r="G4">
        <v>601</v>
      </c>
    </row>
    <row r="5" spans="1:7" x14ac:dyDescent="0.3">
      <c r="A5">
        <v>0.83044200000000001</v>
      </c>
      <c r="B5">
        <v>1.60795E-2</v>
      </c>
      <c r="C5">
        <v>0.13328200000000001</v>
      </c>
      <c r="D5">
        <v>1.9099699999999999</v>
      </c>
      <c r="E5">
        <v>4</v>
      </c>
      <c r="F5">
        <v>-6.2787300000000004E-2</v>
      </c>
      <c r="G5">
        <v>601</v>
      </c>
    </row>
    <row r="6" spans="1:7" x14ac:dyDescent="0.3">
      <c r="A6">
        <v>0.82639300000000004</v>
      </c>
      <c r="B6">
        <v>9.0391900000000008E-3</v>
      </c>
      <c r="C6">
        <v>0.129799</v>
      </c>
      <c r="D6">
        <v>1.87903</v>
      </c>
      <c r="E6">
        <v>4</v>
      </c>
      <c r="F6">
        <v>-5.7183299999999999E-2</v>
      </c>
      <c r="G6">
        <v>601</v>
      </c>
    </row>
    <row r="7" spans="1:7" x14ac:dyDescent="0.3">
      <c r="A7">
        <v>1.7777299999999999E-2</v>
      </c>
      <c r="B7">
        <v>4.88279E-2</v>
      </c>
      <c r="C7">
        <v>-0.32355699999999998</v>
      </c>
      <c r="D7">
        <v>1.4129</v>
      </c>
      <c r="E7">
        <v>4</v>
      </c>
      <c r="F7">
        <v>3.4603099999999998E-2</v>
      </c>
      <c r="G7">
        <v>601</v>
      </c>
    </row>
    <row r="8" spans="1:7" x14ac:dyDescent="0.3">
      <c r="A8">
        <v>0.36414099999999999</v>
      </c>
      <c r="B8">
        <v>0.16008900000000001</v>
      </c>
      <c r="C8">
        <v>0.13406699999999999</v>
      </c>
      <c r="D8">
        <v>0.17474899999999999</v>
      </c>
      <c r="E8">
        <v>4</v>
      </c>
      <c r="F8">
        <v>0.15060200000000001</v>
      </c>
      <c r="G8">
        <v>325</v>
      </c>
    </row>
    <row r="9" spans="1:7" x14ac:dyDescent="0.3">
      <c r="A9">
        <v>0.819326</v>
      </c>
      <c r="B9">
        <v>0.79483199999999998</v>
      </c>
      <c r="C9">
        <v>0.34888599999999997</v>
      </c>
      <c r="D9">
        <v>1.9437500000000001</v>
      </c>
      <c r="E9">
        <v>4</v>
      </c>
      <c r="F9">
        <v>-9.2344300000000001E-3</v>
      </c>
      <c r="G9">
        <v>601</v>
      </c>
    </row>
    <row r="10" spans="1:7" x14ac:dyDescent="0.3">
      <c r="A10">
        <v>0.14221700000000001</v>
      </c>
      <c r="B10">
        <v>0.68341600000000002</v>
      </c>
      <c r="C10">
        <v>0.30624000000000001</v>
      </c>
      <c r="D10">
        <v>0.85696799999999995</v>
      </c>
      <c r="E10">
        <v>4</v>
      </c>
      <c r="F10">
        <v>4.3364600000000003E-2</v>
      </c>
      <c r="G10">
        <v>601</v>
      </c>
    </row>
    <row r="11" spans="1:7" x14ac:dyDescent="0.3">
      <c r="A11">
        <v>0.82267100000000004</v>
      </c>
      <c r="B11">
        <v>2.26254E-2</v>
      </c>
      <c r="C11">
        <v>0.11522399999999999</v>
      </c>
      <c r="D11">
        <v>2.1691400000000001</v>
      </c>
      <c r="E11">
        <v>5</v>
      </c>
      <c r="F11">
        <v>-5.0195099999999999E-2</v>
      </c>
      <c r="G11">
        <v>601</v>
      </c>
    </row>
    <row r="12" spans="1:7" x14ac:dyDescent="0.3">
      <c r="A12">
        <v>7.6950900000000003E-2</v>
      </c>
      <c r="B12">
        <v>0.81784800000000002</v>
      </c>
      <c r="C12">
        <v>0.28442499999999998</v>
      </c>
      <c r="D12">
        <v>1.27206</v>
      </c>
      <c r="E12">
        <v>5</v>
      </c>
      <c r="F12">
        <v>1.4593799999999999E-3</v>
      </c>
      <c r="G12">
        <v>601</v>
      </c>
    </row>
    <row r="13" spans="1:7" x14ac:dyDescent="0.3">
      <c r="A13">
        <v>0.34274300000000002</v>
      </c>
      <c r="B13">
        <v>0.36422700000000002</v>
      </c>
      <c r="C13">
        <v>-0.36029499999999998</v>
      </c>
      <c r="D13">
        <v>0.16744400000000001</v>
      </c>
      <c r="E13">
        <v>1</v>
      </c>
      <c r="F13">
        <v>0.32595299999999999</v>
      </c>
      <c r="G13">
        <v>161</v>
      </c>
    </row>
    <row r="14" spans="1:7" x14ac:dyDescent="0.3">
      <c r="A14">
        <v>0.40922500000000001</v>
      </c>
      <c r="B14">
        <v>0.80706</v>
      </c>
      <c r="C14">
        <v>0.40757100000000002</v>
      </c>
      <c r="D14">
        <v>1.2158800000000001</v>
      </c>
      <c r="E14">
        <v>2</v>
      </c>
      <c r="F14">
        <v>4.4579800000000003E-3</v>
      </c>
      <c r="G14">
        <v>601</v>
      </c>
    </row>
    <row r="15" spans="1:7" x14ac:dyDescent="0.3">
      <c r="A15">
        <v>4.2235599999999998E-2</v>
      </c>
      <c r="B15">
        <v>0.49828600000000001</v>
      </c>
      <c r="C15">
        <v>-0.172788</v>
      </c>
      <c r="D15">
        <v>1.17265</v>
      </c>
      <c r="E15">
        <v>0</v>
      </c>
      <c r="F15">
        <v>2.9955699999999998E-2</v>
      </c>
      <c r="G15">
        <v>601</v>
      </c>
    </row>
    <row r="16" spans="1:7" x14ac:dyDescent="0.3">
      <c r="A16">
        <v>0.319297</v>
      </c>
      <c r="B16">
        <v>0.39869399999999999</v>
      </c>
      <c r="C16">
        <v>-0.364037</v>
      </c>
      <c r="D16">
        <v>0.18107200000000001</v>
      </c>
      <c r="E16">
        <v>1</v>
      </c>
      <c r="F16">
        <v>0.25107499999999999</v>
      </c>
      <c r="G16">
        <v>149</v>
      </c>
    </row>
    <row r="17" spans="1:7" x14ac:dyDescent="0.3">
      <c r="A17">
        <v>5.7695300000000001E-3</v>
      </c>
      <c r="B17">
        <v>0.81519299999999995</v>
      </c>
      <c r="C17">
        <v>-0.33749600000000002</v>
      </c>
      <c r="D17">
        <v>1.12259</v>
      </c>
      <c r="E17">
        <v>0</v>
      </c>
      <c r="F17">
        <v>3.5735099999999998E-3</v>
      </c>
      <c r="G17">
        <v>601</v>
      </c>
    </row>
    <row r="18" spans="1:7" x14ac:dyDescent="0.3">
      <c r="A18">
        <v>0.83294599999999996</v>
      </c>
      <c r="B18">
        <v>0.80651700000000004</v>
      </c>
      <c r="C18">
        <v>-0.45860400000000001</v>
      </c>
      <c r="D18">
        <v>1.71966</v>
      </c>
      <c r="E18">
        <v>0</v>
      </c>
      <c r="F18">
        <v>-3.8134800000000002E-3</v>
      </c>
      <c r="G18">
        <v>601</v>
      </c>
    </row>
    <row r="19" spans="1:7" x14ac:dyDescent="0.3">
      <c r="A19">
        <v>0.264546</v>
      </c>
      <c r="B19">
        <v>0.35004200000000002</v>
      </c>
      <c r="C19">
        <v>-0.32993600000000001</v>
      </c>
      <c r="D19">
        <v>0.16794500000000001</v>
      </c>
      <c r="E19">
        <v>2</v>
      </c>
      <c r="F19">
        <v>0.29209099999999999</v>
      </c>
      <c r="G19">
        <v>145</v>
      </c>
    </row>
    <row r="20" spans="1:7" x14ac:dyDescent="0.3">
      <c r="A20">
        <v>0.29465799999999998</v>
      </c>
      <c r="B20">
        <v>0.13267399999999999</v>
      </c>
      <c r="C20">
        <v>0.2409</v>
      </c>
      <c r="D20">
        <v>0.170042</v>
      </c>
      <c r="E20">
        <v>5</v>
      </c>
      <c r="F20">
        <v>0.34595999999999999</v>
      </c>
      <c r="G20">
        <v>199</v>
      </c>
    </row>
    <row r="21" spans="1:7" x14ac:dyDescent="0.3">
      <c r="A21">
        <v>0.53892499999999999</v>
      </c>
      <c r="B21">
        <v>1.25811E-2</v>
      </c>
      <c r="C21">
        <v>-8.50408E-2</v>
      </c>
      <c r="D21">
        <v>0.16533100000000001</v>
      </c>
      <c r="E21">
        <v>0</v>
      </c>
      <c r="F21">
        <v>0.125671</v>
      </c>
      <c r="G21">
        <v>234</v>
      </c>
    </row>
    <row r="22" spans="1:7" x14ac:dyDescent="0.3">
      <c r="A22">
        <v>0.35587999999999997</v>
      </c>
      <c r="B22">
        <v>0.25892399999999999</v>
      </c>
      <c r="C22">
        <v>-0.18745100000000001</v>
      </c>
      <c r="D22">
        <v>0.16892299999999999</v>
      </c>
      <c r="E22">
        <v>1</v>
      </c>
      <c r="F22">
        <v>0.21123500000000001</v>
      </c>
      <c r="G22">
        <v>174</v>
      </c>
    </row>
    <row r="23" spans="1:7" x14ac:dyDescent="0.3">
      <c r="A23">
        <v>0.82176099999999996</v>
      </c>
      <c r="B23">
        <v>0.83097299999999996</v>
      </c>
      <c r="C23">
        <v>0.31964399999999998</v>
      </c>
      <c r="D23">
        <v>2.01261</v>
      </c>
      <c r="E23">
        <v>5</v>
      </c>
      <c r="F23">
        <v>-5.1517499999999999E-4</v>
      </c>
      <c r="G23">
        <v>601</v>
      </c>
    </row>
    <row r="24" spans="1:7" x14ac:dyDescent="0.3">
      <c r="A24">
        <v>0.83333000000000002</v>
      </c>
      <c r="B24">
        <v>0.82779899999999995</v>
      </c>
      <c r="C24">
        <v>-0.44988699999999998</v>
      </c>
      <c r="D24">
        <v>1.70224</v>
      </c>
      <c r="E24">
        <v>0</v>
      </c>
      <c r="F24">
        <v>-7.8505299999999997E-4</v>
      </c>
      <c r="G24">
        <v>601</v>
      </c>
    </row>
    <row r="25" spans="1:7" x14ac:dyDescent="0.3">
      <c r="A25">
        <v>0.832121</v>
      </c>
      <c r="B25">
        <v>0.81087600000000004</v>
      </c>
      <c r="C25">
        <v>0.39770899999999998</v>
      </c>
      <c r="D25">
        <v>1.8024100000000001</v>
      </c>
      <c r="E25">
        <v>3</v>
      </c>
      <c r="F25">
        <v>-3.5722499999999999E-3</v>
      </c>
      <c r="G25">
        <v>601</v>
      </c>
    </row>
    <row r="26" spans="1:7" x14ac:dyDescent="0.3">
      <c r="A26">
        <v>0.83060199999999995</v>
      </c>
      <c r="B26">
        <v>0.82962400000000003</v>
      </c>
      <c r="C26">
        <v>0.403115</v>
      </c>
      <c r="D26">
        <v>1.7658499999999999</v>
      </c>
      <c r="E26">
        <v>3</v>
      </c>
      <c r="F26">
        <v>-5.6538400000000005E-4</v>
      </c>
      <c r="G26">
        <v>601</v>
      </c>
    </row>
    <row r="27" spans="1:7" x14ac:dyDescent="0.3">
      <c r="A27">
        <v>0.83226500000000003</v>
      </c>
      <c r="B27">
        <v>0.829565</v>
      </c>
      <c r="C27">
        <v>-0.44939899999999999</v>
      </c>
      <c r="D27">
        <v>1.69984</v>
      </c>
      <c r="E27">
        <v>0</v>
      </c>
      <c r="F27">
        <v>-5.0070699999999998E-4</v>
      </c>
      <c r="G27">
        <v>601</v>
      </c>
    </row>
    <row r="28" spans="1:7" x14ac:dyDescent="0.3">
      <c r="A28">
        <v>0.81859499999999996</v>
      </c>
      <c r="B28">
        <v>0.83219500000000002</v>
      </c>
      <c r="C28">
        <v>-0.449936</v>
      </c>
      <c r="D28">
        <v>1.68242</v>
      </c>
      <c r="E28">
        <v>0</v>
      </c>
      <c r="F28">
        <v>-1.3711100000000001E-4</v>
      </c>
      <c r="G28">
        <v>601</v>
      </c>
    </row>
    <row r="29" spans="1:7" x14ac:dyDescent="0.3">
      <c r="A29">
        <v>0.82385299999999995</v>
      </c>
      <c r="B29">
        <v>0.81824799999999998</v>
      </c>
      <c r="C29">
        <v>0.31758799999999998</v>
      </c>
      <c r="D29">
        <v>2.0431499999999998</v>
      </c>
      <c r="E29">
        <v>5</v>
      </c>
      <c r="F29">
        <v>-3.5200700000000001E-3</v>
      </c>
      <c r="G29">
        <v>601</v>
      </c>
    </row>
    <row r="30" spans="1:7" x14ac:dyDescent="0.3">
      <c r="A30">
        <v>0.83184800000000003</v>
      </c>
      <c r="B30">
        <v>0.83336699999999997</v>
      </c>
      <c r="C30">
        <v>-0.44788699999999998</v>
      </c>
      <c r="D30">
        <v>1.69615</v>
      </c>
      <c r="E30">
        <v>0</v>
      </c>
      <c r="F30" s="2">
        <v>4.5929700000000003E-6</v>
      </c>
      <c r="G30">
        <v>601</v>
      </c>
    </row>
    <row r="31" spans="1:7" x14ac:dyDescent="0.3">
      <c r="A31">
        <v>0.83267400000000003</v>
      </c>
      <c r="B31">
        <v>0.83067199999999997</v>
      </c>
      <c r="C31">
        <v>-0.49878600000000001</v>
      </c>
      <c r="D31">
        <v>1.67483</v>
      </c>
      <c r="E31">
        <v>1</v>
      </c>
      <c r="F31">
        <v>-3.5275200000000001E-4</v>
      </c>
      <c r="G31">
        <v>601</v>
      </c>
    </row>
    <row r="32" spans="1:7" x14ac:dyDescent="0.3">
      <c r="A32">
        <v>0.83309699999999998</v>
      </c>
      <c r="B32">
        <v>0.83208300000000002</v>
      </c>
      <c r="C32">
        <v>0.321909</v>
      </c>
      <c r="D32">
        <v>2.0144199999999999</v>
      </c>
      <c r="E32">
        <v>5</v>
      </c>
      <c r="F32">
        <v>-3.1689400000000002E-4</v>
      </c>
      <c r="G32">
        <v>601</v>
      </c>
    </row>
    <row r="33" spans="1:7" x14ac:dyDescent="0.3">
      <c r="A33">
        <v>0.832731</v>
      </c>
      <c r="B33">
        <v>0.82652899999999996</v>
      </c>
      <c r="C33">
        <v>0.32107799999999997</v>
      </c>
      <c r="D33">
        <v>2.0243099999999998</v>
      </c>
      <c r="E33">
        <v>5</v>
      </c>
      <c r="F33">
        <v>-1.67431E-3</v>
      </c>
      <c r="G33">
        <v>601</v>
      </c>
    </row>
    <row r="34" spans="1:7" x14ac:dyDescent="0.3">
      <c r="A34">
        <v>0.83325700000000003</v>
      </c>
      <c r="B34">
        <v>0.82769800000000004</v>
      </c>
      <c r="C34">
        <v>0.45046599999999998</v>
      </c>
      <c r="D34">
        <v>1.7022600000000001</v>
      </c>
      <c r="E34">
        <v>2</v>
      </c>
      <c r="F34">
        <v>-7.9968400000000005E-4</v>
      </c>
      <c r="G34">
        <v>601</v>
      </c>
    </row>
    <row r="35" spans="1:7" x14ac:dyDescent="0.3">
      <c r="A35">
        <v>0.81646099999999999</v>
      </c>
      <c r="B35">
        <v>0.81729399999999996</v>
      </c>
      <c r="C35">
        <v>0.31642100000000001</v>
      </c>
      <c r="D35">
        <v>2.0457800000000002</v>
      </c>
      <c r="E35">
        <v>5</v>
      </c>
      <c r="F35">
        <v>-3.0115099999999998E-3</v>
      </c>
      <c r="G35">
        <v>601</v>
      </c>
    </row>
    <row r="36" spans="1:7" x14ac:dyDescent="0.3">
      <c r="A36">
        <v>0.828816</v>
      </c>
      <c r="B36">
        <v>0.819218</v>
      </c>
      <c r="C36">
        <v>0.44634800000000002</v>
      </c>
      <c r="D36">
        <v>1.7174700000000001</v>
      </c>
      <c r="E36">
        <v>2</v>
      </c>
      <c r="F36">
        <v>-2.13036E-3</v>
      </c>
      <c r="G36">
        <v>601</v>
      </c>
    </row>
    <row r="37" spans="1:7" x14ac:dyDescent="0.3">
      <c r="A37">
        <v>0.82997600000000005</v>
      </c>
      <c r="B37">
        <v>0.83278300000000005</v>
      </c>
      <c r="C37">
        <v>-0.44834299999999999</v>
      </c>
      <c r="D37">
        <v>1.6941900000000001</v>
      </c>
      <c r="E37">
        <v>0</v>
      </c>
      <c r="F37" s="2">
        <v>-7.2909000000000003E-5</v>
      </c>
      <c r="G37">
        <v>601</v>
      </c>
    </row>
    <row r="38" spans="1:7" x14ac:dyDescent="0.3">
      <c r="A38">
        <v>0.82862400000000003</v>
      </c>
      <c r="B38">
        <v>0.83049499999999998</v>
      </c>
      <c r="C38">
        <v>-0.49948100000000001</v>
      </c>
      <c r="D38">
        <v>1.6714</v>
      </c>
      <c r="E38">
        <v>1</v>
      </c>
      <c r="F38">
        <v>-3.4577400000000003E-4</v>
      </c>
      <c r="G38">
        <v>601</v>
      </c>
    </row>
    <row r="39" spans="1:7" x14ac:dyDescent="0.3">
      <c r="A39">
        <v>0.81793499999999997</v>
      </c>
      <c r="B39">
        <v>0.81884599999999996</v>
      </c>
      <c r="C39">
        <v>0.354991</v>
      </c>
      <c r="D39">
        <v>1.8878200000000001</v>
      </c>
      <c r="E39">
        <v>4</v>
      </c>
      <c r="F39">
        <v>-2.9234299999999999E-3</v>
      </c>
      <c r="G39">
        <v>601</v>
      </c>
    </row>
    <row r="40" spans="1:7" x14ac:dyDescent="0.3">
      <c r="A40">
        <v>0.83179099999999995</v>
      </c>
      <c r="B40">
        <v>0.82304100000000002</v>
      </c>
      <c r="C40">
        <v>0.49788700000000002</v>
      </c>
      <c r="D40">
        <v>1.6842699999999999</v>
      </c>
      <c r="E40">
        <v>1</v>
      </c>
      <c r="F40">
        <v>-1.2810499999999999E-3</v>
      </c>
      <c r="G40">
        <v>601</v>
      </c>
    </row>
    <row r="41" spans="1:7" x14ac:dyDescent="0.3">
      <c r="A41">
        <v>0.83323599999999998</v>
      </c>
      <c r="B41">
        <v>0.83291000000000004</v>
      </c>
      <c r="C41">
        <v>0.322071</v>
      </c>
      <c r="D41">
        <v>2.0125099999999998</v>
      </c>
      <c r="E41">
        <v>5</v>
      </c>
      <c r="F41">
        <v>-1.10862E-4</v>
      </c>
      <c r="G41">
        <v>601</v>
      </c>
    </row>
    <row r="42" spans="1:7" x14ac:dyDescent="0.3">
      <c r="A42">
        <v>0.83255400000000002</v>
      </c>
      <c r="B42">
        <v>0.83317200000000002</v>
      </c>
      <c r="C42">
        <v>-0.49770399999999998</v>
      </c>
      <c r="D42">
        <v>1.67103</v>
      </c>
      <c r="E42">
        <v>1</v>
      </c>
      <c r="F42" s="2">
        <v>-2.15381E-5</v>
      </c>
      <c r="G42">
        <v>601</v>
      </c>
    </row>
    <row r="46" spans="1:7" x14ac:dyDescent="0.3">
      <c r="F46" s="2"/>
    </row>
    <row r="52" spans="6:6" x14ac:dyDescent="0.3">
      <c r="F52" s="2"/>
    </row>
    <row r="62" spans="6:6" x14ac:dyDescent="0.3">
      <c r="F62" s="2"/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020_log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박현준</cp:lastModifiedBy>
  <dcterms:created xsi:type="dcterms:W3CDTF">2017-02-11T19:38:27Z</dcterms:created>
  <dcterms:modified xsi:type="dcterms:W3CDTF">2017-02-15T15:24:01Z</dcterms:modified>
</cp:coreProperties>
</file>