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현준\Source\Repos\Simple-Character-Animation-Reinforce-Learninng\App\App\logs\"/>
    </mc:Choice>
  </mc:AlternateContent>
  <bookViews>
    <workbookView xWindow="0" yWindow="4800" windowWidth="38400" windowHeight="17550"/>
  </bookViews>
  <sheets>
    <sheet name="020_log" sheetId="1" r:id="rId1"/>
  </sheets>
  <calcPr calcId="171027"/>
</workbook>
</file>

<file path=xl/sharedStrings.xml><?xml version="1.0" encoding="utf-8"?>
<sst xmlns="http://schemas.openxmlformats.org/spreadsheetml/2006/main" count="7" uniqueCount="7">
  <si>
    <t>sd_angle_</t>
    <phoneticPr fontId="18" type="noConversion"/>
  </si>
  <si>
    <t>eb_angle_</t>
    <phoneticPr fontId="18" type="noConversion"/>
  </si>
  <si>
    <t>F2T_angle_</t>
    <phoneticPr fontId="18" type="noConversion"/>
  </si>
  <si>
    <t>F2T_distance_</t>
    <phoneticPr fontId="18" type="noConversion"/>
  </si>
  <si>
    <t>selected_target</t>
    <phoneticPr fontId="18" type="noConversion"/>
  </si>
  <si>
    <t>reward_</t>
    <phoneticPr fontId="18" type="noConversion"/>
  </si>
  <si>
    <t>cntStep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</si>
</sst>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9" fillId="33" borderId="0" xfId="0" applyFont="1" applyFill="1" applyAlignment="1">
      <alignment horizontal="center" vertical="center"/>
    </xf>
    <xf numFmtId="11" fontId="0" fillId="0" borderId="0" xfId="0" applyNumberFormat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'020_log'!$F$1</c:f>
              <c:strCache>
                <c:ptCount val="1"/>
                <c:pt idx="0">
                  <c:v>reward_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'020_log'!$F$2:$F$63</c:f>
              <c:numCache>
                <c:formatCode>General</c:formatCode>
                <c:ptCount val="62"/>
                <c:pt idx="0">
                  <c:v>8.1485299999999997E-2</c:v>
                </c:pt>
                <c:pt idx="1">
                  <c:v>0.31825399999999998</c:v>
                </c:pt>
                <c:pt idx="2">
                  <c:v>2.1288599999999999E-4</c:v>
                </c:pt>
                <c:pt idx="3">
                  <c:v>1.9331E-4</c:v>
                </c:pt>
                <c:pt idx="4">
                  <c:v>1.03718E-4</c:v>
                </c:pt>
                <c:pt idx="5">
                  <c:v>1.2564499999999999E-2</c:v>
                </c:pt>
                <c:pt idx="6">
                  <c:v>1.68395E-4</c:v>
                </c:pt>
                <c:pt idx="7">
                  <c:v>0.104254</c:v>
                </c:pt>
                <c:pt idx="8" formatCode="0.00E+00">
                  <c:v>-1.5800599999999999E-5</c:v>
                </c:pt>
                <c:pt idx="9">
                  <c:v>1.1832099999999999E-4</c:v>
                </c:pt>
                <c:pt idx="10">
                  <c:v>0.108862</c:v>
                </c:pt>
                <c:pt idx="11" formatCode="0.00E+00">
                  <c:v>6.4194800000000004E-5</c:v>
                </c:pt>
                <c:pt idx="12">
                  <c:v>0.11179699999999999</c:v>
                </c:pt>
                <c:pt idx="13">
                  <c:v>0.132884</c:v>
                </c:pt>
                <c:pt idx="14">
                  <c:v>4.5716399999999998E-4</c:v>
                </c:pt>
                <c:pt idx="15">
                  <c:v>0.119019</c:v>
                </c:pt>
                <c:pt idx="16">
                  <c:v>1.9165399999999999E-2</c:v>
                </c:pt>
                <c:pt idx="17">
                  <c:v>9.9103600000000004E-4</c:v>
                </c:pt>
                <c:pt idx="18">
                  <c:v>4.1909800000000002E-4</c:v>
                </c:pt>
                <c:pt idx="19">
                  <c:v>5.8346700000000001E-2</c:v>
                </c:pt>
                <c:pt idx="20" formatCode="0.00E+00">
                  <c:v>2.4372E-5</c:v>
                </c:pt>
                <c:pt idx="21">
                  <c:v>6.3686299999999999E-4</c:v>
                </c:pt>
                <c:pt idx="22">
                  <c:v>2.4621399999999998E-3</c:v>
                </c:pt>
                <c:pt idx="23">
                  <c:v>2.0393200000000001E-4</c:v>
                </c:pt>
                <c:pt idx="24">
                  <c:v>2.7193999999999999E-3</c:v>
                </c:pt>
                <c:pt idx="25">
                  <c:v>2.8906499999999998E-3</c:v>
                </c:pt>
                <c:pt idx="26" formatCode="0.00E+00">
                  <c:v>-2.0831300000000002E-5</c:v>
                </c:pt>
                <c:pt idx="27">
                  <c:v>2.43723E-2</c:v>
                </c:pt>
                <c:pt idx="28">
                  <c:v>1.62325E-4</c:v>
                </c:pt>
                <c:pt idx="29">
                  <c:v>4.5801700000000001E-2</c:v>
                </c:pt>
                <c:pt idx="30">
                  <c:v>3.08872E-2</c:v>
                </c:pt>
                <c:pt idx="31" formatCode="0.00E+00">
                  <c:v>-1.6072000000000001E-5</c:v>
                </c:pt>
                <c:pt idx="32">
                  <c:v>1.36916E-2</c:v>
                </c:pt>
                <c:pt idx="33" formatCode="0.00E+00">
                  <c:v>3.3052199999999998E-6</c:v>
                </c:pt>
                <c:pt idx="34">
                  <c:v>7.6316599999999998E-2</c:v>
                </c:pt>
                <c:pt idx="35">
                  <c:v>8.6932899999999994E-2</c:v>
                </c:pt>
                <c:pt idx="36">
                  <c:v>7.1485199999999999E-2</c:v>
                </c:pt>
                <c:pt idx="37">
                  <c:v>2.8978500000000001E-2</c:v>
                </c:pt>
                <c:pt idx="38">
                  <c:v>4.4088700000000001E-2</c:v>
                </c:pt>
                <c:pt idx="39">
                  <c:v>1.46252E-2</c:v>
                </c:pt>
                <c:pt idx="40">
                  <c:v>7.5063600000000001E-3</c:v>
                </c:pt>
                <c:pt idx="41">
                  <c:v>0.112202</c:v>
                </c:pt>
                <c:pt idx="42">
                  <c:v>0.117922</c:v>
                </c:pt>
                <c:pt idx="43">
                  <c:v>2.4948999999999999E-2</c:v>
                </c:pt>
                <c:pt idx="44">
                  <c:v>5.3474899999999999E-2</c:v>
                </c:pt>
                <c:pt idx="45">
                  <c:v>1.4759599999999999E-2</c:v>
                </c:pt>
                <c:pt idx="46">
                  <c:v>2.1344999999999999E-2</c:v>
                </c:pt>
                <c:pt idx="47">
                  <c:v>6.9014199999999998E-2</c:v>
                </c:pt>
                <c:pt idx="48">
                  <c:v>3.15123E-2</c:v>
                </c:pt>
                <c:pt idx="49">
                  <c:v>3.4534700000000002E-2</c:v>
                </c:pt>
                <c:pt idx="50">
                  <c:v>2.5314099999999999E-2</c:v>
                </c:pt>
                <c:pt idx="51">
                  <c:v>3.6893500000000003E-2</c:v>
                </c:pt>
                <c:pt idx="52">
                  <c:v>4.6585599999999998E-2</c:v>
                </c:pt>
                <c:pt idx="53">
                  <c:v>5.2355600000000002E-3</c:v>
                </c:pt>
                <c:pt idx="54">
                  <c:v>1.8022799999999999E-2</c:v>
                </c:pt>
                <c:pt idx="55">
                  <c:v>2.1838399999999998E-3</c:v>
                </c:pt>
                <c:pt idx="56">
                  <c:v>4.8191400000000004E-3</c:v>
                </c:pt>
                <c:pt idx="57">
                  <c:v>2.67738E-3</c:v>
                </c:pt>
                <c:pt idx="58">
                  <c:v>4.0727800000000001E-4</c:v>
                </c:pt>
                <c:pt idx="59">
                  <c:v>1.1465599999999999E-2</c:v>
                </c:pt>
                <c:pt idx="60">
                  <c:v>8.9957100000000005E-3</c:v>
                </c:pt>
                <c:pt idx="61">
                  <c:v>2.01309E-2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A4-4D67-9789-50AE0F8A2C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9658792"/>
        <c:axId val="329659448"/>
      </c:lineChart>
      <c:catAx>
        <c:axId val="329658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29659448"/>
        <c:crosses val="autoZero"/>
        <c:auto val="1"/>
        <c:lblAlgn val="ctr"/>
        <c:lblOffset val="100"/>
        <c:noMultiLvlLbl val="0"/>
      </c:catAx>
      <c:valAx>
        <c:axId val="329659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29658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180975</xdr:colOff>
      <xdr:row>1</xdr:row>
      <xdr:rowOff>104775</xdr:rowOff>
    </xdr:from>
    <xdr:to>
      <xdr:col>20</xdr:col>
      <xdr:colOff>228600</xdr:colOff>
      <xdr:row>21</xdr:row>
      <xdr:rowOff>161924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4A997DBE-3653-42E1-80DD-1032345647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3"/>
  <sheetViews>
    <sheetView tabSelected="1" workbookViewId="0">
      <selection activeCell="J30" sqref="J30"/>
    </sheetView>
  </sheetViews>
  <sheetFormatPr defaultRowHeight="16.5" x14ac:dyDescent="0.3"/>
  <cols>
    <col min="1" max="1" width="16.125" customWidth="1"/>
    <col min="2" max="2" width="14" customWidth="1"/>
    <col min="3" max="3" width="14.25" customWidth="1"/>
    <col min="4" max="4" width="14.75" customWidth="1"/>
    <col min="5" max="5" width="17.375" customWidth="1"/>
    <col min="6" max="6" width="13.875" customWidth="1"/>
    <col min="7" max="7" width="12.25" customWidth="1"/>
  </cols>
  <sheetData>
    <row r="1" spans="1:7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>
        <v>0.19866700000000001</v>
      </c>
      <c r="B2">
        <v>0.47128700000000001</v>
      </c>
      <c r="C2">
        <v>7.8028300000000002E-3</v>
      </c>
      <c r="D2">
        <v>0.44406200000000001</v>
      </c>
      <c r="E2">
        <v>0.59630899999999998</v>
      </c>
      <c r="F2">
        <v>8.1485299999999997E-2</v>
      </c>
      <c r="G2">
        <v>601</v>
      </c>
    </row>
    <row r="3" spans="1:7" x14ac:dyDescent="0.3">
      <c r="A3">
        <v>0.19866700000000001</v>
      </c>
      <c r="B3">
        <v>0.40573599999999999</v>
      </c>
      <c r="C3">
        <v>0.20479800000000001</v>
      </c>
      <c r="D3">
        <v>0.20133899999999999</v>
      </c>
      <c r="E3">
        <v>0.50874299999999995</v>
      </c>
      <c r="F3">
        <v>0.31825399999999998</v>
      </c>
      <c r="G3">
        <v>601</v>
      </c>
    </row>
    <row r="4" spans="1:7" x14ac:dyDescent="0.3">
      <c r="A4">
        <v>0.19866700000000001</v>
      </c>
      <c r="B4">
        <v>0.828685</v>
      </c>
      <c r="C4">
        <v>0.82906899999999994</v>
      </c>
      <c r="D4">
        <v>0.320521</v>
      </c>
      <c r="E4">
        <v>2.0215000000000001</v>
      </c>
      <c r="F4">
        <v>2.1288599999999999E-4</v>
      </c>
      <c r="G4">
        <v>601</v>
      </c>
    </row>
    <row r="5" spans="1:7" x14ac:dyDescent="0.3">
      <c r="A5">
        <v>0.19866700000000001</v>
      </c>
      <c r="B5">
        <v>0.767953</v>
      </c>
      <c r="C5">
        <v>0.82899999999999996</v>
      </c>
      <c r="D5">
        <v>0.30943900000000002</v>
      </c>
      <c r="E5">
        <v>2.1405799999999999</v>
      </c>
      <c r="F5">
        <v>1.9331E-4</v>
      </c>
      <c r="G5">
        <v>601</v>
      </c>
    </row>
    <row r="6" spans="1:7" x14ac:dyDescent="0.3">
      <c r="A6">
        <v>0.19866700000000001</v>
      </c>
      <c r="B6">
        <v>0.82217700000000005</v>
      </c>
      <c r="C6">
        <v>0.83125199999999999</v>
      </c>
      <c r="D6">
        <v>0.32037199999999999</v>
      </c>
      <c r="E6">
        <v>2.0287799999999998</v>
      </c>
      <c r="F6">
        <v>1.03718E-4</v>
      </c>
      <c r="G6">
        <v>601</v>
      </c>
    </row>
    <row r="7" spans="1:7" x14ac:dyDescent="0.3">
      <c r="A7">
        <v>0.19866700000000001</v>
      </c>
      <c r="B7">
        <v>0.72246500000000002</v>
      </c>
      <c r="C7">
        <v>0.66339899999999996</v>
      </c>
      <c r="D7">
        <v>0.26040799999999997</v>
      </c>
      <c r="E7">
        <v>2.06148</v>
      </c>
      <c r="F7">
        <v>1.2564499999999999E-2</v>
      </c>
      <c r="G7">
        <v>601</v>
      </c>
    </row>
    <row r="8" spans="1:7" x14ac:dyDescent="0.3">
      <c r="A8">
        <v>0.19866700000000001</v>
      </c>
      <c r="B8">
        <v>0.82367699999999999</v>
      </c>
      <c r="C8">
        <v>0.82994199999999996</v>
      </c>
      <c r="D8">
        <v>0.32004500000000002</v>
      </c>
      <c r="E8">
        <v>2.0300199999999999</v>
      </c>
      <c r="F8">
        <v>1.68395E-4</v>
      </c>
      <c r="G8">
        <v>601</v>
      </c>
    </row>
    <row r="9" spans="1:7" x14ac:dyDescent="0.3">
      <c r="A9">
        <v>0.19866700000000001</v>
      </c>
      <c r="B9">
        <v>0.82675399999999999</v>
      </c>
      <c r="C9">
        <v>0.13451399999999999</v>
      </c>
      <c r="D9">
        <v>0.27657999999999999</v>
      </c>
      <c r="E9">
        <v>1.3557900000000001</v>
      </c>
      <c r="F9">
        <v>0.104254</v>
      </c>
      <c r="G9">
        <v>601</v>
      </c>
    </row>
    <row r="10" spans="1:7" x14ac:dyDescent="0.3">
      <c r="A10">
        <v>0.19866700000000001</v>
      </c>
      <c r="B10">
        <v>0.76068899999999995</v>
      </c>
      <c r="C10">
        <v>0.83369599999999999</v>
      </c>
      <c r="D10">
        <v>0.3095</v>
      </c>
      <c r="E10">
        <v>2.1532499999999999</v>
      </c>
      <c r="F10" s="2">
        <v>-1.5800599999999999E-5</v>
      </c>
      <c r="G10">
        <v>601</v>
      </c>
    </row>
    <row r="11" spans="1:7" x14ac:dyDescent="0.3">
      <c r="A11">
        <v>0.19866700000000001</v>
      </c>
      <c r="B11">
        <v>0.83266399999999996</v>
      </c>
      <c r="C11">
        <v>0.83097500000000002</v>
      </c>
      <c r="D11">
        <v>0.32169999999999999</v>
      </c>
      <c r="E11">
        <v>2.0120800000000001</v>
      </c>
      <c r="F11">
        <v>1.1832099999999999E-4</v>
      </c>
      <c r="G11">
        <v>601</v>
      </c>
    </row>
    <row r="12" spans="1:7" x14ac:dyDescent="0.3">
      <c r="A12">
        <v>0.19866700000000001</v>
      </c>
      <c r="B12">
        <v>0.83148699999999998</v>
      </c>
      <c r="C12">
        <v>9.1702000000000006E-2</v>
      </c>
      <c r="D12">
        <v>0.284696</v>
      </c>
      <c r="E12">
        <v>1.32073</v>
      </c>
      <c r="F12">
        <v>0.108862</v>
      </c>
      <c r="G12">
        <v>601</v>
      </c>
    </row>
    <row r="13" spans="1:7" x14ac:dyDescent="0.3">
      <c r="A13">
        <v>0.19866700000000001</v>
      </c>
      <c r="B13">
        <v>0.21013499999999999</v>
      </c>
      <c r="C13">
        <v>0.82864700000000002</v>
      </c>
      <c r="D13">
        <v>0.161746</v>
      </c>
      <c r="E13">
        <v>2.4353199999999999</v>
      </c>
      <c r="F13" s="2">
        <v>6.4194800000000004E-5</v>
      </c>
      <c r="G13">
        <v>601</v>
      </c>
    </row>
    <row r="14" spans="1:7" x14ac:dyDescent="0.3">
      <c r="A14">
        <v>0.19866700000000001</v>
      </c>
      <c r="B14">
        <v>0.82768699999999995</v>
      </c>
      <c r="C14">
        <v>8.7361900000000006E-2</v>
      </c>
      <c r="D14">
        <v>0.28442600000000001</v>
      </c>
      <c r="E14">
        <v>1.30653</v>
      </c>
      <c r="F14">
        <v>0.11179699999999999</v>
      </c>
      <c r="G14">
        <v>601</v>
      </c>
    </row>
    <row r="15" spans="1:7" x14ac:dyDescent="0.3">
      <c r="A15">
        <v>0.19866700000000001</v>
      </c>
      <c r="B15">
        <v>0.55985399999999996</v>
      </c>
      <c r="C15">
        <v>0.40785199999999999</v>
      </c>
      <c r="D15">
        <v>0.159716</v>
      </c>
      <c r="E15">
        <v>1.46997</v>
      </c>
      <c r="F15">
        <v>0.132884</v>
      </c>
      <c r="G15">
        <v>601</v>
      </c>
    </row>
    <row r="16" spans="1:7" x14ac:dyDescent="0.3">
      <c r="A16">
        <v>0.19866700000000001</v>
      </c>
      <c r="B16">
        <v>0.83330099999999996</v>
      </c>
      <c r="C16">
        <v>0.82424900000000001</v>
      </c>
      <c r="D16">
        <v>0.320766</v>
      </c>
      <c r="E16">
        <v>2.0125999999999999</v>
      </c>
      <c r="F16">
        <v>4.5716399999999998E-4</v>
      </c>
      <c r="G16">
        <v>601</v>
      </c>
    </row>
    <row r="17" spans="1:7" x14ac:dyDescent="0.3">
      <c r="A17">
        <v>0.19866700000000001</v>
      </c>
      <c r="B17">
        <v>0.82776400000000006</v>
      </c>
      <c r="C17">
        <v>3.3215499999999999E-3</v>
      </c>
      <c r="D17">
        <v>0.30335400000000001</v>
      </c>
      <c r="E17">
        <v>1.24797</v>
      </c>
      <c r="F17">
        <v>0.119019</v>
      </c>
      <c r="G17">
        <v>601</v>
      </c>
    </row>
    <row r="18" spans="1:7" x14ac:dyDescent="0.3">
      <c r="A18">
        <v>0.19866700000000001</v>
      </c>
      <c r="B18">
        <v>0.53540600000000005</v>
      </c>
      <c r="C18">
        <v>0.65001200000000003</v>
      </c>
      <c r="D18">
        <v>0.19797300000000001</v>
      </c>
      <c r="E18">
        <v>2.1234299999999999</v>
      </c>
      <c r="F18">
        <v>1.9165399999999999E-2</v>
      </c>
      <c r="G18">
        <v>601</v>
      </c>
    </row>
    <row r="19" spans="1:7" x14ac:dyDescent="0.3">
      <c r="A19">
        <v>0.19866700000000001</v>
      </c>
      <c r="B19">
        <v>0.82500700000000005</v>
      </c>
      <c r="C19">
        <v>0.81394500000000003</v>
      </c>
      <c r="D19">
        <v>0.31714300000000001</v>
      </c>
      <c r="E19">
        <v>2.0226299999999999</v>
      </c>
      <c r="F19">
        <v>9.9103600000000004E-4</v>
      </c>
      <c r="G19">
        <v>601</v>
      </c>
    </row>
    <row r="20" spans="1:7" x14ac:dyDescent="0.3">
      <c r="A20">
        <v>0.19866700000000001</v>
      </c>
      <c r="B20">
        <v>0.83461300000000005</v>
      </c>
      <c r="C20">
        <v>0.82501500000000005</v>
      </c>
      <c r="D20">
        <v>0.32111499999999998</v>
      </c>
      <c r="E20">
        <v>2.0097700000000001</v>
      </c>
      <c r="F20">
        <v>4.1909800000000002E-4</v>
      </c>
      <c r="G20">
        <v>601</v>
      </c>
    </row>
    <row r="21" spans="1:7" x14ac:dyDescent="0.3">
      <c r="A21">
        <v>0.19866700000000001</v>
      </c>
      <c r="B21">
        <v>0.82686899999999997</v>
      </c>
      <c r="C21">
        <v>0.354462</v>
      </c>
      <c r="D21">
        <v>0.26291799999999999</v>
      </c>
      <c r="E21">
        <v>1.6191599999999999</v>
      </c>
      <c r="F21">
        <v>5.8346700000000001E-2</v>
      </c>
      <c r="G21">
        <v>601</v>
      </c>
    </row>
    <row r="22" spans="1:7" x14ac:dyDescent="0.3">
      <c r="A22">
        <v>0.19866700000000001</v>
      </c>
      <c r="B22">
        <v>0.71781200000000001</v>
      </c>
      <c r="C22">
        <v>0.83269199999999999</v>
      </c>
      <c r="D22">
        <v>0.30030099999999998</v>
      </c>
      <c r="E22">
        <v>2.2314699999999998</v>
      </c>
      <c r="F22" s="2">
        <v>2.4372E-5</v>
      </c>
      <c r="G22">
        <v>601</v>
      </c>
    </row>
    <row r="23" spans="1:7" x14ac:dyDescent="0.3">
      <c r="A23">
        <v>0.19866700000000001</v>
      </c>
      <c r="B23">
        <v>0.81048399999999998</v>
      </c>
      <c r="C23">
        <v>0.820353</v>
      </c>
      <c r="D23">
        <v>0.315251</v>
      </c>
      <c r="E23">
        <v>2.0590799999999998</v>
      </c>
      <c r="F23">
        <v>6.3686299999999999E-4</v>
      </c>
      <c r="G23">
        <v>601</v>
      </c>
    </row>
    <row r="24" spans="1:7" x14ac:dyDescent="0.3">
      <c r="A24">
        <v>0.19866700000000001</v>
      </c>
      <c r="B24">
        <v>0.76366800000000001</v>
      </c>
      <c r="C24">
        <v>0.78413699999999997</v>
      </c>
      <c r="D24">
        <v>0.29852200000000001</v>
      </c>
      <c r="E24">
        <v>2.1214900000000001</v>
      </c>
      <c r="F24">
        <v>2.4621399999999998E-3</v>
      </c>
      <c r="G24">
        <v>601</v>
      </c>
    </row>
    <row r="25" spans="1:7" x14ac:dyDescent="0.3">
      <c r="A25">
        <v>0.19866700000000001</v>
      </c>
      <c r="B25">
        <v>0.82567100000000004</v>
      </c>
      <c r="C25">
        <v>0.82927700000000004</v>
      </c>
      <c r="D25">
        <v>0.32050200000000001</v>
      </c>
      <c r="E25">
        <v>2.0211299999999999</v>
      </c>
      <c r="F25">
        <v>2.0393200000000001E-4</v>
      </c>
      <c r="G25">
        <v>601</v>
      </c>
    </row>
    <row r="26" spans="1:7" x14ac:dyDescent="0.3">
      <c r="A26">
        <v>0.19866700000000001</v>
      </c>
      <c r="B26">
        <v>0.62274600000000002</v>
      </c>
      <c r="C26">
        <v>0.76770899999999997</v>
      </c>
      <c r="D26">
        <v>0.25697700000000001</v>
      </c>
      <c r="E26">
        <v>2.2917000000000001</v>
      </c>
      <c r="F26">
        <v>2.7193999999999999E-3</v>
      </c>
      <c r="G26">
        <v>601</v>
      </c>
    </row>
    <row r="27" spans="1:7" x14ac:dyDescent="0.3">
      <c r="A27">
        <v>0.19866700000000001</v>
      </c>
      <c r="B27">
        <v>0.83520799999999995</v>
      </c>
      <c r="C27">
        <v>0.77963899999999997</v>
      </c>
      <c r="D27">
        <v>0.31336999999999998</v>
      </c>
      <c r="E27">
        <v>1.99732</v>
      </c>
      <c r="F27">
        <v>2.8906499999999998E-3</v>
      </c>
      <c r="G27">
        <v>601</v>
      </c>
    </row>
    <row r="28" spans="1:7" x14ac:dyDescent="0.3">
      <c r="A28">
        <v>0.19866700000000001</v>
      </c>
      <c r="B28">
        <v>1.98628E-2</v>
      </c>
      <c r="C28">
        <v>0.83379899999999996</v>
      </c>
      <c r="D28">
        <v>0.119836</v>
      </c>
      <c r="E28">
        <v>2.2105800000000002</v>
      </c>
      <c r="F28" s="2">
        <v>-2.0831300000000002E-5</v>
      </c>
      <c r="G28">
        <v>601</v>
      </c>
    </row>
    <row r="29" spans="1:7" x14ac:dyDescent="0.3">
      <c r="A29">
        <v>0.19866700000000001</v>
      </c>
      <c r="B29">
        <v>0.83141100000000001</v>
      </c>
      <c r="C29">
        <v>0.54607399999999995</v>
      </c>
      <c r="D29">
        <v>0.27776800000000001</v>
      </c>
      <c r="E29">
        <v>1.83972</v>
      </c>
      <c r="F29">
        <v>2.43723E-2</v>
      </c>
      <c r="G29">
        <v>601</v>
      </c>
    </row>
    <row r="30" spans="1:7" x14ac:dyDescent="0.3">
      <c r="A30">
        <v>0.19866700000000001</v>
      </c>
      <c r="B30">
        <v>2.5195299999999999E-3</v>
      </c>
      <c r="C30">
        <v>0.830175</v>
      </c>
      <c r="D30">
        <v>0.113729</v>
      </c>
      <c r="E30">
        <v>2.15611</v>
      </c>
      <c r="F30">
        <v>1.62325E-4</v>
      </c>
      <c r="G30">
        <v>601</v>
      </c>
    </row>
    <row r="31" spans="1:7" x14ac:dyDescent="0.3">
      <c r="A31">
        <v>0.19866700000000001</v>
      </c>
      <c r="B31">
        <v>0.82321999999999995</v>
      </c>
      <c r="C31">
        <v>0.42107099999999997</v>
      </c>
      <c r="D31">
        <v>0.26460400000000001</v>
      </c>
      <c r="E31">
        <v>1.69686</v>
      </c>
      <c r="F31">
        <v>4.5801700000000001E-2</v>
      </c>
      <c r="G31">
        <v>601</v>
      </c>
    </row>
    <row r="32" spans="1:7" x14ac:dyDescent="0.3">
      <c r="A32">
        <v>0.19866700000000001</v>
      </c>
      <c r="B32">
        <v>0.80818800000000002</v>
      </c>
      <c r="C32">
        <v>0.514903</v>
      </c>
      <c r="D32">
        <v>0.26613500000000001</v>
      </c>
      <c r="E32">
        <v>1.8144100000000001</v>
      </c>
      <c r="F32">
        <v>3.08872E-2</v>
      </c>
      <c r="G32">
        <v>601</v>
      </c>
    </row>
    <row r="33" spans="1:7" x14ac:dyDescent="0.3">
      <c r="A33">
        <v>0.19866700000000001</v>
      </c>
      <c r="B33">
        <v>1.1406400000000001E-2</v>
      </c>
      <c r="C33">
        <v>0.833677</v>
      </c>
      <c r="D33">
        <v>0.117713</v>
      </c>
      <c r="E33">
        <v>2.1919200000000001</v>
      </c>
      <c r="F33" s="2">
        <v>-1.6072000000000001E-5</v>
      </c>
      <c r="G33">
        <v>601</v>
      </c>
    </row>
    <row r="34" spans="1:7" x14ac:dyDescent="0.3">
      <c r="A34">
        <v>0.19866700000000001</v>
      </c>
      <c r="B34">
        <v>0.82628999999999997</v>
      </c>
      <c r="C34">
        <v>0.64026300000000003</v>
      </c>
      <c r="D34">
        <v>0.28846300000000002</v>
      </c>
      <c r="E34">
        <v>1.92608</v>
      </c>
      <c r="F34">
        <v>1.36916E-2</v>
      </c>
      <c r="G34">
        <v>601</v>
      </c>
    </row>
    <row r="35" spans="1:7" x14ac:dyDescent="0.3">
      <c r="A35">
        <v>0.19866700000000001</v>
      </c>
      <c r="B35">
        <v>4.2428700000000001E-3</v>
      </c>
      <c r="C35">
        <v>0.83326500000000003</v>
      </c>
      <c r="D35">
        <v>0.11577999999999999</v>
      </c>
      <c r="E35">
        <v>2.17469</v>
      </c>
      <c r="F35" s="2">
        <v>3.3052199999999998E-6</v>
      </c>
      <c r="G35">
        <v>601</v>
      </c>
    </row>
    <row r="36" spans="1:7" x14ac:dyDescent="0.3">
      <c r="A36">
        <v>0.19866700000000001</v>
      </c>
      <c r="B36">
        <v>0.82993099999999997</v>
      </c>
      <c r="C36">
        <v>0.268677</v>
      </c>
      <c r="D36">
        <v>0.26464599999999999</v>
      </c>
      <c r="E36">
        <v>1.5097499999999999</v>
      </c>
      <c r="F36">
        <v>7.6316599999999998E-2</v>
      </c>
      <c r="G36">
        <v>601</v>
      </c>
    </row>
    <row r="37" spans="1:7" x14ac:dyDescent="0.3">
      <c r="A37">
        <v>0.19866700000000001</v>
      </c>
      <c r="B37">
        <v>0.63882099999999997</v>
      </c>
      <c r="C37">
        <v>0.43156099999999997</v>
      </c>
      <c r="D37">
        <v>0.190798</v>
      </c>
      <c r="E37">
        <v>1.6253599999999999</v>
      </c>
      <c r="F37">
        <v>8.6932899999999994E-2</v>
      </c>
      <c r="G37">
        <v>601</v>
      </c>
    </row>
    <row r="38" spans="1:7" x14ac:dyDescent="0.3">
      <c r="A38">
        <v>0.19866700000000001</v>
      </c>
      <c r="B38">
        <v>0.80628299999999997</v>
      </c>
      <c r="C38">
        <v>0.32554100000000002</v>
      </c>
      <c r="D38">
        <v>0.25317699999999999</v>
      </c>
      <c r="E38">
        <v>1.5606199999999999</v>
      </c>
      <c r="F38">
        <v>7.1485199999999999E-2</v>
      </c>
      <c r="G38">
        <v>601</v>
      </c>
    </row>
    <row r="39" spans="1:7" x14ac:dyDescent="0.3">
      <c r="A39">
        <v>0.19866700000000001</v>
      </c>
      <c r="B39">
        <v>0.77601299999999995</v>
      </c>
      <c r="C39">
        <v>0.54130699999999998</v>
      </c>
      <c r="D39">
        <v>0.257662</v>
      </c>
      <c r="E39">
        <v>1.8622099999999999</v>
      </c>
      <c r="F39">
        <v>2.8978500000000001E-2</v>
      </c>
      <c r="G39">
        <v>601</v>
      </c>
    </row>
    <row r="40" spans="1:7" x14ac:dyDescent="0.3">
      <c r="A40">
        <v>0.19866700000000001</v>
      </c>
      <c r="B40">
        <v>0.82720700000000003</v>
      </c>
      <c r="C40">
        <v>0.42739500000000002</v>
      </c>
      <c r="D40">
        <v>0.26489400000000002</v>
      </c>
      <c r="E40">
        <v>1.7077</v>
      </c>
      <c r="F40">
        <v>4.4088700000000001E-2</v>
      </c>
      <c r="G40">
        <v>601</v>
      </c>
    </row>
    <row r="41" spans="1:7" x14ac:dyDescent="0.3">
      <c r="A41">
        <v>0.19866700000000001</v>
      </c>
      <c r="B41">
        <v>0.68365699999999996</v>
      </c>
      <c r="C41">
        <v>0.65159199999999995</v>
      </c>
      <c r="D41">
        <v>0.24626600000000001</v>
      </c>
      <c r="E41">
        <v>2.0762399999999999</v>
      </c>
      <c r="F41">
        <v>1.46252E-2</v>
      </c>
      <c r="G41">
        <v>601</v>
      </c>
    </row>
    <row r="42" spans="1:7" x14ac:dyDescent="0.3">
      <c r="A42">
        <v>0.19866700000000001</v>
      </c>
      <c r="B42">
        <v>0.82545299999999999</v>
      </c>
      <c r="C42">
        <v>0.71132200000000001</v>
      </c>
      <c r="D42">
        <v>0.29981200000000002</v>
      </c>
      <c r="E42">
        <v>1.9747300000000001</v>
      </c>
      <c r="F42">
        <v>7.5063600000000001E-3</v>
      </c>
      <c r="G42">
        <v>601</v>
      </c>
    </row>
    <row r="43" spans="1:7" x14ac:dyDescent="0.3">
      <c r="A43">
        <v>0.19866700000000001</v>
      </c>
      <c r="B43">
        <v>0.81672800000000001</v>
      </c>
      <c r="C43">
        <v>0.11836199999999999</v>
      </c>
      <c r="D43">
        <v>0.27734799999999998</v>
      </c>
      <c r="E43">
        <v>1.3156600000000001</v>
      </c>
      <c r="F43">
        <v>0.112202</v>
      </c>
      <c r="G43">
        <v>601</v>
      </c>
    </row>
    <row r="44" spans="1:7" x14ac:dyDescent="0.3">
      <c r="A44">
        <v>0.19866700000000001</v>
      </c>
      <c r="B44">
        <v>0.792655</v>
      </c>
      <c r="C44">
        <v>0.16753999999999999</v>
      </c>
      <c r="D44">
        <v>0.26016699999999998</v>
      </c>
      <c r="E44">
        <v>1.3143499999999999</v>
      </c>
      <c r="F44">
        <v>0.117922</v>
      </c>
      <c r="G44">
        <v>601</v>
      </c>
    </row>
    <row r="45" spans="1:7" x14ac:dyDescent="0.3">
      <c r="A45">
        <v>0.19866700000000001</v>
      </c>
      <c r="B45">
        <v>2.9051199999999999E-2</v>
      </c>
      <c r="C45">
        <v>0.67486599999999997</v>
      </c>
      <c r="D45">
        <v>6.5548499999999996E-2</v>
      </c>
      <c r="E45">
        <v>1.6319399999999999</v>
      </c>
      <c r="F45">
        <v>2.4948999999999999E-2</v>
      </c>
      <c r="G45">
        <v>601</v>
      </c>
    </row>
    <row r="46" spans="1:7" x14ac:dyDescent="0.3">
      <c r="A46">
        <v>0.19866700000000001</v>
      </c>
      <c r="B46">
        <v>0.65860700000000005</v>
      </c>
      <c r="C46">
        <v>0.49896200000000002</v>
      </c>
      <c r="D46">
        <v>0.206566</v>
      </c>
      <c r="E46">
        <v>1.7988200000000001</v>
      </c>
      <c r="F46">
        <v>5.3474899999999999E-2</v>
      </c>
      <c r="G46">
        <v>601</v>
      </c>
    </row>
    <row r="47" spans="1:7" x14ac:dyDescent="0.3">
      <c r="A47">
        <v>0.19866700000000001</v>
      </c>
      <c r="B47">
        <v>3.10449E-2</v>
      </c>
      <c r="C47">
        <v>0.72389599999999998</v>
      </c>
      <c r="D47">
        <v>7.4921500000000002E-2</v>
      </c>
      <c r="E47">
        <v>1.7441500000000001</v>
      </c>
      <c r="F47">
        <v>1.4759599999999999E-2</v>
      </c>
      <c r="G47">
        <v>601</v>
      </c>
    </row>
    <row r="48" spans="1:7" x14ac:dyDescent="0.3">
      <c r="A48">
        <v>0.19866700000000001</v>
      </c>
      <c r="B48">
        <v>8.6092600000000005E-2</v>
      </c>
      <c r="C48">
        <v>0.68965200000000004</v>
      </c>
      <c r="D48">
        <v>7.9025300000000007E-2</v>
      </c>
      <c r="E48">
        <v>1.7696499999999999</v>
      </c>
      <c r="F48">
        <v>2.1344999999999999E-2</v>
      </c>
      <c r="G48">
        <v>601</v>
      </c>
    </row>
    <row r="49" spans="1:7" x14ac:dyDescent="0.3">
      <c r="A49">
        <v>0.19866700000000001</v>
      </c>
      <c r="B49">
        <v>0.59626199999999996</v>
      </c>
      <c r="C49">
        <v>0.490004</v>
      </c>
      <c r="D49">
        <v>0.18255199999999999</v>
      </c>
      <c r="E49">
        <v>1.7542500000000001</v>
      </c>
      <c r="F49">
        <v>6.9014199999999998E-2</v>
      </c>
      <c r="G49">
        <v>601</v>
      </c>
    </row>
    <row r="50" spans="1:7" x14ac:dyDescent="0.3">
      <c r="A50">
        <v>0.19866700000000001</v>
      </c>
      <c r="B50">
        <v>0.41458400000000001</v>
      </c>
      <c r="C50">
        <v>0.62418799999999997</v>
      </c>
      <c r="D50">
        <v>0.151148</v>
      </c>
      <c r="E50">
        <v>1.9987200000000001</v>
      </c>
      <c r="F50">
        <v>3.15123E-2</v>
      </c>
      <c r="G50">
        <v>601</v>
      </c>
    </row>
    <row r="51" spans="1:7" x14ac:dyDescent="0.3">
      <c r="A51">
        <v>0.19866700000000001</v>
      </c>
      <c r="B51">
        <v>0.65250600000000003</v>
      </c>
      <c r="C51">
        <v>0.56279900000000005</v>
      </c>
      <c r="D51">
        <v>0.217</v>
      </c>
      <c r="E51">
        <v>1.9248799999999999</v>
      </c>
      <c r="F51">
        <v>3.4534700000000002E-2</v>
      </c>
      <c r="G51">
        <v>601</v>
      </c>
    </row>
    <row r="52" spans="1:7" x14ac:dyDescent="0.3">
      <c r="A52">
        <v>0.19866700000000001</v>
      </c>
      <c r="B52">
        <v>0.82482200000000006</v>
      </c>
      <c r="C52">
        <v>0.54220699999999999</v>
      </c>
      <c r="D52">
        <v>0.27484700000000001</v>
      </c>
      <c r="E52">
        <v>1.8407500000000001</v>
      </c>
      <c r="F52">
        <v>2.5314099999999999E-2</v>
      </c>
      <c r="G52">
        <v>601</v>
      </c>
    </row>
    <row r="53" spans="1:7" x14ac:dyDescent="0.3">
      <c r="A53">
        <v>0.19866700000000001</v>
      </c>
      <c r="B53">
        <v>0.79061400000000004</v>
      </c>
      <c r="C53">
        <v>0.49182300000000001</v>
      </c>
      <c r="D53">
        <v>0.25669199999999998</v>
      </c>
      <c r="E53">
        <v>1.78983</v>
      </c>
      <c r="F53">
        <v>3.6893500000000003E-2</v>
      </c>
      <c r="G53">
        <v>601</v>
      </c>
    </row>
    <row r="54" spans="1:7" x14ac:dyDescent="0.3">
      <c r="A54">
        <v>0.19866700000000001</v>
      </c>
      <c r="B54">
        <v>0.83257800000000004</v>
      </c>
      <c r="C54">
        <v>0.40814</v>
      </c>
      <c r="D54">
        <v>0.26596700000000001</v>
      </c>
      <c r="E54">
        <v>1.6884600000000001</v>
      </c>
      <c r="F54">
        <v>4.6585599999999998E-2</v>
      </c>
      <c r="G54">
        <v>601</v>
      </c>
    </row>
    <row r="55" spans="1:7" x14ac:dyDescent="0.3">
      <c r="A55">
        <v>0.19866700000000001</v>
      </c>
      <c r="B55">
        <v>0.76029100000000005</v>
      </c>
      <c r="C55">
        <v>0.73926099999999995</v>
      </c>
      <c r="D55">
        <v>0.28727900000000001</v>
      </c>
      <c r="E55">
        <v>2.1036800000000002</v>
      </c>
      <c r="F55">
        <v>5.2355600000000002E-3</v>
      </c>
      <c r="G55">
        <v>601</v>
      </c>
    </row>
    <row r="56" spans="1:7" x14ac:dyDescent="0.3">
      <c r="A56">
        <v>0.19866700000000001</v>
      </c>
      <c r="B56">
        <v>0.524532</v>
      </c>
      <c r="C56">
        <v>0.66225599999999996</v>
      </c>
      <c r="D56">
        <v>0.19576299999999999</v>
      </c>
      <c r="E56">
        <v>2.1283599999999998</v>
      </c>
      <c r="F56">
        <v>1.8022799999999999E-2</v>
      </c>
      <c r="G56">
        <v>601</v>
      </c>
    </row>
    <row r="57" spans="1:7" x14ac:dyDescent="0.3">
      <c r="A57">
        <v>0.19866700000000001</v>
      </c>
      <c r="B57">
        <v>0.153359</v>
      </c>
      <c r="C57">
        <v>0.79094100000000001</v>
      </c>
      <c r="D57">
        <v>0.131908</v>
      </c>
      <c r="E57">
        <v>2.2503899999999999</v>
      </c>
      <c r="F57">
        <v>2.1838399999999998E-3</v>
      </c>
      <c r="G57">
        <v>601</v>
      </c>
    </row>
    <row r="58" spans="1:7" x14ac:dyDescent="0.3">
      <c r="A58">
        <v>0.19866700000000001</v>
      </c>
      <c r="B58">
        <v>0.74441000000000002</v>
      </c>
      <c r="C58">
        <v>0.74323700000000004</v>
      </c>
      <c r="D58">
        <v>0.284862</v>
      </c>
      <c r="E58">
        <v>2.1335299999999999</v>
      </c>
      <c r="F58">
        <v>4.8191400000000004E-3</v>
      </c>
      <c r="G58">
        <v>601</v>
      </c>
    </row>
    <row r="59" spans="1:7" x14ac:dyDescent="0.3">
      <c r="A59">
        <v>0.19866700000000001</v>
      </c>
      <c r="B59">
        <v>0.109998</v>
      </c>
      <c r="C59">
        <v>0.78659599999999996</v>
      </c>
      <c r="D59">
        <v>0.12246799999999999</v>
      </c>
      <c r="E59">
        <v>2.20289</v>
      </c>
      <c r="F59">
        <v>2.67738E-3</v>
      </c>
      <c r="G59">
        <v>601</v>
      </c>
    </row>
    <row r="60" spans="1:7" x14ac:dyDescent="0.3">
      <c r="A60">
        <v>0.19866700000000001</v>
      </c>
      <c r="B60">
        <v>0.75208299999999995</v>
      </c>
      <c r="C60">
        <v>0.82385799999999998</v>
      </c>
      <c r="D60">
        <v>0.30486799999999997</v>
      </c>
      <c r="E60">
        <v>2.1710199999999999</v>
      </c>
      <c r="F60">
        <v>4.0727800000000001E-4</v>
      </c>
      <c r="G60">
        <v>601</v>
      </c>
    </row>
    <row r="61" spans="1:7" x14ac:dyDescent="0.3">
      <c r="A61">
        <v>0.19866700000000001</v>
      </c>
      <c r="B61">
        <v>0.83122799999999997</v>
      </c>
      <c r="C61">
        <v>0.66316900000000001</v>
      </c>
      <c r="D61">
        <v>0.293827</v>
      </c>
      <c r="E61">
        <v>1.9350000000000001</v>
      </c>
      <c r="F61">
        <v>1.1465599999999999E-2</v>
      </c>
      <c r="G61">
        <v>601</v>
      </c>
    </row>
    <row r="62" spans="1:7" x14ac:dyDescent="0.3">
      <c r="A62">
        <v>0.19866700000000001</v>
      </c>
      <c r="B62">
        <v>0.702623</v>
      </c>
      <c r="C62">
        <v>0.69559300000000002</v>
      </c>
      <c r="D62">
        <v>0.26175500000000002</v>
      </c>
      <c r="E62">
        <v>2.1227200000000002</v>
      </c>
      <c r="F62">
        <v>8.9957100000000005E-3</v>
      </c>
      <c r="G62">
        <v>601</v>
      </c>
    </row>
    <row r="63" spans="1:7" x14ac:dyDescent="0.3">
      <c r="A63">
        <v>0.19866700000000001</v>
      </c>
      <c r="B63">
        <v>0.83315700000000004</v>
      </c>
      <c r="C63">
        <v>0.578457</v>
      </c>
      <c r="D63">
        <v>0.28230899999999998</v>
      </c>
      <c r="E63">
        <v>1.87032</v>
      </c>
      <c r="F63">
        <v>2.01309E-2</v>
      </c>
      <c r="G63">
        <v>601</v>
      </c>
    </row>
  </sheetData>
  <phoneticPr fontId="18" type="noConversion"/>
  <pageMargins left="0.7" right="0.7" top="0.75" bottom="0.75" header="0.3" footer="0.3"/>
  <pageSetup paperSize="9" orientation="portrait" horizontalDpi="4294967292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020_log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박현준</cp:lastModifiedBy>
  <dcterms:created xsi:type="dcterms:W3CDTF">2017-02-11T19:38:27Z</dcterms:created>
  <dcterms:modified xsi:type="dcterms:W3CDTF">2017-02-15T19:54:46Z</dcterms:modified>
</cp:coreProperties>
</file>