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현준\Source\Repos\Simple-Character-Animation-Reinforce-Learninng\App\App\logs\"/>
    </mc:Choice>
  </mc:AlternateContent>
  <bookViews>
    <workbookView xWindow="0" yWindow="2400" windowWidth="38400" windowHeight="17550"/>
  </bookViews>
  <sheets>
    <sheet name="020_log" sheetId="1" r:id="rId1"/>
  </sheets>
  <calcPr calcId="171027"/>
</workbook>
</file>

<file path=xl/sharedStrings.xml><?xml version="1.0" encoding="utf-8"?>
<sst xmlns="http://schemas.openxmlformats.org/spreadsheetml/2006/main" count="7" uniqueCount="7">
  <si>
    <t>sd_angle_</t>
    <phoneticPr fontId="18" type="noConversion"/>
  </si>
  <si>
    <t>eb_angle_</t>
    <phoneticPr fontId="18" type="noConversion"/>
  </si>
  <si>
    <t>F2T_angle_</t>
    <phoneticPr fontId="18" type="noConversion"/>
  </si>
  <si>
    <t>F2T_distance_</t>
    <phoneticPr fontId="18" type="noConversion"/>
  </si>
  <si>
    <t>selected_target</t>
    <phoneticPr fontId="18" type="noConversion"/>
  </si>
  <si>
    <t>reward_</t>
    <phoneticPr fontId="18" type="noConversion"/>
  </si>
  <si>
    <t>cntStep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</si>
</sst>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'020_log'!$F$1</c:f>
              <c:strCache>
                <c:ptCount val="1"/>
                <c:pt idx="0">
                  <c:v>reward_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'020_log'!$F$2:$F$268</c:f>
              <c:numCache>
                <c:formatCode>General</c:formatCode>
                <c:ptCount val="267"/>
                <c:pt idx="0">
                  <c:v>1.7635099999999999</c:v>
                </c:pt>
                <c:pt idx="1">
                  <c:v>1.72221</c:v>
                </c:pt>
                <c:pt idx="2">
                  <c:v>1.5300400000000001</c:v>
                </c:pt>
                <c:pt idx="3">
                  <c:v>1.94841</c:v>
                </c:pt>
                <c:pt idx="4">
                  <c:v>1.07477</c:v>
                </c:pt>
                <c:pt idx="5">
                  <c:v>1.4736400000000001</c:v>
                </c:pt>
                <c:pt idx="6">
                  <c:v>2.1278700000000002</c:v>
                </c:pt>
                <c:pt idx="7">
                  <c:v>1.5640099999999999</c:v>
                </c:pt>
                <c:pt idx="8">
                  <c:v>1.3143100000000001</c:v>
                </c:pt>
                <c:pt idx="9">
                  <c:v>1.5512300000000001</c:v>
                </c:pt>
                <c:pt idx="10">
                  <c:v>1.2166999999999999</c:v>
                </c:pt>
                <c:pt idx="11">
                  <c:v>1.7974600000000001</c:v>
                </c:pt>
                <c:pt idx="12">
                  <c:v>1.6143799999999999</c:v>
                </c:pt>
                <c:pt idx="13">
                  <c:v>1.38957</c:v>
                </c:pt>
                <c:pt idx="14">
                  <c:v>2.1549</c:v>
                </c:pt>
                <c:pt idx="15">
                  <c:v>2.14866</c:v>
                </c:pt>
                <c:pt idx="16">
                  <c:v>1.6621699999999999</c:v>
                </c:pt>
                <c:pt idx="17">
                  <c:v>1.9705699999999999</c:v>
                </c:pt>
                <c:pt idx="18">
                  <c:v>1.4486000000000001</c:v>
                </c:pt>
                <c:pt idx="19">
                  <c:v>2.2455699999999998</c:v>
                </c:pt>
                <c:pt idx="20">
                  <c:v>1.3916500000000001</c:v>
                </c:pt>
                <c:pt idx="21">
                  <c:v>1.7049399999999999</c:v>
                </c:pt>
                <c:pt idx="22">
                  <c:v>1.9279299999999999</c:v>
                </c:pt>
                <c:pt idx="23">
                  <c:v>2.0016099999999999</c:v>
                </c:pt>
                <c:pt idx="24">
                  <c:v>1.0905</c:v>
                </c:pt>
                <c:pt idx="25">
                  <c:v>2.02379</c:v>
                </c:pt>
                <c:pt idx="26">
                  <c:v>1.6376200000000001</c:v>
                </c:pt>
                <c:pt idx="27">
                  <c:v>1.25647</c:v>
                </c:pt>
                <c:pt idx="28">
                  <c:v>1.4010100000000001</c:v>
                </c:pt>
                <c:pt idx="29">
                  <c:v>1.8527</c:v>
                </c:pt>
                <c:pt idx="30">
                  <c:v>1.90205</c:v>
                </c:pt>
                <c:pt idx="31">
                  <c:v>1.32009</c:v>
                </c:pt>
                <c:pt idx="32">
                  <c:v>1.0485199999999999</c:v>
                </c:pt>
                <c:pt idx="33">
                  <c:v>1.73956</c:v>
                </c:pt>
                <c:pt idx="34">
                  <c:v>2.1591800000000001</c:v>
                </c:pt>
                <c:pt idx="35">
                  <c:v>2.0386299999999999</c:v>
                </c:pt>
                <c:pt idx="36">
                  <c:v>1.7973699999999999</c:v>
                </c:pt>
                <c:pt idx="37">
                  <c:v>2.2531099999999999</c:v>
                </c:pt>
                <c:pt idx="38">
                  <c:v>1.9294800000000001</c:v>
                </c:pt>
                <c:pt idx="39">
                  <c:v>1.3179099999999999</c:v>
                </c:pt>
                <c:pt idx="40">
                  <c:v>1.70262</c:v>
                </c:pt>
                <c:pt idx="41">
                  <c:v>1.5410999999999999</c:v>
                </c:pt>
                <c:pt idx="42">
                  <c:v>2.0678399999999999</c:v>
                </c:pt>
                <c:pt idx="43">
                  <c:v>2.0504500000000001</c:v>
                </c:pt>
                <c:pt idx="44">
                  <c:v>2.0642999999999998</c:v>
                </c:pt>
                <c:pt idx="45">
                  <c:v>2.2638699999999998</c:v>
                </c:pt>
                <c:pt idx="46">
                  <c:v>2.3069600000000001</c:v>
                </c:pt>
                <c:pt idx="47">
                  <c:v>1.97471</c:v>
                </c:pt>
                <c:pt idx="48">
                  <c:v>2.3601800000000002</c:v>
                </c:pt>
                <c:pt idx="49">
                  <c:v>1.91984</c:v>
                </c:pt>
                <c:pt idx="50">
                  <c:v>2.1918600000000001</c:v>
                </c:pt>
                <c:pt idx="51">
                  <c:v>2.3633199999999999</c:v>
                </c:pt>
                <c:pt idx="52">
                  <c:v>2.0196200000000002</c:v>
                </c:pt>
                <c:pt idx="53">
                  <c:v>1.5842700000000001</c:v>
                </c:pt>
                <c:pt idx="54">
                  <c:v>1.82429</c:v>
                </c:pt>
                <c:pt idx="55">
                  <c:v>1.57151</c:v>
                </c:pt>
                <c:pt idx="56">
                  <c:v>1.1729499999999999</c:v>
                </c:pt>
                <c:pt idx="57">
                  <c:v>1.5997600000000001</c:v>
                </c:pt>
                <c:pt idx="58">
                  <c:v>1.63466</c:v>
                </c:pt>
                <c:pt idx="59">
                  <c:v>1.71468</c:v>
                </c:pt>
                <c:pt idx="60">
                  <c:v>1.3763700000000001</c:v>
                </c:pt>
                <c:pt idx="61">
                  <c:v>1.9622299999999999</c:v>
                </c:pt>
                <c:pt idx="62">
                  <c:v>0.64084700000000006</c:v>
                </c:pt>
                <c:pt idx="63">
                  <c:v>2.1321699999999999</c:v>
                </c:pt>
                <c:pt idx="64">
                  <c:v>1.4761299999999999</c:v>
                </c:pt>
                <c:pt idx="65">
                  <c:v>1.57081</c:v>
                </c:pt>
                <c:pt idx="66">
                  <c:v>2.0921599999999998</c:v>
                </c:pt>
                <c:pt idx="67">
                  <c:v>1.47671</c:v>
                </c:pt>
                <c:pt idx="68">
                  <c:v>1.44882</c:v>
                </c:pt>
                <c:pt idx="69">
                  <c:v>1.7667999999999999</c:v>
                </c:pt>
                <c:pt idx="70">
                  <c:v>1.9558800000000001</c:v>
                </c:pt>
                <c:pt idx="71">
                  <c:v>1.38741</c:v>
                </c:pt>
                <c:pt idx="72">
                  <c:v>1.7345900000000001</c:v>
                </c:pt>
                <c:pt idx="73">
                  <c:v>1.4384399999999999</c:v>
                </c:pt>
                <c:pt idx="74">
                  <c:v>1.8770500000000001</c:v>
                </c:pt>
                <c:pt idx="75">
                  <c:v>1.7632300000000001</c:v>
                </c:pt>
                <c:pt idx="76">
                  <c:v>1.6990400000000001</c:v>
                </c:pt>
                <c:pt idx="77">
                  <c:v>1.30627</c:v>
                </c:pt>
                <c:pt idx="78">
                  <c:v>1.36269</c:v>
                </c:pt>
                <c:pt idx="79">
                  <c:v>1.92489</c:v>
                </c:pt>
                <c:pt idx="80">
                  <c:v>1.4533700000000001</c:v>
                </c:pt>
                <c:pt idx="81">
                  <c:v>1.8563799999999999</c:v>
                </c:pt>
                <c:pt idx="82">
                  <c:v>2.11083</c:v>
                </c:pt>
                <c:pt idx="83">
                  <c:v>2.05016</c:v>
                </c:pt>
                <c:pt idx="84">
                  <c:v>1.77989</c:v>
                </c:pt>
                <c:pt idx="85">
                  <c:v>2.31325</c:v>
                </c:pt>
                <c:pt idx="86">
                  <c:v>1.1932199999999999</c:v>
                </c:pt>
                <c:pt idx="87">
                  <c:v>2.02867</c:v>
                </c:pt>
                <c:pt idx="88">
                  <c:v>2.1450999999999998</c:v>
                </c:pt>
                <c:pt idx="89">
                  <c:v>1.92703</c:v>
                </c:pt>
                <c:pt idx="90">
                  <c:v>1.51355</c:v>
                </c:pt>
                <c:pt idx="91">
                  <c:v>1.4877100000000001</c:v>
                </c:pt>
                <c:pt idx="92">
                  <c:v>1.6776</c:v>
                </c:pt>
                <c:pt idx="93">
                  <c:v>1.4580500000000001</c:v>
                </c:pt>
                <c:pt idx="94">
                  <c:v>1.5193700000000001</c:v>
                </c:pt>
                <c:pt idx="95">
                  <c:v>1.3799699999999999</c:v>
                </c:pt>
                <c:pt idx="96">
                  <c:v>1.7098599999999999</c:v>
                </c:pt>
                <c:pt idx="97">
                  <c:v>1.68875</c:v>
                </c:pt>
                <c:pt idx="98">
                  <c:v>1.6093</c:v>
                </c:pt>
                <c:pt idx="99">
                  <c:v>1.89771</c:v>
                </c:pt>
                <c:pt idx="100">
                  <c:v>1.2001599999999999</c:v>
                </c:pt>
                <c:pt idx="101">
                  <c:v>1.7508699999999999</c:v>
                </c:pt>
                <c:pt idx="102">
                  <c:v>2.0265</c:v>
                </c:pt>
                <c:pt idx="103">
                  <c:v>1.75705</c:v>
                </c:pt>
                <c:pt idx="104">
                  <c:v>1.3191600000000001</c:v>
                </c:pt>
                <c:pt idx="105">
                  <c:v>1.86148</c:v>
                </c:pt>
                <c:pt idx="106">
                  <c:v>0.80166000000000004</c:v>
                </c:pt>
                <c:pt idx="107">
                  <c:v>1.58375</c:v>
                </c:pt>
                <c:pt idx="108">
                  <c:v>1.8715999999999999</c:v>
                </c:pt>
                <c:pt idx="109">
                  <c:v>1.4830000000000001</c:v>
                </c:pt>
                <c:pt idx="110">
                  <c:v>1.9034500000000001</c:v>
                </c:pt>
                <c:pt idx="111">
                  <c:v>1.0433300000000001</c:v>
                </c:pt>
                <c:pt idx="112">
                  <c:v>1.4650000000000001</c:v>
                </c:pt>
                <c:pt idx="113">
                  <c:v>0.42646000000000001</c:v>
                </c:pt>
                <c:pt idx="114">
                  <c:v>0.63283100000000003</c:v>
                </c:pt>
                <c:pt idx="115">
                  <c:v>2.1206999999999998</c:v>
                </c:pt>
                <c:pt idx="116">
                  <c:v>1.4927299999999999</c:v>
                </c:pt>
                <c:pt idx="117">
                  <c:v>1.35389</c:v>
                </c:pt>
                <c:pt idx="118">
                  <c:v>1.80549</c:v>
                </c:pt>
                <c:pt idx="119">
                  <c:v>2.1031900000000001</c:v>
                </c:pt>
                <c:pt idx="120">
                  <c:v>2.2142400000000002</c:v>
                </c:pt>
                <c:pt idx="121">
                  <c:v>1.2397899999999999</c:v>
                </c:pt>
                <c:pt idx="122">
                  <c:v>1.63598</c:v>
                </c:pt>
                <c:pt idx="123">
                  <c:v>0.76261000000000001</c:v>
                </c:pt>
                <c:pt idx="124">
                  <c:v>2.3188200000000001</c:v>
                </c:pt>
                <c:pt idx="125">
                  <c:v>1.8222</c:v>
                </c:pt>
                <c:pt idx="126">
                  <c:v>1.64269</c:v>
                </c:pt>
                <c:pt idx="127">
                  <c:v>1.9354899999999999</c:v>
                </c:pt>
                <c:pt idx="128">
                  <c:v>1.8495699999999999</c:v>
                </c:pt>
                <c:pt idx="129">
                  <c:v>1.14937</c:v>
                </c:pt>
                <c:pt idx="130">
                  <c:v>1.13235</c:v>
                </c:pt>
                <c:pt idx="131">
                  <c:v>1.6805300000000001</c:v>
                </c:pt>
                <c:pt idx="132">
                  <c:v>0.99839100000000003</c:v>
                </c:pt>
                <c:pt idx="133">
                  <c:v>1.6032</c:v>
                </c:pt>
                <c:pt idx="134">
                  <c:v>1.2101299999999999</c:v>
                </c:pt>
                <c:pt idx="135">
                  <c:v>2.08562</c:v>
                </c:pt>
                <c:pt idx="136">
                  <c:v>1.7867500000000001</c:v>
                </c:pt>
                <c:pt idx="137">
                  <c:v>1.42984</c:v>
                </c:pt>
                <c:pt idx="138">
                  <c:v>1.8138099999999999</c:v>
                </c:pt>
                <c:pt idx="139">
                  <c:v>1.78304</c:v>
                </c:pt>
                <c:pt idx="140">
                  <c:v>1.6708799999999999</c:v>
                </c:pt>
                <c:pt idx="141">
                  <c:v>1.69069</c:v>
                </c:pt>
                <c:pt idx="142">
                  <c:v>1.9348799999999999</c:v>
                </c:pt>
                <c:pt idx="143">
                  <c:v>1.82047</c:v>
                </c:pt>
                <c:pt idx="144">
                  <c:v>1.51275</c:v>
                </c:pt>
                <c:pt idx="145">
                  <c:v>1.7730699999999999</c:v>
                </c:pt>
                <c:pt idx="146">
                  <c:v>1.6656</c:v>
                </c:pt>
                <c:pt idx="147">
                  <c:v>2.1694300000000002</c:v>
                </c:pt>
                <c:pt idx="148">
                  <c:v>2.12053</c:v>
                </c:pt>
                <c:pt idx="149">
                  <c:v>2.1132200000000001</c:v>
                </c:pt>
                <c:pt idx="150">
                  <c:v>1.43963</c:v>
                </c:pt>
                <c:pt idx="151">
                  <c:v>1.3919699999999999</c:v>
                </c:pt>
                <c:pt idx="152">
                  <c:v>2.02142</c:v>
                </c:pt>
                <c:pt idx="153">
                  <c:v>1.82996</c:v>
                </c:pt>
                <c:pt idx="154">
                  <c:v>0.95998499999999998</c:v>
                </c:pt>
                <c:pt idx="155">
                  <c:v>1.03959</c:v>
                </c:pt>
                <c:pt idx="156">
                  <c:v>0.80323599999999995</c:v>
                </c:pt>
                <c:pt idx="157">
                  <c:v>1.36076</c:v>
                </c:pt>
                <c:pt idx="158">
                  <c:v>1.90343</c:v>
                </c:pt>
                <c:pt idx="159">
                  <c:v>1.93485</c:v>
                </c:pt>
                <c:pt idx="160">
                  <c:v>1.40822</c:v>
                </c:pt>
                <c:pt idx="161">
                  <c:v>1.1261399999999999</c:v>
                </c:pt>
                <c:pt idx="162">
                  <c:v>1.9358599999999999</c:v>
                </c:pt>
                <c:pt idx="163">
                  <c:v>2.08209</c:v>
                </c:pt>
                <c:pt idx="164">
                  <c:v>2.0025200000000001</c:v>
                </c:pt>
                <c:pt idx="165">
                  <c:v>2.1945600000000001</c:v>
                </c:pt>
                <c:pt idx="166">
                  <c:v>1.9761899999999999</c:v>
                </c:pt>
                <c:pt idx="167">
                  <c:v>1.2809699999999999</c:v>
                </c:pt>
                <c:pt idx="168">
                  <c:v>1.1368499999999999</c:v>
                </c:pt>
                <c:pt idx="169">
                  <c:v>2.27671</c:v>
                </c:pt>
                <c:pt idx="170">
                  <c:v>2.0521500000000001</c:v>
                </c:pt>
                <c:pt idx="171">
                  <c:v>1.8044899999999999</c:v>
                </c:pt>
                <c:pt idx="172">
                  <c:v>1.41516</c:v>
                </c:pt>
                <c:pt idx="173">
                  <c:v>1.47034</c:v>
                </c:pt>
                <c:pt idx="174">
                  <c:v>1.89967</c:v>
                </c:pt>
                <c:pt idx="175">
                  <c:v>1.8855200000000001</c:v>
                </c:pt>
                <c:pt idx="176">
                  <c:v>1.27023</c:v>
                </c:pt>
                <c:pt idx="177">
                  <c:v>1.1366400000000001</c:v>
                </c:pt>
                <c:pt idx="178">
                  <c:v>1.4887900000000001</c:v>
                </c:pt>
                <c:pt idx="179">
                  <c:v>1.3368199999999999</c:v>
                </c:pt>
                <c:pt idx="180">
                  <c:v>1.46896</c:v>
                </c:pt>
                <c:pt idx="181">
                  <c:v>1.95607</c:v>
                </c:pt>
                <c:pt idx="182">
                  <c:v>1.9615400000000001</c:v>
                </c:pt>
                <c:pt idx="183">
                  <c:v>2.2482000000000002</c:v>
                </c:pt>
                <c:pt idx="184">
                  <c:v>2.2796599999999998</c:v>
                </c:pt>
                <c:pt idx="185">
                  <c:v>1.40787</c:v>
                </c:pt>
                <c:pt idx="186">
                  <c:v>2.1902599999999999</c:v>
                </c:pt>
                <c:pt idx="187">
                  <c:v>2.0383</c:v>
                </c:pt>
                <c:pt idx="188">
                  <c:v>2.2791199999999998</c:v>
                </c:pt>
                <c:pt idx="189">
                  <c:v>1.5382499999999999</c:v>
                </c:pt>
                <c:pt idx="190">
                  <c:v>1.15846</c:v>
                </c:pt>
                <c:pt idx="191">
                  <c:v>2.07118</c:v>
                </c:pt>
                <c:pt idx="192">
                  <c:v>1.3565700000000001</c:v>
                </c:pt>
                <c:pt idx="193">
                  <c:v>1.78495</c:v>
                </c:pt>
                <c:pt idx="194">
                  <c:v>2.0616099999999999</c:v>
                </c:pt>
                <c:pt idx="195">
                  <c:v>1.21871</c:v>
                </c:pt>
                <c:pt idx="196">
                  <c:v>1.5409900000000001</c:v>
                </c:pt>
                <c:pt idx="197">
                  <c:v>2.0358000000000001</c:v>
                </c:pt>
                <c:pt idx="198">
                  <c:v>1.1867300000000001</c:v>
                </c:pt>
                <c:pt idx="199">
                  <c:v>1.8630199999999999</c:v>
                </c:pt>
                <c:pt idx="200">
                  <c:v>1.4144099999999999</c:v>
                </c:pt>
                <c:pt idx="201">
                  <c:v>1.7672600000000001</c:v>
                </c:pt>
                <c:pt idx="202">
                  <c:v>1.7848299999999999</c:v>
                </c:pt>
                <c:pt idx="203">
                  <c:v>1.78464</c:v>
                </c:pt>
                <c:pt idx="204">
                  <c:v>1.4633499999999999</c:v>
                </c:pt>
                <c:pt idx="205">
                  <c:v>1.64995</c:v>
                </c:pt>
                <c:pt idx="206">
                  <c:v>1.74125</c:v>
                </c:pt>
                <c:pt idx="207">
                  <c:v>2.0038800000000001</c:v>
                </c:pt>
                <c:pt idx="208">
                  <c:v>2.1474899999999999</c:v>
                </c:pt>
                <c:pt idx="209">
                  <c:v>1.8992500000000001</c:v>
                </c:pt>
                <c:pt idx="210">
                  <c:v>1.89781</c:v>
                </c:pt>
                <c:pt idx="211">
                  <c:v>2.05952</c:v>
                </c:pt>
                <c:pt idx="212">
                  <c:v>2.3445100000000001</c:v>
                </c:pt>
                <c:pt idx="213">
                  <c:v>1.09945</c:v>
                </c:pt>
                <c:pt idx="214">
                  <c:v>1.4286700000000001</c:v>
                </c:pt>
                <c:pt idx="215">
                  <c:v>1.72702</c:v>
                </c:pt>
                <c:pt idx="216">
                  <c:v>1.88649</c:v>
                </c:pt>
                <c:pt idx="217">
                  <c:v>1.7660199999999999</c:v>
                </c:pt>
                <c:pt idx="218">
                  <c:v>1.1021799999999999</c:v>
                </c:pt>
                <c:pt idx="219">
                  <c:v>1.8680099999999999</c:v>
                </c:pt>
                <c:pt idx="220">
                  <c:v>1.64157</c:v>
                </c:pt>
                <c:pt idx="221">
                  <c:v>1.5802499999999999</c:v>
                </c:pt>
                <c:pt idx="222">
                  <c:v>1.6043000000000001</c:v>
                </c:pt>
                <c:pt idx="223">
                  <c:v>1.5550600000000001</c:v>
                </c:pt>
                <c:pt idx="224">
                  <c:v>1.7941800000000001</c:v>
                </c:pt>
                <c:pt idx="225">
                  <c:v>1.67919</c:v>
                </c:pt>
                <c:pt idx="226">
                  <c:v>2.1458900000000001</c:v>
                </c:pt>
                <c:pt idx="227">
                  <c:v>2.0109400000000002</c:v>
                </c:pt>
                <c:pt idx="228">
                  <c:v>1.37649</c:v>
                </c:pt>
                <c:pt idx="229">
                  <c:v>1.6675899999999999</c:v>
                </c:pt>
                <c:pt idx="230">
                  <c:v>1.8669</c:v>
                </c:pt>
                <c:pt idx="231">
                  <c:v>2.2341700000000002</c:v>
                </c:pt>
                <c:pt idx="232">
                  <c:v>0.67054599999999998</c:v>
                </c:pt>
                <c:pt idx="233">
                  <c:v>2.0657000000000001</c:v>
                </c:pt>
                <c:pt idx="234">
                  <c:v>2.0274100000000002</c:v>
                </c:pt>
                <c:pt idx="235">
                  <c:v>1.4984</c:v>
                </c:pt>
                <c:pt idx="236">
                  <c:v>1.8557399999999999</c:v>
                </c:pt>
                <c:pt idx="237">
                  <c:v>2.0787399999999998</c:v>
                </c:pt>
                <c:pt idx="238">
                  <c:v>1.3571500000000001</c:v>
                </c:pt>
                <c:pt idx="239">
                  <c:v>1.9285300000000001</c:v>
                </c:pt>
                <c:pt idx="240">
                  <c:v>1.9869000000000001</c:v>
                </c:pt>
                <c:pt idx="241">
                  <c:v>1.4079699999999999</c:v>
                </c:pt>
                <c:pt idx="242">
                  <c:v>1.83769</c:v>
                </c:pt>
                <c:pt idx="243">
                  <c:v>1.23471</c:v>
                </c:pt>
                <c:pt idx="244">
                  <c:v>1.61971</c:v>
                </c:pt>
                <c:pt idx="245">
                  <c:v>2.14567</c:v>
                </c:pt>
                <c:pt idx="246">
                  <c:v>1.5732200000000001</c:v>
                </c:pt>
                <c:pt idx="247">
                  <c:v>2.0556999999999999</c:v>
                </c:pt>
                <c:pt idx="248">
                  <c:v>2.1412100000000001</c:v>
                </c:pt>
                <c:pt idx="249">
                  <c:v>2.0814300000000001</c:v>
                </c:pt>
                <c:pt idx="250">
                  <c:v>1.8739600000000001</c:v>
                </c:pt>
                <c:pt idx="251">
                  <c:v>1.18384</c:v>
                </c:pt>
                <c:pt idx="252">
                  <c:v>2.0817600000000001</c:v>
                </c:pt>
                <c:pt idx="253">
                  <c:v>1.4184099999999999</c:v>
                </c:pt>
                <c:pt idx="254">
                  <c:v>2.05559</c:v>
                </c:pt>
                <c:pt idx="255">
                  <c:v>1.4481599999999999</c:v>
                </c:pt>
                <c:pt idx="256">
                  <c:v>2.31542</c:v>
                </c:pt>
                <c:pt idx="257">
                  <c:v>2.1136499999999998</c:v>
                </c:pt>
                <c:pt idx="258">
                  <c:v>2.0900300000000001</c:v>
                </c:pt>
                <c:pt idx="259">
                  <c:v>1.6056600000000001</c:v>
                </c:pt>
                <c:pt idx="260">
                  <c:v>2.0420199999999999</c:v>
                </c:pt>
                <c:pt idx="261">
                  <c:v>0.98460800000000004</c:v>
                </c:pt>
                <c:pt idx="262">
                  <c:v>2.2888700000000002</c:v>
                </c:pt>
                <c:pt idx="263">
                  <c:v>2.27738</c:v>
                </c:pt>
                <c:pt idx="264">
                  <c:v>1.8612500000000001</c:v>
                </c:pt>
                <c:pt idx="265">
                  <c:v>2.2463700000000002</c:v>
                </c:pt>
                <c:pt idx="266">
                  <c:v>1.98339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D67-9789-50AE0F8A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58792"/>
        <c:axId val="329659448"/>
      </c:lineChart>
      <c:catAx>
        <c:axId val="3296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9448"/>
        <c:crosses val="autoZero"/>
        <c:auto val="1"/>
        <c:lblAlgn val="ctr"/>
        <c:lblOffset val="100"/>
        <c:noMultiLvlLbl val="0"/>
      </c:catAx>
      <c:valAx>
        <c:axId val="3296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104775</xdr:rowOff>
    </xdr:from>
    <xdr:to>
      <xdr:col>25</xdr:col>
      <xdr:colOff>600075</xdr:colOff>
      <xdr:row>26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997DBE-3653-42E1-80DD-10323456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workbookViewId="0">
      <selection activeCell="M38" sqref="M38"/>
    </sheetView>
  </sheetViews>
  <sheetFormatPr defaultRowHeight="16.5" x14ac:dyDescent="0.3"/>
  <cols>
    <col min="1" max="1" width="16.125" customWidth="1"/>
    <col min="2" max="2" width="14" customWidth="1"/>
    <col min="3" max="3" width="14.25" customWidth="1"/>
    <col min="4" max="4" width="14.75" customWidth="1"/>
    <col min="5" max="5" width="17.375" customWidth="1"/>
    <col min="6" max="6" width="13.875" customWidth="1"/>
    <col min="7" max="7" width="12.2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0.38619999999999999</v>
      </c>
      <c r="B2">
        <v>0.38695299999999999</v>
      </c>
      <c r="C2">
        <v>-58.296599999999998</v>
      </c>
      <c r="D2">
        <v>0.24990799999999999</v>
      </c>
      <c r="E2">
        <v>0</v>
      </c>
      <c r="F2">
        <v>1.7635099999999999</v>
      </c>
      <c r="G2">
        <v>1001</v>
      </c>
    </row>
    <row r="3" spans="1:7" x14ac:dyDescent="0.3">
      <c r="A3">
        <v>0.37512099999999998</v>
      </c>
      <c r="B3">
        <v>0.20962600000000001</v>
      </c>
      <c r="C3">
        <v>-26.6297</v>
      </c>
      <c r="D3">
        <v>0.16414799999999999</v>
      </c>
      <c r="E3">
        <v>1</v>
      </c>
      <c r="F3">
        <v>1.72221</v>
      </c>
      <c r="G3">
        <v>100</v>
      </c>
    </row>
    <row r="4" spans="1:7" x14ac:dyDescent="0.3">
      <c r="A4">
        <v>0.38918700000000001</v>
      </c>
      <c r="B4">
        <v>0.19974600000000001</v>
      </c>
      <c r="C4">
        <v>-26.670400000000001</v>
      </c>
      <c r="D4">
        <v>0.154697</v>
      </c>
      <c r="E4">
        <v>1</v>
      </c>
      <c r="F4">
        <v>1.5300400000000001</v>
      </c>
      <c r="G4">
        <v>152</v>
      </c>
    </row>
    <row r="5" spans="1:7" x14ac:dyDescent="0.3">
      <c r="A5">
        <v>0.26041900000000001</v>
      </c>
      <c r="B5">
        <v>0.380548</v>
      </c>
      <c r="C5">
        <v>-69.229200000000006</v>
      </c>
      <c r="D5">
        <v>0.168133</v>
      </c>
      <c r="E5">
        <v>2</v>
      </c>
      <c r="F5">
        <v>1.94841</v>
      </c>
      <c r="G5">
        <v>78</v>
      </c>
    </row>
    <row r="6" spans="1:7" x14ac:dyDescent="0.3">
      <c r="A6">
        <v>0.45139800000000002</v>
      </c>
      <c r="B6">
        <v>0.65452999999999995</v>
      </c>
      <c r="C6">
        <v>35.778100000000002</v>
      </c>
      <c r="D6">
        <v>1.68004</v>
      </c>
      <c r="E6">
        <v>5</v>
      </c>
      <c r="F6">
        <v>1.07477</v>
      </c>
      <c r="G6">
        <v>1001</v>
      </c>
    </row>
    <row r="7" spans="1:7" x14ac:dyDescent="0.3">
      <c r="A7">
        <v>0.34240599999999999</v>
      </c>
      <c r="B7">
        <v>0.38911699999999999</v>
      </c>
      <c r="C7">
        <v>25.4285</v>
      </c>
      <c r="D7">
        <v>0.64219899999999996</v>
      </c>
      <c r="E7">
        <v>4</v>
      </c>
      <c r="F7">
        <v>1.4736400000000001</v>
      </c>
      <c r="G7">
        <v>1001</v>
      </c>
    </row>
    <row r="8" spans="1:7" x14ac:dyDescent="0.3">
      <c r="A8">
        <v>0.24829000000000001</v>
      </c>
      <c r="B8">
        <v>0.276507</v>
      </c>
      <c r="C8">
        <v>-63.743600000000001</v>
      </c>
      <c r="D8">
        <v>0.15889300000000001</v>
      </c>
      <c r="E8">
        <v>3</v>
      </c>
      <c r="F8">
        <v>2.1278700000000002</v>
      </c>
      <c r="G8">
        <v>85</v>
      </c>
    </row>
    <row r="9" spans="1:7" x14ac:dyDescent="0.3">
      <c r="A9">
        <v>0.33875100000000002</v>
      </c>
      <c r="B9">
        <v>0.17669699999999999</v>
      </c>
      <c r="C9">
        <v>-30.939399999999999</v>
      </c>
      <c r="D9">
        <v>0.15961900000000001</v>
      </c>
      <c r="E9">
        <v>2</v>
      </c>
      <c r="F9">
        <v>1.5640099999999999</v>
      </c>
      <c r="G9">
        <v>504</v>
      </c>
    </row>
    <row r="10" spans="1:7" x14ac:dyDescent="0.3">
      <c r="A10">
        <v>0.56331699999999996</v>
      </c>
      <c r="B10">
        <v>0.52744599999999997</v>
      </c>
      <c r="C10">
        <v>41.776200000000003</v>
      </c>
      <c r="D10">
        <v>1.4077200000000001</v>
      </c>
      <c r="E10">
        <v>3</v>
      </c>
      <c r="F10">
        <v>1.3143100000000001</v>
      </c>
      <c r="G10">
        <v>1001</v>
      </c>
    </row>
    <row r="11" spans="1:7" x14ac:dyDescent="0.3">
      <c r="A11">
        <v>5.3773500000000004E-3</v>
      </c>
      <c r="B11">
        <v>0.66928299999999996</v>
      </c>
      <c r="C11">
        <v>-45.697499999999998</v>
      </c>
      <c r="D11">
        <v>1.07708</v>
      </c>
      <c r="E11">
        <v>0</v>
      </c>
      <c r="F11">
        <v>1.5512300000000001</v>
      </c>
      <c r="G11">
        <v>1001</v>
      </c>
    </row>
    <row r="12" spans="1:7" x14ac:dyDescent="0.3">
      <c r="A12">
        <v>5.9233099999999997E-2</v>
      </c>
      <c r="B12">
        <v>0.29819699999999999</v>
      </c>
      <c r="C12">
        <v>-29.873699999999999</v>
      </c>
      <c r="D12">
        <v>1.30697</v>
      </c>
      <c r="E12">
        <v>1</v>
      </c>
      <c r="F12">
        <v>1.2166999999999999</v>
      </c>
      <c r="G12">
        <v>1001</v>
      </c>
    </row>
    <row r="13" spans="1:7" x14ac:dyDescent="0.3">
      <c r="A13">
        <v>0.27745799999999998</v>
      </c>
      <c r="B13">
        <v>0.18362500000000001</v>
      </c>
      <c r="C13">
        <v>-46.854999999999997</v>
      </c>
      <c r="D13">
        <v>0.16941800000000001</v>
      </c>
      <c r="E13">
        <v>3</v>
      </c>
      <c r="F13">
        <v>1.7974600000000001</v>
      </c>
      <c r="G13">
        <v>361</v>
      </c>
    </row>
    <row r="14" spans="1:7" x14ac:dyDescent="0.3">
      <c r="A14">
        <v>0.373921</v>
      </c>
      <c r="B14">
        <v>0.234816</v>
      </c>
      <c r="C14">
        <v>-31.8353</v>
      </c>
      <c r="D14">
        <v>0.15045700000000001</v>
      </c>
      <c r="E14">
        <v>1</v>
      </c>
      <c r="F14">
        <v>1.6143799999999999</v>
      </c>
      <c r="G14">
        <v>79</v>
      </c>
    </row>
    <row r="15" spans="1:7" x14ac:dyDescent="0.3">
      <c r="A15">
        <v>0.50930500000000001</v>
      </c>
      <c r="B15">
        <v>7.3020500000000002E-2</v>
      </c>
      <c r="C15">
        <v>-17.190000000000001</v>
      </c>
      <c r="D15">
        <v>0.16300700000000001</v>
      </c>
      <c r="E15">
        <v>0</v>
      </c>
      <c r="F15">
        <v>1.38957</v>
      </c>
      <c r="G15">
        <v>92</v>
      </c>
    </row>
    <row r="16" spans="1:7" x14ac:dyDescent="0.3">
      <c r="A16">
        <v>0.51049900000000004</v>
      </c>
      <c r="B16">
        <v>0.27355600000000002</v>
      </c>
      <c r="C16">
        <v>80.938400000000001</v>
      </c>
      <c r="D16">
        <v>0.168236</v>
      </c>
      <c r="E16">
        <v>0</v>
      </c>
      <c r="F16">
        <v>2.1549</v>
      </c>
      <c r="G16">
        <v>955</v>
      </c>
    </row>
    <row r="17" spans="1:7" x14ac:dyDescent="0.3">
      <c r="A17">
        <v>0.227659</v>
      </c>
      <c r="B17">
        <v>0.36580000000000001</v>
      </c>
      <c r="C17">
        <v>-88.469099999999997</v>
      </c>
      <c r="D17">
        <v>0.169151</v>
      </c>
      <c r="E17">
        <v>3</v>
      </c>
      <c r="F17">
        <v>2.14866</v>
      </c>
      <c r="G17">
        <v>162</v>
      </c>
    </row>
    <row r="18" spans="1:7" x14ac:dyDescent="0.3">
      <c r="A18">
        <v>0.37316300000000002</v>
      </c>
      <c r="B18">
        <v>8.2185400000000006E-2</v>
      </c>
      <c r="C18">
        <v>-23.1511</v>
      </c>
      <c r="D18">
        <v>0.16529199999999999</v>
      </c>
      <c r="E18">
        <v>2</v>
      </c>
      <c r="F18">
        <v>1.6621699999999999</v>
      </c>
      <c r="G18">
        <v>239</v>
      </c>
    </row>
    <row r="19" spans="1:7" x14ac:dyDescent="0.3">
      <c r="A19">
        <v>0.23011699999999999</v>
      </c>
      <c r="B19">
        <v>0.319249</v>
      </c>
      <c r="C19">
        <v>63.616700000000002</v>
      </c>
      <c r="D19">
        <v>0.17535300000000001</v>
      </c>
      <c r="E19">
        <v>4</v>
      </c>
      <c r="F19">
        <v>1.9705699999999999</v>
      </c>
      <c r="G19">
        <v>55</v>
      </c>
    </row>
    <row r="20" spans="1:7" x14ac:dyDescent="0.3">
      <c r="A20">
        <v>0.485599</v>
      </c>
      <c r="B20">
        <v>0.12764700000000001</v>
      </c>
      <c r="C20">
        <v>-21.35</v>
      </c>
      <c r="D20">
        <v>0.155775</v>
      </c>
      <c r="E20">
        <v>0</v>
      </c>
      <c r="F20">
        <v>1.4486000000000001</v>
      </c>
      <c r="G20">
        <v>247</v>
      </c>
    </row>
    <row r="21" spans="1:7" x14ac:dyDescent="0.3">
      <c r="A21">
        <v>0.21168400000000001</v>
      </c>
      <c r="B21">
        <v>0.26830700000000002</v>
      </c>
      <c r="C21">
        <v>-89.362799999999993</v>
      </c>
      <c r="D21">
        <v>0.16717499999999999</v>
      </c>
      <c r="E21">
        <v>4</v>
      </c>
      <c r="F21">
        <v>2.2455699999999998</v>
      </c>
      <c r="G21">
        <v>90</v>
      </c>
    </row>
    <row r="22" spans="1:7" x14ac:dyDescent="0.3">
      <c r="A22">
        <v>0.38651600000000003</v>
      </c>
      <c r="B22">
        <v>0.18814800000000001</v>
      </c>
      <c r="C22">
        <v>-24.389099999999999</v>
      </c>
      <c r="D22">
        <v>0.161802</v>
      </c>
      <c r="E22">
        <v>1</v>
      </c>
      <c r="F22">
        <v>1.3916500000000001</v>
      </c>
      <c r="G22">
        <v>169</v>
      </c>
    </row>
    <row r="23" spans="1:7" x14ac:dyDescent="0.3">
      <c r="A23">
        <v>0.26966200000000001</v>
      </c>
      <c r="B23">
        <v>0.42719400000000002</v>
      </c>
      <c r="C23">
        <v>-52.775300000000001</v>
      </c>
      <c r="D23">
        <v>0.29654900000000001</v>
      </c>
      <c r="E23">
        <v>1</v>
      </c>
      <c r="F23">
        <v>1.7049399999999999</v>
      </c>
      <c r="G23">
        <v>1001</v>
      </c>
    </row>
    <row r="24" spans="1:7" x14ac:dyDescent="0.3">
      <c r="A24">
        <v>0.45169799999999999</v>
      </c>
      <c r="B24">
        <v>0.43977699999999997</v>
      </c>
      <c r="C24">
        <v>85.937600000000003</v>
      </c>
      <c r="D24">
        <v>0.384297</v>
      </c>
      <c r="E24">
        <v>0</v>
      </c>
      <c r="F24">
        <v>1.9279299999999999</v>
      </c>
      <c r="G24">
        <v>1001</v>
      </c>
    </row>
    <row r="25" spans="1:7" x14ac:dyDescent="0.3">
      <c r="A25">
        <v>0.23632</v>
      </c>
      <c r="B25">
        <v>0.38042999999999999</v>
      </c>
      <c r="C25">
        <v>81.738699999999994</v>
      </c>
      <c r="D25">
        <v>0.16920399999999999</v>
      </c>
      <c r="E25">
        <v>3</v>
      </c>
      <c r="F25">
        <v>2.0016099999999999</v>
      </c>
      <c r="G25">
        <v>76</v>
      </c>
    </row>
    <row r="26" spans="1:7" x14ac:dyDescent="0.3">
      <c r="A26">
        <v>0.40587099999999998</v>
      </c>
      <c r="B26">
        <v>0.69961700000000004</v>
      </c>
      <c r="C26">
        <v>38.306600000000003</v>
      </c>
      <c r="D26">
        <v>1.61869</v>
      </c>
      <c r="E26">
        <v>5</v>
      </c>
      <c r="F26">
        <v>1.0905</v>
      </c>
      <c r="G26">
        <v>1001</v>
      </c>
    </row>
    <row r="27" spans="1:7" x14ac:dyDescent="0.3">
      <c r="A27">
        <v>0.27851300000000001</v>
      </c>
      <c r="B27">
        <v>0.33052700000000002</v>
      </c>
      <c r="C27">
        <v>-57.313600000000001</v>
      </c>
      <c r="D27">
        <v>0.17144599999999999</v>
      </c>
      <c r="E27">
        <v>2</v>
      </c>
      <c r="F27">
        <v>2.02379</v>
      </c>
      <c r="G27">
        <v>106</v>
      </c>
    </row>
    <row r="28" spans="1:7" x14ac:dyDescent="0.3">
      <c r="A28">
        <v>0.29733999999999999</v>
      </c>
      <c r="B28">
        <v>0.24449199999999999</v>
      </c>
      <c r="C28">
        <v>-37.810699999999997</v>
      </c>
      <c r="D28">
        <v>0.17493400000000001</v>
      </c>
      <c r="E28">
        <v>2</v>
      </c>
      <c r="F28">
        <v>1.6376200000000001</v>
      </c>
      <c r="G28">
        <v>315</v>
      </c>
    </row>
    <row r="29" spans="1:7" x14ac:dyDescent="0.3">
      <c r="A29">
        <v>2.7781799999999999E-3</v>
      </c>
      <c r="B29">
        <v>0.29547800000000002</v>
      </c>
      <c r="C29">
        <v>-33.595100000000002</v>
      </c>
      <c r="D29">
        <v>1.5358000000000001</v>
      </c>
      <c r="E29">
        <v>1</v>
      </c>
      <c r="F29">
        <v>1.25647</v>
      </c>
      <c r="G29">
        <v>1001</v>
      </c>
    </row>
    <row r="30" spans="1:7" x14ac:dyDescent="0.3">
      <c r="A30">
        <v>0.42162500000000003</v>
      </c>
      <c r="B30">
        <v>0.12595000000000001</v>
      </c>
      <c r="C30">
        <v>-18.816199999999998</v>
      </c>
      <c r="D30">
        <v>0.15432599999999999</v>
      </c>
      <c r="E30">
        <v>1</v>
      </c>
      <c r="F30">
        <v>1.4010100000000001</v>
      </c>
      <c r="G30">
        <v>185</v>
      </c>
    </row>
    <row r="31" spans="1:7" x14ac:dyDescent="0.3">
      <c r="A31">
        <v>0.33434700000000001</v>
      </c>
      <c r="B31">
        <v>0.29713000000000001</v>
      </c>
      <c r="C31">
        <v>-38.982700000000001</v>
      </c>
      <c r="D31">
        <v>0.174729</v>
      </c>
      <c r="E31">
        <v>1</v>
      </c>
      <c r="F31">
        <v>1.8527</v>
      </c>
      <c r="G31">
        <v>75</v>
      </c>
    </row>
    <row r="32" spans="1:7" x14ac:dyDescent="0.3">
      <c r="A32">
        <v>0.244976</v>
      </c>
      <c r="B32">
        <v>0.16600300000000001</v>
      </c>
      <c r="C32">
        <v>61.321899999999999</v>
      </c>
      <c r="D32">
        <v>0.17068900000000001</v>
      </c>
      <c r="E32">
        <v>5</v>
      </c>
      <c r="F32">
        <v>1.90205</v>
      </c>
      <c r="G32">
        <v>672</v>
      </c>
    </row>
    <row r="33" spans="1:7" x14ac:dyDescent="0.3">
      <c r="A33">
        <v>0.47512100000000002</v>
      </c>
      <c r="B33">
        <v>1.5665399999999999E-2</v>
      </c>
      <c r="C33">
        <v>-14.1915</v>
      </c>
      <c r="D33">
        <v>0.16275000000000001</v>
      </c>
      <c r="E33">
        <v>1</v>
      </c>
      <c r="F33">
        <v>1.32009</v>
      </c>
      <c r="G33">
        <v>92</v>
      </c>
    </row>
    <row r="34" spans="1:7" x14ac:dyDescent="0.3">
      <c r="A34">
        <v>0.43215900000000002</v>
      </c>
      <c r="B34">
        <v>0.34562300000000001</v>
      </c>
      <c r="C34">
        <v>19.412700000000001</v>
      </c>
      <c r="D34">
        <v>0.93177100000000002</v>
      </c>
      <c r="E34">
        <v>4</v>
      </c>
      <c r="F34">
        <v>1.0485199999999999</v>
      </c>
      <c r="G34">
        <v>1001</v>
      </c>
    </row>
    <row r="35" spans="1:7" x14ac:dyDescent="0.3">
      <c r="A35">
        <v>0.29193799999999998</v>
      </c>
      <c r="B35">
        <v>0.167158</v>
      </c>
      <c r="C35">
        <v>-46.573</v>
      </c>
      <c r="D35">
        <v>0.150396</v>
      </c>
      <c r="E35">
        <v>3</v>
      </c>
      <c r="F35">
        <v>1.73956</v>
      </c>
      <c r="G35">
        <v>511</v>
      </c>
    </row>
    <row r="36" spans="1:7" x14ac:dyDescent="0.3">
      <c r="A36">
        <v>0.24642700000000001</v>
      </c>
      <c r="B36">
        <v>0.132934</v>
      </c>
      <c r="C36">
        <v>71.8018</v>
      </c>
      <c r="D36">
        <v>0.16927200000000001</v>
      </c>
      <c r="E36">
        <v>5</v>
      </c>
      <c r="F36">
        <v>2.1591800000000001</v>
      </c>
      <c r="G36">
        <v>70</v>
      </c>
    </row>
    <row r="37" spans="1:7" x14ac:dyDescent="0.3">
      <c r="A37">
        <v>0.25653999999999999</v>
      </c>
      <c r="B37">
        <v>0.410186</v>
      </c>
      <c r="C37">
        <v>-78.6995</v>
      </c>
      <c r="D37">
        <v>0.16848399999999999</v>
      </c>
      <c r="E37">
        <v>2</v>
      </c>
      <c r="F37">
        <v>2.0386299999999999</v>
      </c>
      <c r="G37">
        <v>114</v>
      </c>
    </row>
    <row r="38" spans="1:7" x14ac:dyDescent="0.3">
      <c r="A38">
        <v>0.44695499999999999</v>
      </c>
      <c r="B38">
        <v>0.33202599999999999</v>
      </c>
      <c r="C38">
        <v>-70.922700000000006</v>
      </c>
      <c r="D38">
        <v>0.17372000000000001</v>
      </c>
      <c r="E38">
        <v>0</v>
      </c>
      <c r="F38">
        <v>1.7973699999999999</v>
      </c>
      <c r="G38">
        <v>448</v>
      </c>
    </row>
    <row r="39" spans="1:7" x14ac:dyDescent="0.3">
      <c r="A39">
        <v>0.22494800000000001</v>
      </c>
      <c r="B39">
        <v>0.21092900000000001</v>
      </c>
      <c r="C39">
        <v>-75.561800000000005</v>
      </c>
      <c r="D39">
        <v>0.16935500000000001</v>
      </c>
      <c r="E39">
        <v>4</v>
      </c>
      <c r="F39">
        <v>2.2531099999999999</v>
      </c>
      <c r="G39">
        <v>62</v>
      </c>
    </row>
    <row r="40" spans="1:7" x14ac:dyDescent="0.3">
      <c r="A40">
        <v>6.7542400000000002E-2</v>
      </c>
      <c r="B40">
        <v>0.61897100000000005</v>
      </c>
      <c r="C40">
        <v>-70.958200000000005</v>
      </c>
      <c r="D40">
        <v>0.62519100000000005</v>
      </c>
      <c r="E40">
        <v>2</v>
      </c>
      <c r="F40">
        <v>1.9294800000000001</v>
      </c>
      <c r="G40">
        <v>1001</v>
      </c>
    </row>
    <row r="41" spans="1:7" x14ac:dyDescent="0.3">
      <c r="A41">
        <v>0.11697</v>
      </c>
      <c r="B41">
        <v>0.166628</v>
      </c>
      <c r="C41">
        <v>-32.631100000000004</v>
      </c>
      <c r="D41">
        <v>1.12984</v>
      </c>
      <c r="E41">
        <v>2</v>
      </c>
      <c r="F41">
        <v>1.3179099999999999</v>
      </c>
      <c r="G41">
        <v>1001</v>
      </c>
    </row>
    <row r="42" spans="1:7" x14ac:dyDescent="0.3">
      <c r="A42">
        <v>0.40345999999999999</v>
      </c>
      <c r="B42">
        <v>0.46645199999999998</v>
      </c>
      <c r="C42">
        <v>69.170500000000004</v>
      </c>
      <c r="D42">
        <v>0.404613</v>
      </c>
      <c r="E42">
        <v>1</v>
      </c>
      <c r="F42">
        <v>1.70262</v>
      </c>
      <c r="G42">
        <v>1001</v>
      </c>
    </row>
    <row r="43" spans="1:7" x14ac:dyDescent="0.3">
      <c r="A43">
        <v>0.34857199999999999</v>
      </c>
      <c r="B43">
        <v>0.13752800000000001</v>
      </c>
      <c r="C43">
        <v>-26.134399999999999</v>
      </c>
      <c r="D43">
        <v>0.172655</v>
      </c>
      <c r="E43">
        <v>2</v>
      </c>
      <c r="F43">
        <v>1.5410999999999999</v>
      </c>
      <c r="G43">
        <v>205</v>
      </c>
    </row>
    <row r="44" spans="1:7" x14ac:dyDescent="0.3">
      <c r="A44">
        <v>0.23582900000000001</v>
      </c>
      <c r="B44">
        <v>0.32096799999999998</v>
      </c>
      <c r="C44">
        <v>-75.146699999999996</v>
      </c>
      <c r="D44">
        <v>0.15893499999999999</v>
      </c>
      <c r="E44">
        <v>3</v>
      </c>
      <c r="F44">
        <v>2.0678399999999999</v>
      </c>
      <c r="G44">
        <v>78</v>
      </c>
    </row>
    <row r="45" spans="1:7" x14ac:dyDescent="0.3">
      <c r="A45">
        <v>5.3430699999999998E-2</v>
      </c>
      <c r="B45">
        <v>0.42012899999999997</v>
      </c>
      <c r="C45">
        <v>80.701099999999997</v>
      </c>
      <c r="D45">
        <v>0.51500299999999999</v>
      </c>
      <c r="E45">
        <v>5</v>
      </c>
      <c r="F45">
        <v>2.0504500000000001</v>
      </c>
      <c r="G45">
        <v>1001</v>
      </c>
    </row>
    <row r="46" spans="1:7" x14ac:dyDescent="0.3">
      <c r="A46">
        <v>0.209922</v>
      </c>
      <c r="B46">
        <v>0.37222699999999997</v>
      </c>
      <c r="C46">
        <v>-83.104299999999995</v>
      </c>
      <c r="D46">
        <v>0.17186199999999999</v>
      </c>
      <c r="E46">
        <v>3</v>
      </c>
      <c r="F46">
        <v>2.0642999999999998</v>
      </c>
      <c r="G46">
        <v>239</v>
      </c>
    </row>
    <row r="47" spans="1:7" x14ac:dyDescent="0.3">
      <c r="A47">
        <v>0.220551</v>
      </c>
      <c r="B47">
        <v>0.24529200000000001</v>
      </c>
      <c r="C47">
        <v>-83.952100000000002</v>
      </c>
      <c r="D47">
        <v>0.169793</v>
      </c>
      <c r="E47">
        <v>4</v>
      </c>
      <c r="F47">
        <v>2.2638699999999998</v>
      </c>
      <c r="G47">
        <v>311</v>
      </c>
    </row>
    <row r="48" spans="1:7" x14ac:dyDescent="0.3">
      <c r="A48">
        <v>0.29397099999999998</v>
      </c>
      <c r="B48">
        <v>2.7833900000000002E-2</v>
      </c>
      <c r="C48">
        <v>80.313999999999993</v>
      </c>
      <c r="D48">
        <v>0.16176499999999999</v>
      </c>
      <c r="E48">
        <v>5</v>
      </c>
      <c r="F48">
        <v>2.3069600000000001</v>
      </c>
      <c r="G48">
        <v>64</v>
      </c>
    </row>
    <row r="49" spans="1:7" x14ac:dyDescent="0.3">
      <c r="A49">
        <v>0.275889</v>
      </c>
      <c r="B49">
        <v>0.31143399999999999</v>
      </c>
      <c r="C49">
        <v>-50.234900000000003</v>
      </c>
      <c r="D49">
        <v>0.174706</v>
      </c>
      <c r="E49">
        <v>2</v>
      </c>
      <c r="F49">
        <v>1.97471</v>
      </c>
      <c r="G49">
        <v>87</v>
      </c>
    </row>
    <row r="50" spans="1:7" x14ac:dyDescent="0.3">
      <c r="A50">
        <v>0.47658800000000001</v>
      </c>
      <c r="B50">
        <v>0.310081</v>
      </c>
      <c r="C50">
        <v>-87.462800000000001</v>
      </c>
      <c r="D50">
        <v>0.167936</v>
      </c>
      <c r="E50">
        <v>0</v>
      </c>
      <c r="F50">
        <v>2.3601800000000002</v>
      </c>
      <c r="G50">
        <v>796</v>
      </c>
    </row>
    <row r="51" spans="1:7" x14ac:dyDescent="0.3">
      <c r="A51">
        <v>0.27371099999999998</v>
      </c>
      <c r="B51">
        <v>0.335843</v>
      </c>
      <c r="C51">
        <v>-57.985900000000001</v>
      </c>
      <c r="D51">
        <v>0.16755200000000001</v>
      </c>
      <c r="E51">
        <v>2</v>
      </c>
      <c r="F51">
        <v>1.91984</v>
      </c>
      <c r="G51">
        <v>198</v>
      </c>
    </row>
    <row r="52" spans="1:7" x14ac:dyDescent="0.3">
      <c r="A52">
        <v>0.245668</v>
      </c>
      <c r="B52">
        <v>0.48583500000000002</v>
      </c>
      <c r="C52">
        <v>88.497799999999998</v>
      </c>
      <c r="D52">
        <v>0.28294799999999998</v>
      </c>
      <c r="E52">
        <v>2</v>
      </c>
      <c r="F52">
        <v>2.1918600000000001</v>
      </c>
      <c r="G52">
        <v>1001</v>
      </c>
    </row>
    <row r="53" spans="1:7" x14ac:dyDescent="0.3">
      <c r="A53">
        <v>0.38580100000000001</v>
      </c>
      <c r="B53">
        <v>0.37846000000000002</v>
      </c>
      <c r="C53">
        <v>83.932900000000004</v>
      </c>
      <c r="D53">
        <v>0.17072799999999999</v>
      </c>
      <c r="E53">
        <v>1</v>
      </c>
      <c r="F53">
        <v>2.3633199999999999</v>
      </c>
      <c r="G53">
        <v>331</v>
      </c>
    </row>
    <row r="54" spans="1:7" x14ac:dyDescent="0.3">
      <c r="A54">
        <v>0.26935300000000001</v>
      </c>
      <c r="B54">
        <v>0.122086</v>
      </c>
      <c r="C54">
        <v>-67.0822</v>
      </c>
      <c r="D54">
        <v>0.15123300000000001</v>
      </c>
      <c r="E54">
        <v>4</v>
      </c>
      <c r="F54">
        <v>2.0196200000000002</v>
      </c>
      <c r="G54">
        <v>86</v>
      </c>
    </row>
    <row r="55" spans="1:7" x14ac:dyDescent="0.3">
      <c r="A55">
        <v>0.45536900000000002</v>
      </c>
      <c r="B55">
        <v>3.4005000000000001E-2</v>
      </c>
      <c r="C55">
        <v>-14.0799</v>
      </c>
      <c r="D55">
        <v>0.17340700000000001</v>
      </c>
      <c r="E55">
        <v>1</v>
      </c>
      <c r="F55">
        <v>1.5842700000000001</v>
      </c>
      <c r="G55">
        <v>230</v>
      </c>
    </row>
    <row r="56" spans="1:7" x14ac:dyDescent="0.3">
      <c r="A56">
        <v>8.46161E-2</v>
      </c>
      <c r="B56">
        <v>0.538026</v>
      </c>
      <c r="C56">
        <v>53.384300000000003</v>
      </c>
      <c r="D56">
        <v>0.62963000000000002</v>
      </c>
      <c r="E56">
        <v>5</v>
      </c>
      <c r="F56">
        <v>1.82429</v>
      </c>
      <c r="G56">
        <v>1001</v>
      </c>
    </row>
    <row r="57" spans="1:7" x14ac:dyDescent="0.3">
      <c r="A57">
        <v>0.36668699999999999</v>
      </c>
      <c r="B57">
        <v>-1.1283700000000001E-2</v>
      </c>
      <c r="C57">
        <v>-36.703299999999999</v>
      </c>
      <c r="D57">
        <v>0.157641</v>
      </c>
      <c r="E57">
        <v>3</v>
      </c>
      <c r="F57">
        <v>1.57151</v>
      </c>
      <c r="G57">
        <v>143</v>
      </c>
    </row>
    <row r="58" spans="1:7" x14ac:dyDescent="0.3">
      <c r="A58">
        <v>2.7792300000000002E-3</v>
      </c>
      <c r="B58">
        <v>0.43625399999999998</v>
      </c>
      <c r="C58">
        <v>-29.8766</v>
      </c>
      <c r="D58">
        <v>1.4581</v>
      </c>
      <c r="E58">
        <v>0</v>
      </c>
      <c r="F58">
        <v>1.1729499999999999</v>
      </c>
      <c r="G58">
        <v>1001</v>
      </c>
    </row>
    <row r="59" spans="1:7" x14ac:dyDescent="0.3">
      <c r="A59">
        <v>0.30327999999999999</v>
      </c>
      <c r="B59">
        <v>0.43815300000000001</v>
      </c>
      <c r="C59">
        <v>-42.131700000000002</v>
      </c>
      <c r="D59">
        <v>0.42821399999999998</v>
      </c>
      <c r="E59">
        <v>0</v>
      </c>
      <c r="F59">
        <v>1.5997600000000001</v>
      </c>
      <c r="G59">
        <v>1001</v>
      </c>
    </row>
    <row r="60" spans="1:7" x14ac:dyDescent="0.3">
      <c r="A60">
        <v>0.36466999999999999</v>
      </c>
      <c r="B60">
        <v>1.3526099999999999E-2</v>
      </c>
      <c r="C60">
        <v>-37.372399999999999</v>
      </c>
      <c r="D60">
        <v>0.15731999999999999</v>
      </c>
      <c r="E60">
        <v>3</v>
      </c>
      <c r="F60">
        <v>1.63466</v>
      </c>
      <c r="G60">
        <v>284</v>
      </c>
    </row>
    <row r="61" spans="1:7" x14ac:dyDescent="0.3">
      <c r="A61">
        <v>0.34489900000000001</v>
      </c>
      <c r="B61">
        <v>0.73477199999999998</v>
      </c>
      <c r="C61">
        <v>-81.335899999999995</v>
      </c>
      <c r="D61">
        <v>0.92385200000000001</v>
      </c>
      <c r="E61">
        <v>0</v>
      </c>
      <c r="F61">
        <v>1.71468</v>
      </c>
      <c r="G61">
        <v>1001</v>
      </c>
    </row>
    <row r="62" spans="1:7" x14ac:dyDescent="0.3">
      <c r="A62">
        <v>0.18459100000000001</v>
      </c>
      <c r="B62">
        <v>0.45565099999999997</v>
      </c>
      <c r="C62">
        <v>-29.7729</v>
      </c>
      <c r="D62">
        <v>0.785165</v>
      </c>
      <c r="E62">
        <v>0</v>
      </c>
      <c r="F62">
        <v>1.3763700000000001</v>
      </c>
      <c r="G62">
        <v>1001</v>
      </c>
    </row>
    <row r="63" spans="1:7" x14ac:dyDescent="0.3">
      <c r="A63">
        <v>0.272845</v>
      </c>
      <c r="B63">
        <v>0.32869900000000002</v>
      </c>
      <c r="C63">
        <v>-55.081200000000003</v>
      </c>
      <c r="D63">
        <v>0.16985600000000001</v>
      </c>
      <c r="E63">
        <v>2</v>
      </c>
      <c r="F63">
        <v>1.9622299999999999</v>
      </c>
      <c r="G63">
        <v>152</v>
      </c>
    </row>
    <row r="64" spans="1:7" x14ac:dyDescent="0.3">
      <c r="A64">
        <v>0.61931700000000001</v>
      </c>
      <c r="B64">
        <v>0.57701400000000003</v>
      </c>
      <c r="C64">
        <v>36.424900000000001</v>
      </c>
      <c r="D64">
        <v>2.0396700000000001</v>
      </c>
      <c r="E64">
        <v>5</v>
      </c>
      <c r="F64">
        <v>0.64084700000000006</v>
      </c>
      <c r="G64">
        <v>1001</v>
      </c>
    </row>
    <row r="65" spans="1:7" x14ac:dyDescent="0.3">
      <c r="A65">
        <v>0.24682200000000001</v>
      </c>
      <c r="B65">
        <v>0.12851799999999999</v>
      </c>
      <c r="C65">
        <v>74.138900000000007</v>
      </c>
      <c r="D65">
        <v>0.17111499999999999</v>
      </c>
      <c r="E65">
        <v>5</v>
      </c>
      <c r="F65">
        <v>2.1321699999999999</v>
      </c>
      <c r="G65">
        <v>93</v>
      </c>
    </row>
    <row r="66" spans="1:7" x14ac:dyDescent="0.3">
      <c r="A66">
        <v>0.51066</v>
      </c>
      <c r="B66">
        <v>0.60371799999999998</v>
      </c>
      <c r="C66">
        <v>46.4711</v>
      </c>
      <c r="D66">
        <v>1.3354999999999999</v>
      </c>
      <c r="E66">
        <v>3</v>
      </c>
      <c r="F66">
        <v>1.4761299999999999</v>
      </c>
      <c r="G66">
        <v>1001</v>
      </c>
    </row>
    <row r="67" spans="1:7" x14ac:dyDescent="0.3">
      <c r="A67">
        <v>0.41780699999999998</v>
      </c>
      <c r="B67">
        <v>0.123555</v>
      </c>
      <c r="C67">
        <v>-18.393599999999999</v>
      </c>
      <c r="D67">
        <v>0.15842999999999999</v>
      </c>
      <c r="E67">
        <v>1</v>
      </c>
      <c r="F67">
        <v>1.57081</v>
      </c>
      <c r="G67">
        <v>589</v>
      </c>
    </row>
    <row r="68" spans="1:7" x14ac:dyDescent="0.3">
      <c r="A68">
        <v>0.29067100000000001</v>
      </c>
      <c r="B68">
        <v>5.16719E-2</v>
      </c>
      <c r="C68">
        <v>-61.187399999999997</v>
      </c>
      <c r="D68">
        <v>0.159133</v>
      </c>
      <c r="E68">
        <v>4</v>
      </c>
      <c r="F68">
        <v>2.0921599999999998</v>
      </c>
      <c r="G68">
        <v>266</v>
      </c>
    </row>
    <row r="69" spans="1:7" x14ac:dyDescent="0.3">
      <c r="A69">
        <v>0.36642000000000002</v>
      </c>
      <c r="B69">
        <v>0.11401</v>
      </c>
      <c r="C69">
        <v>-25.0336</v>
      </c>
      <c r="D69">
        <v>0.159606</v>
      </c>
      <c r="E69">
        <v>2</v>
      </c>
      <c r="F69">
        <v>1.47671</v>
      </c>
      <c r="G69">
        <v>62</v>
      </c>
    </row>
    <row r="70" spans="1:7" x14ac:dyDescent="0.3">
      <c r="A70">
        <v>0.39774399999999999</v>
      </c>
      <c r="B70">
        <v>5.0943500000000003E-2</v>
      </c>
      <c r="C70">
        <v>-22.094200000000001</v>
      </c>
      <c r="D70">
        <v>0.15439600000000001</v>
      </c>
      <c r="E70">
        <v>2</v>
      </c>
      <c r="F70">
        <v>1.44882</v>
      </c>
      <c r="G70">
        <v>199</v>
      </c>
    </row>
    <row r="71" spans="1:7" x14ac:dyDescent="0.3">
      <c r="A71">
        <v>0.11408500000000001</v>
      </c>
      <c r="B71">
        <v>0.47884399999999999</v>
      </c>
      <c r="C71">
        <v>-54.248899999999999</v>
      </c>
      <c r="D71">
        <v>0.49914900000000001</v>
      </c>
      <c r="E71">
        <v>2</v>
      </c>
      <c r="F71">
        <v>1.7667999999999999</v>
      </c>
      <c r="G71">
        <v>1001</v>
      </c>
    </row>
    <row r="72" spans="1:7" x14ac:dyDescent="0.3">
      <c r="A72">
        <v>0.23574999999999999</v>
      </c>
      <c r="B72">
        <v>0.25580000000000003</v>
      </c>
      <c r="C72">
        <v>-54.584200000000003</v>
      </c>
      <c r="D72">
        <v>0.17283699999999999</v>
      </c>
      <c r="E72">
        <v>3</v>
      </c>
      <c r="F72">
        <v>1.9558800000000001</v>
      </c>
      <c r="G72">
        <v>221</v>
      </c>
    </row>
    <row r="73" spans="1:7" x14ac:dyDescent="0.3">
      <c r="A73">
        <v>8.8113200000000003E-2</v>
      </c>
      <c r="B73">
        <v>0.61907599999999996</v>
      </c>
      <c r="C73">
        <v>-43.847499999999997</v>
      </c>
      <c r="D73">
        <v>0.90569299999999997</v>
      </c>
      <c r="E73">
        <v>0</v>
      </c>
      <c r="F73">
        <v>1.38741</v>
      </c>
      <c r="G73">
        <v>1001</v>
      </c>
    </row>
    <row r="74" spans="1:7" x14ac:dyDescent="0.3">
      <c r="A74">
        <v>0.42475299999999999</v>
      </c>
      <c r="B74">
        <v>0.33031300000000002</v>
      </c>
      <c r="C74">
        <v>-61.001399999999997</v>
      </c>
      <c r="D74">
        <v>0.17586299999999999</v>
      </c>
      <c r="E74">
        <v>0</v>
      </c>
      <c r="F74">
        <v>1.7345900000000001</v>
      </c>
      <c r="G74">
        <v>300</v>
      </c>
    </row>
    <row r="75" spans="1:7" x14ac:dyDescent="0.3">
      <c r="A75">
        <v>0.414995</v>
      </c>
      <c r="B75">
        <v>1.5949499999999998E-2</v>
      </c>
      <c r="C75">
        <v>-21.351299999999998</v>
      </c>
      <c r="D75">
        <v>0.157221</v>
      </c>
      <c r="E75">
        <v>2</v>
      </c>
      <c r="F75">
        <v>1.4384399999999999</v>
      </c>
      <c r="G75">
        <v>134</v>
      </c>
    </row>
    <row r="76" spans="1:7" x14ac:dyDescent="0.3">
      <c r="A76">
        <v>0.12035899999999999</v>
      </c>
      <c r="B76">
        <v>0.67847800000000003</v>
      </c>
      <c r="C76">
        <v>-87.689800000000005</v>
      </c>
      <c r="D76">
        <v>0.64653799999999995</v>
      </c>
      <c r="E76">
        <v>2</v>
      </c>
      <c r="F76">
        <v>1.8770500000000001</v>
      </c>
      <c r="G76">
        <v>1001</v>
      </c>
    </row>
    <row r="77" spans="1:7" x14ac:dyDescent="0.3">
      <c r="A77">
        <v>0.312886</v>
      </c>
      <c r="B77">
        <v>7.4321300000000007E-2</v>
      </c>
      <c r="C77">
        <v>-37.885599999999997</v>
      </c>
      <c r="D77">
        <v>0.15939400000000001</v>
      </c>
      <c r="E77">
        <v>3</v>
      </c>
      <c r="F77">
        <v>1.7632300000000001</v>
      </c>
      <c r="G77">
        <v>139</v>
      </c>
    </row>
    <row r="78" spans="1:7" x14ac:dyDescent="0.3">
      <c r="A78">
        <v>2.7915700000000002E-3</v>
      </c>
      <c r="B78">
        <v>0.378168</v>
      </c>
      <c r="C78">
        <v>-51.715000000000003</v>
      </c>
      <c r="D78">
        <v>0.893625</v>
      </c>
      <c r="E78">
        <v>3</v>
      </c>
      <c r="F78">
        <v>1.6990400000000001</v>
      </c>
      <c r="G78">
        <v>1001</v>
      </c>
    </row>
    <row r="79" spans="1:7" x14ac:dyDescent="0.3">
      <c r="A79">
        <v>0.35511700000000002</v>
      </c>
      <c r="B79">
        <v>0.41441800000000001</v>
      </c>
      <c r="C79">
        <v>20.4863</v>
      </c>
      <c r="D79">
        <v>0.98909800000000003</v>
      </c>
      <c r="E79">
        <v>5</v>
      </c>
      <c r="F79">
        <v>1.30627</v>
      </c>
      <c r="G79">
        <v>1001</v>
      </c>
    </row>
    <row r="80" spans="1:7" x14ac:dyDescent="0.3">
      <c r="A80">
        <v>0.39173400000000003</v>
      </c>
      <c r="B80">
        <v>0.57600399999999996</v>
      </c>
      <c r="C80">
        <v>55.939900000000002</v>
      </c>
      <c r="D80">
        <v>0.77360899999999999</v>
      </c>
      <c r="E80">
        <v>2</v>
      </c>
      <c r="F80">
        <v>1.36269</v>
      </c>
      <c r="G80">
        <v>1001</v>
      </c>
    </row>
    <row r="81" spans="1:7" x14ac:dyDescent="0.3">
      <c r="A81">
        <v>0.24773000000000001</v>
      </c>
      <c r="B81">
        <v>0.56159300000000001</v>
      </c>
      <c r="C81">
        <v>-76.341099999999997</v>
      </c>
      <c r="D81">
        <v>0.435836</v>
      </c>
      <c r="E81">
        <v>1</v>
      </c>
      <c r="F81">
        <v>1.92489</v>
      </c>
      <c r="G81">
        <v>1001</v>
      </c>
    </row>
    <row r="82" spans="1:7" x14ac:dyDescent="0.3">
      <c r="A82">
        <v>2.6705099999999999E-2</v>
      </c>
      <c r="B82">
        <v>0.32563399999999998</v>
      </c>
      <c r="C82">
        <v>-39.448599999999999</v>
      </c>
      <c r="D82">
        <v>1.1534800000000001</v>
      </c>
      <c r="E82">
        <v>2</v>
      </c>
      <c r="F82">
        <v>1.4533700000000001</v>
      </c>
      <c r="G82">
        <v>1001</v>
      </c>
    </row>
    <row r="83" spans="1:7" x14ac:dyDescent="0.3">
      <c r="A83">
        <v>0.25518600000000002</v>
      </c>
      <c r="B83">
        <v>0.17053499999999999</v>
      </c>
      <c r="C83">
        <v>56.081000000000003</v>
      </c>
      <c r="D83">
        <v>0.17456199999999999</v>
      </c>
      <c r="E83">
        <v>5</v>
      </c>
      <c r="F83">
        <v>1.8563799999999999</v>
      </c>
      <c r="G83">
        <v>194</v>
      </c>
    </row>
    <row r="84" spans="1:7" x14ac:dyDescent="0.3">
      <c r="A84">
        <v>0.233212</v>
      </c>
      <c r="B84">
        <v>0.30748599999999998</v>
      </c>
      <c r="C84">
        <v>-69.793300000000002</v>
      </c>
      <c r="D84">
        <v>0.16026399999999999</v>
      </c>
      <c r="E84">
        <v>3</v>
      </c>
      <c r="F84">
        <v>2.11083</v>
      </c>
      <c r="G84">
        <v>199</v>
      </c>
    </row>
    <row r="85" spans="1:7" x14ac:dyDescent="0.3">
      <c r="A85">
        <v>0.353908</v>
      </c>
      <c r="B85">
        <v>0.49684899999999999</v>
      </c>
      <c r="C85">
        <v>81.739699999999999</v>
      </c>
      <c r="D85">
        <v>0.36355599999999999</v>
      </c>
      <c r="E85">
        <v>1</v>
      </c>
      <c r="F85">
        <v>2.05016</v>
      </c>
      <c r="G85">
        <v>1001</v>
      </c>
    </row>
    <row r="86" spans="1:7" x14ac:dyDescent="0.3">
      <c r="A86">
        <v>0.35510199999999997</v>
      </c>
      <c r="B86">
        <v>5.0904799999999997E-3</v>
      </c>
      <c r="C86">
        <v>-36.686</v>
      </c>
      <c r="D86">
        <v>0.156967</v>
      </c>
      <c r="E86">
        <v>3</v>
      </c>
      <c r="F86">
        <v>1.77989</v>
      </c>
      <c r="G86">
        <v>242</v>
      </c>
    </row>
    <row r="87" spans="1:7" x14ac:dyDescent="0.3">
      <c r="A87">
        <v>0.23743</v>
      </c>
      <c r="B87">
        <v>0.20636099999999999</v>
      </c>
      <c r="C87">
        <v>-79.05</v>
      </c>
      <c r="D87">
        <v>0.15496599999999999</v>
      </c>
      <c r="E87">
        <v>4</v>
      </c>
      <c r="F87">
        <v>2.31325</v>
      </c>
      <c r="G87">
        <v>73</v>
      </c>
    </row>
    <row r="88" spans="1:7" x14ac:dyDescent="0.3">
      <c r="A88">
        <v>0.49534299999999998</v>
      </c>
      <c r="B88">
        <v>0.48519200000000001</v>
      </c>
      <c r="C88">
        <v>36.991399999999999</v>
      </c>
      <c r="D88">
        <v>1.1063099999999999</v>
      </c>
      <c r="E88">
        <v>3</v>
      </c>
      <c r="F88">
        <v>1.1932199999999999</v>
      </c>
      <c r="G88">
        <v>1001</v>
      </c>
    </row>
    <row r="89" spans="1:7" x14ac:dyDescent="0.3">
      <c r="A89">
        <v>0.23147999999999999</v>
      </c>
      <c r="B89">
        <v>0.336899</v>
      </c>
      <c r="C89">
        <v>-78.802499999999995</v>
      </c>
      <c r="D89">
        <v>0.16583300000000001</v>
      </c>
      <c r="E89">
        <v>3</v>
      </c>
      <c r="F89">
        <v>2.02867</v>
      </c>
      <c r="G89">
        <v>45</v>
      </c>
    </row>
    <row r="90" spans="1:7" x14ac:dyDescent="0.3">
      <c r="A90">
        <v>0.202042</v>
      </c>
      <c r="B90">
        <v>0.287636</v>
      </c>
      <c r="C90">
        <v>89.597999999999999</v>
      </c>
      <c r="D90">
        <v>0.17192499999999999</v>
      </c>
      <c r="E90">
        <v>4</v>
      </c>
      <c r="F90">
        <v>2.1450999999999998</v>
      </c>
      <c r="G90">
        <v>443</v>
      </c>
    </row>
    <row r="91" spans="1:7" x14ac:dyDescent="0.3">
      <c r="A91">
        <v>0.25641199999999997</v>
      </c>
      <c r="B91">
        <v>0.164572</v>
      </c>
      <c r="C91">
        <v>60.187800000000003</v>
      </c>
      <c r="D91">
        <v>0.17630100000000001</v>
      </c>
      <c r="E91">
        <v>5</v>
      </c>
      <c r="F91">
        <v>1.92703</v>
      </c>
      <c r="G91">
        <v>468</v>
      </c>
    </row>
    <row r="92" spans="1:7" x14ac:dyDescent="0.3">
      <c r="A92">
        <v>0.432004</v>
      </c>
      <c r="B92">
        <v>0.30989299999999997</v>
      </c>
      <c r="C92">
        <v>-56.629199999999997</v>
      </c>
      <c r="D92">
        <v>0.172261</v>
      </c>
      <c r="E92">
        <v>0</v>
      </c>
      <c r="F92">
        <v>1.51355</v>
      </c>
      <c r="G92">
        <v>118</v>
      </c>
    </row>
    <row r="93" spans="1:7" x14ac:dyDescent="0.3">
      <c r="A93">
        <v>0.36133700000000002</v>
      </c>
      <c r="B93">
        <v>0.122887</v>
      </c>
      <c r="C93">
        <v>-25.563300000000002</v>
      </c>
      <c r="D93">
        <v>0.16062000000000001</v>
      </c>
      <c r="E93">
        <v>2</v>
      </c>
      <c r="F93">
        <v>1.4877100000000001</v>
      </c>
      <c r="G93">
        <v>113</v>
      </c>
    </row>
    <row r="94" spans="1:7" x14ac:dyDescent="0.3">
      <c r="A94">
        <v>0.26064799999999999</v>
      </c>
      <c r="B94">
        <v>0.472721</v>
      </c>
      <c r="C94">
        <v>37.462299999999999</v>
      </c>
      <c r="D94">
        <v>0.57423400000000002</v>
      </c>
      <c r="E94">
        <v>4</v>
      </c>
      <c r="F94">
        <v>1.6776</v>
      </c>
      <c r="G94">
        <v>1001</v>
      </c>
    </row>
    <row r="95" spans="1:7" x14ac:dyDescent="0.3">
      <c r="A95">
        <v>0.39982600000000001</v>
      </c>
      <c r="B95">
        <v>0.18440200000000001</v>
      </c>
      <c r="C95">
        <v>-25.4876</v>
      </c>
      <c r="D95">
        <v>0.14704200000000001</v>
      </c>
      <c r="E95">
        <v>1</v>
      </c>
      <c r="F95">
        <v>1.4580500000000001</v>
      </c>
      <c r="G95">
        <v>125</v>
      </c>
    </row>
    <row r="96" spans="1:7" x14ac:dyDescent="0.3">
      <c r="A96">
        <v>0.39018599999999998</v>
      </c>
      <c r="B96">
        <v>0.196157</v>
      </c>
      <c r="C96">
        <v>-25.396699999999999</v>
      </c>
      <c r="D96">
        <v>0.170683</v>
      </c>
      <c r="E96">
        <v>1</v>
      </c>
      <c r="F96">
        <v>1.5193700000000001</v>
      </c>
      <c r="G96">
        <v>162</v>
      </c>
    </row>
    <row r="97" spans="1:7" x14ac:dyDescent="0.3">
      <c r="A97">
        <v>0.43712600000000001</v>
      </c>
      <c r="B97">
        <v>9.2405299999999996E-2</v>
      </c>
      <c r="C97">
        <v>-16.482299999999999</v>
      </c>
      <c r="D97">
        <v>0.16026099999999999</v>
      </c>
      <c r="E97">
        <v>1</v>
      </c>
      <c r="F97">
        <v>1.3799699999999999</v>
      </c>
      <c r="G97">
        <v>377</v>
      </c>
    </row>
    <row r="98" spans="1:7" x14ac:dyDescent="0.3">
      <c r="A98">
        <v>0.29675800000000002</v>
      </c>
      <c r="B98">
        <v>0.142259</v>
      </c>
      <c r="C98">
        <v>-43.126600000000003</v>
      </c>
      <c r="D98">
        <v>0.15531500000000001</v>
      </c>
      <c r="E98">
        <v>3</v>
      </c>
      <c r="F98">
        <v>1.7098599999999999</v>
      </c>
      <c r="G98">
        <v>411</v>
      </c>
    </row>
    <row r="99" spans="1:7" x14ac:dyDescent="0.3">
      <c r="A99">
        <v>0.36002800000000001</v>
      </c>
      <c r="B99">
        <v>0.25418299999999999</v>
      </c>
      <c r="C99">
        <v>-32.866799999999998</v>
      </c>
      <c r="D99">
        <v>0.170957</v>
      </c>
      <c r="E99">
        <v>1</v>
      </c>
      <c r="F99">
        <v>1.68875</v>
      </c>
      <c r="G99">
        <v>66</v>
      </c>
    </row>
    <row r="100" spans="1:7" x14ac:dyDescent="0.3">
      <c r="A100">
        <v>0.371475</v>
      </c>
      <c r="B100">
        <v>8.5306199999999999E-2</v>
      </c>
      <c r="C100">
        <v>-23.223800000000001</v>
      </c>
      <c r="D100">
        <v>0.16506399999999999</v>
      </c>
      <c r="E100">
        <v>2</v>
      </c>
      <c r="F100">
        <v>1.6093</v>
      </c>
      <c r="G100">
        <v>330</v>
      </c>
    </row>
    <row r="101" spans="1:7" x14ac:dyDescent="0.3">
      <c r="A101">
        <v>0.27535500000000002</v>
      </c>
      <c r="B101">
        <v>0.35668499999999997</v>
      </c>
      <c r="C101">
        <v>-65.362200000000001</v>
      </c>
      <c r="D101">
        <v>0.16739399999999999</v>
      </c>
      <c r="E101">
        <v>2</v>
      </c>
      <c r="F101">
        <v>1.89771</v>
      </c>
      <c r="G101">
        <v>63</v>
      </c>
    </row>
    <row r="102" spans="1:7" x14ac:dyDescent="0.3">
      <c r="A102">
        <v>0.54111200000000004</v>
      </c>
      <c r="B102">
        <v>0.458264</v>
      </c>
      <c r="C102">
        <v>30.016100000000002</v>
      </c>
      <c r="D102">
        <v>1.4994099999999999</v>
      </c>
      <c r="E102">
        <v>4</v>
      </c>
      <c r="F102">
        <v>1.2001599999999999</v>
      </c>
      <c r="G102">
        <v>1001</v>
      </c>
    </row>
    <row r="103" spans="1:7" x14ac:dyDescent="0.3">
      <c r="A103">
        <v>0.54518800000000001</v>
      </c>
      <c r="B103">
        <v>0.25901000000000002</v>
      </c>
      <c r="C103">
        <v>67.042599999999993</v>
      </c>
      <c r="D103">
        <v>0.24405199999999999</v>
      </c>
      <c r="E103">
        <v>0</v>
      </c>
      <c r="F103">
        <v>1.7508699999999999</v>
      </c>
      <c r="G103">
        <v>1001</v>
      </c>
    </row>
    <row r="104" spans="1:7" x14ac:dyDescent="0.3">
      <c r="A104">
        <v>0.27269500000000002</v>
      </c>
      <c r="B104">
        <v>0.32951599999999998</v>
      </c>
      <c r="C104">
        <v>-55.955199999999998</v>
      </c>
      <c r="D104">
        <v>0.166634</v>
      </c>
      <c r="E104">
        <v>2</v>
      </c>
      <c r="F104">
        <v>2.0265</v>
      </c>
      <c r="G104">
        <v>221</v>
      </c>
    </row>
    <row r="105" spans="1:7" x14ac:dyDescent="0.3">
      <c r="A105">
        <v>0.66384900000000002</v>
      </c>
      <c r="B105">
        <v>0.38582699999999998</v>
      </c>
      <c r="C105">
        <v>62.589599999999997</v>
      </c>
      <c r="D105">
        <v>0.99800800000000001</v>
      </c>
      <c r="E105">
        <v>0</v>
      </c>
      <c r="F105">
        <v>1.75705</v>
      </c>
      <c r="G105">
        <v>1001</v>
      </c>
    </row>
    <row r="106" spans="1:7" x14ac:dyDescent="0.3">
      <c r="A106">
        <v>3.9926900000000001E-2</v>
      </c>
      <c r="B106">
        <v>0.376994</v>
      </c>
      <c r="C106">
        <v>-32.965800000000002</v>
      </c>
      <c r="D106">
        <v>1.22326</v>
      </c>
      <c r="E106">
        <v>1</v>
      </c>
      <c r="F106">
        <v>1.3191600000000001</v>
      </c>
      <c r="G106">
        <v>1001</v>
      </c>
    </row>
    <row r="107" spans="1:7" x14ac:dyDescent="0.3">
      <c r="A107">
        <v>0.65040200000000004</v>
      </c>
      <c r="B107">
        <v>0.74364799999999998</v>
      </c>
      <c r="C107">
        <v>89.287599999999998</v>
      </c>
      <c r="D107">
        <v>1.4439</v>
      </c>
      <c r="E107">
        <v>0</v>
      </c>
      <c r="F107">
        <v>1.86148</v>
      </c>
      <c r="G107">
        <v>1001</v>
      </c>
    </row>
    <row r="108" spans="1:7" x14ac:dyDescent="0.3">
      <c r="A108">
        <v>0.45460299999999998</v>
      </c>
      <c r="B108">
        <v>0.43001299999999998</v>
      </c>
      <c r="C108">
        <v>25.406700000000001</v>
      </c>
      <c r="D108">
        <v>1.14676</v>
      </c>
      <c r="E108">
        <v>4</v>
      </c>
      <c r="F108">
        <v>0.80166000000000004</v>
      </c>
      <c r="G108">
        <v>1001</v>
      </c>
    </row>
    <row r="109" spans="1:7" x14ac:dyDescent="0.3">
      <c r="A109">
        <v>0.42492400000000002</v>
      </c>
      <c r="B109">
        <v>0.30754900000000002</v>
      </c>
      <c r="C109">
        <v>-52.671700000000001</v>
      </c>
      <c r="D109">
        <v>0.17172899999999999</v>
      </c>
      <c r="E109">
        <v>0</v>
      </c>
      <c r="F109">
        <v>1.58375</v>
      </c>
      <c r="G109">
        <v>831</v>
      </c>
    </row>
    <row r="110" spans="1:7" x14ac:dyDescent="0.3">
      <c r="A110">
        <v>0.34773900000000002</v>
      </c>
      <c r="B110">
        <v>0.308477</v>
      </c>
      <c r="C110">
        <v>-46.025399999999998</v>
      </c>
      <c r="D110">
        <v>0.16028500000000001</v>
      </c>
      <c r="E110">
        <v>1</v>
      </c>
      <c r="F110">
        <v>1.8715999999999999</v>
      </c>
      <c r="G110">
        <v>277</v>
      </c>
    </row>
    <row r="111" spans="1:7" x14ac:dyDescent="0.3">
      <c r="A111">
        <v>0.47756399999999999</v>
      </c>
      <c r="B111">
        <v>0.13960900000000001</v>
      </c>
      <c r="C111">
        <v>-21.322099999999999</v>
      </c>
      <c r="D111">
        <v>0.169406</v>
      </c>
      <c r="E111">
        <v>0</v>
      </c>
      <c r="F111">
        <v>1.4830000000000001</v>
      </c>
      <c r="G111">
        <v>963</v>
      </c>
    </row>
    <row r="112" spans="1:7" x14ac:dyDescent="0.3">
      <c r="A112">
        <v>0.30500899999999997</v>
      </c>
      <c r="B112">
        <v>2.3747600000000001E-2</v>
      </c>
      <c r="C112">
        <v>-59.410800000000002</v>
      </c>
      <c r="D112">
        <v>0.17114199999999999</v>
      </c>
      <c r="E112">
        <v>4</v>
      </c>
      <c r="F112">
        <v>1.9034500000000001</v>
      </c>
      <c r="G112">
        <v>282</v>
      </c>
    </row>
    <row r="113" spans="1:7" x14ac:dyDescent="0.3">
      <c r="A113">
        <v>0.344337</v>
      </c>
      <c r="B113">
        <v>0.405142</v>
      </c>
      <c r="C113">
        <v>19.787199999999999</v>
      </c>
      <c r="D113">
        <v>0.95663200000000004</v>
      </c>
      <c r="E113">
        <v>5</v>
      </c>
      <c r="F113">
        <v>1.0433300000000001</v>
      </c>
      <c r="G113">
        <v>1001</v>
      </c>
    </row>
    <row r="114" spans="1:7" x14ac:dyDescent="0.3">
      <c r="A114">
        <v>0.17061599999999999</v>
      </c>
      <c r="B114">
        <v>0.43420799999999998</v>
      </c>
      <c r="C114">
        <v>-36.672600000000003</v>
      </c>
      <c r="D114">
        <v>0.59270500000000004</v>
      </c>
      <c r="E114">
        <v>1</v>
      </c>
      <c r="F114">
        <v>1.4650000000000001</v>
      </c>
      <c r="G114">
        <v>1001</v>
      </c>
    </row>
    <row r="115" spans="1:7" x14ac:dyDescent="0.3">
      <c r="A115">
        <v>0.61474799999999996</v>
      </c>
      <c r="B115">
        <v>0.26619300000000001</v>
      </c>
      <c r="C115">
        <v>18.048999999999999</v>
      </c>
      <c r="D115">
        <v>1.7789600000000001</v>
      </c>
      <c r="E115">
        <v>5</v>
      </c>
      <c r="F115">
        <v>0.42646000000000001</v>
      </c>
      <c r="G115">
        <v>1001</v>
      </c>
    </row>
    <row r="116" spans="1:7" x14ac:dyDescent="0.3">
      <c r="A116">
        <v>0.65061800000000003</v>
      </c>
      <c r="B116">
        <v>0.50417400000000001</v>
      </c>
      <c r="C116">
        <v>33.887099999999997</v>
      </c>
      <c r="D116">
        <v>2.1346400000000001</v>
      </c>
      <c r="E116">
        <v>5</v>
      </c>
      <c r="F116">
        <v>0.63283100000000003</v>
      </c>
      <c r="G116">
        <v>1001</v>
      </c>
    </row>
    <row r="117" spans="1:7" x14ac:dyDescent="0.3">
      <c r="A117">
        <v>0.23494200000000001</v>
      </c>
      <c r="B117">
        <v>0.30088999999999999</v>
      </c>
      <c r="C117">
        <v>-68.393100000000004</v>
      </c>
      <c r="D117">
        <v>0.15806600000000001</v>
      </c>
      <c r="E117">
        <v>3</v>
      </c>
      <c r="F117">
        <v>2.1206999999999998</v>
      </c>
      <c r="G117">
        <v>60</v>
      </c>
    </row>
    <row r="118" spans="1:7" x14ac:dyDescent="0.3">
      <c r="A118">
        <v>0.47759499999999999</v>
      </c>
      <c r="B118">
        <v>0.15229300000000001</v>
      </c>
      <c r="C118">
        <v>-24.515699999999999</v>
      </c>
      <c r="D118">
        <v>0.15140200000000001</v>
      </c>
      <c r="E118">
        <v>0</v>
      </c>
      <c r="F118">
        <v>1.4927299999999999</v>
      </c>
      <c r="G118">
        <v>601</v>
      </c>
    </row>
    <row r="119" spans="1:7" x14ac:dyDescent="0.3">
      <c r="A119">
        <v>0.50113099999999999</v>
      </c>
      <c r="B119">
        <v>0.645706</v>
      </c>
      <c r="C119">
        <v>49.495199999999997</v>
      </c>
      <c r="D119">
        <v>1.3595600000000001</v>
      </c>
      <c r="E119">
        <v>3</v>
      </c>
      <c r="F119">
        <v>1.35389</v>
      </c>
      <c r="G119">
        <v>1001</v>
      </c>
    </row>
    <row r="120" spans="1:7" x14ac:dyDescent="0.3">
      <c r="A120">
        <v>0.33711099999999999</v>
      </c>
      <c r="B120">
        <v>0.34090500000000001</v>
      </c>
      <c r="C120">
        <v>-53.15</v>
      </c>
      <c r="D120">
        <v>0.169295</v>
      </c>
      <c r="E120">
        <v>1</v>
      </c>
      <c r="F120">
        <v>1.80549</v>
      </c>
      <c r="G120">
        <v>884</v>
      </c>
    </row>
    <row r="121" spans="1:7" x14ac:dyDescent="0.3">
      <c r="A121">
        <v>0.22825699999999999</v>
      </c>
      <c r="B121">
        <v>0.31226300000000001</v>
      </c>
      <c r="C121">
        <v>-68.987300000000005</v>
      </c>
      <c r="D121">
        <v>0.16942399999999999</v>
      </c>
      <c r="E121">
        <v>3</v>
      </c>
      <c r="F121">
        <v>2.1031900000000001</v>
      </c>
      <c r="G121">
        <v>204</v>
      </c>
    </row>
    <row r="122" spans="1:7" x14ac:dyDescent="0.3">
      <c r="A122">
        <v>0.26059500000000002</v>
      </c>
      <c r="B122">
        <v>0.37489</v>
      </c>
      <c r="C122">
        <v>73.601399999999998</v>
      </c>
      <c r="D122">
        <v>0.16831099999999999</v>
      </c>
      <c r="E122">
        <v>3</v>
      </c>
      <c r="F122">
        <v>2.2142400000000002</v>
      </c>
      <c r="G122">
        <v>616</v>
      </c>
    </row>
    <row r="123" spans="1:7" x14ac:dyDescent="0.3">
      <c r="A123">
        <v>0.25637599999999999</v>
      </c>
      <c r="B123">
        <v>0.41875600000000002</v>
      </c>
      <c r="C123">
        <v>26.9085</v>
      </c>
      <c r="D123">
        <v>0.68410599999999999</v>
      </c>
      <c r="E123">
        <v>5</v>
      </c>
      <c r="F123">
        <v>1.2397899999999999</v>
      </c>
      <c r="G123">
        <v>1001</v>
      </c>
    </row>
    <row r="124" spans="1:7" x14ac:dyDescent="0.3">
      <c r="A124">
        <v>0.34556300000000001</v>
      </c>
      <c r="B124">
        <v>0.146979</v>
      </c>
      <c r="C124">
        <v>-27.466899999999999</v>
      </c>
      <c r="D124">
        <v>0.15202099999999999</v>
      </c>
      <c r="E124">
        <v>2</v>
      </c>
      <c r="F124">
        <v>1.63598</v>
      </c>
      <c r="G124">
        <v>89</v>
      </c>
    </row>
    <row r="125" spans="1:7" x14ac:dyDescent="0.3">
      <c r="A125">
        <v>0.63717500000000005</v>
      </c>
      <c r="B125">
        <v>0.34667999999999999</v>
      </c>
      <c r="C125">
        <v>27.8184</v>
      </c>
      <c r="D125">
        <v>1.72801</v>
      </c>
      <c r="E125">
        <v>4</v>
      </c>
      <c r="F125">
        <v>0.76261000000000001</v>
      </c>
      <c r="G125">
        <v>1001</v>
      </c>
    </row>
    <row r="126" spans="1:7" x14ac:dyDescent="0.3">
      <c r="A126">
        <v>0.26545600000000003</v>
      </c>
      <c r="B126">
        <v>7.6018500000000003E-2</v>
      </c>
      <c r="C126">
        <v>81.361199999999997</v>
      </c>
      <c r="D126">
        <v>0.17042199999999999</v>
      </c>
      <c r="E126">
        <v>5</v>
      </c>
      <c r="F126">
        <v>2.3188200000000001</v>
      </c>
      <c r="G126">
        <v>160</v>
      </c>
    </row>
    <row r="127" spans="1:7" x14ac:dyDescent="0.3">
      <c r="A127">
        <v>0.57846200000000003</v>
      </c>
      <c r="B127">
        <v>0.404277</v>
      </c>
      <c r="C127">
        <v>65.488500000000002</v>
      </c>
      <c r="D127">
        <v>0.70034600000000002</v>
      </c>
      <c r="E127">
        <v>0</v>
      </c>
      <c r="F127">
        <v>1.8222</v>
      </c>
      <c r="G127">
        <v>1001</v>
      </c>
    </row>
    <row r="128" spans="1:7" x14ac:dyDescent="0.3">
      <c r="A128">
        <v>0.330042</v>
      </c>
      <c r="B128">
        <v>8.6641300000000004E-2</v>
      </c>
      <c r="C128">
        <v>-40.168999999999997</v>
      </c>
      <c r="D128">
        <v>0.14358599999999999</v>
      </c>
      <c r="E128">
        <v>3</v>
      </c>
      <c r="F128">
        <v>1.64269</v>
      </c>
      <c r="G128">
        <v>195</v>
      </c>
    </row>
    <row r="129" spans="1:7" x14ac:dyDescent="0.3">
      <c r="A129">
        <v>4.7670700000000003E-2</v>
      </c>
      <c r="B129">
        <v>0.21043200000000001</v>
      </c>
      <c r="C129">
        <v>-70.304100000000005</v>
      </c>
      <c r="D129">
        <v>0.80492799999999998</v>
      </c>
      <c r="E129">
        <v>5</v>
      </c>
      <c r="F129">
        <v>1.9354899999999999</v>
      </c>
      <c r="G129">
        <v>1001</v>
      </c>
    </row>
    <row r="130" spans="1:7" x14ac:dyDescent="0.3">
      <c r="A130">
        <v>1.4646299999999999E-2</v>
      </c>
      <c r="B130">
        <v>0.69166399999999995</v>
      </c>
      <c r="C130">
        <v>69.707099999999997</v>
      </c>
      <c r="D130">
        <v>0.79127099999999995</v>
      </c>
      <c r="E130">
        <v>4</v>
      </c>
      <c r="F130">
        <v>1.8495699999999999</v>
      </c>
      <c r="G130">
        <v>1001</v>
      </c>
    </row>
    <row r="131" spans="1:7" x14ac:dyDescent="0.3">
      <c r="A131">
        <v>1.02092E-2</v>
      </c>
      <c r="B131">
        <v>0.162328</v>
      </c>
      <c r="C131">
        <v>-34.905099999999997</v>
      </c>
      <c r="D131">
        <v>1.80467</v>
      </c>
      <c r="E131">
        <v>1</v>
      </c>
      <c r="F131">
        <v>1.14937</v>
      </c>
      <c r="G131">
        <v>1001</v>
      </c>
    </row>
    <row r="132" spans="1:7" x14ac:dyDescent="0.3">
      <c r="A132">
        <v>0.42819200000000002</v>
      </c>
      <c r="B132">
        <v>0.490423</v>
      </c>
      <c r="C132">
        <v>24.307500000000001</v>
      </c>
      <c r="D132">
        <v>1.42737</v>
      </c>
      <c r="E132">
        <v>5</v>
      </c>
      <c r="F132">
        <v>1.13235</v>
      </c>
      <c r="G132">
        <v>1001</v>
      </c>
    </row>
    <row r="133" spans="1:7" x14ac:dyDescent="0.3">
      <c r="A133">
        <v>0.31078800000000001</v>
      </c>
      <c r="B133">
        <v>0.12027</v>
      </c>
      <c r="C133">
        <v>-41.935699999999997</v>
      </c>
      <c r="D133">
        <v>0.14849699999999999</v>
      </c>
      <c r="E133">
        <v>3</v>
      </c>
      <c r="F133">
        <v>1.6805300000000001</v>
      </c>
      <c r="G133">
        <v>678</v>
      </c>
    </row>
    <row r="134" spans="1:7" x14ac:dyDescent="0.3">
      <c r="A134">
        <v>0.461233</v>
      </c>
      <c r="B134">
        <v>0.59813799999999995</v>
      </c>
      <c r="C134">
        <v>37.824199999999998</v>
      </c>
      <c r="D134">
        <v>1.40662</v>
      </c>
      <c r="E134">
        <v>4</v>
      </c>
      <c r="F134">
        <v>0.99839100000000003</v>
      </c>
      <c r="G134">
        <v>1001</v>
      </c>
    </row>
    <row r="135" spans="1:7" x14ac:dyDescent="0.3">
      <c r="A135">
        <v>0.45006600000000002</v>
      </c>
      <c r="B135">
        <v>0.442361</v>
      </c>
      <c r="C135">
        <v>61.186599999999999</v>
      </c>
      <c r="D135">
        <v>0.47066799999999998</v>
      </c>
      <c r="E135">
        <v>1</v>
      </c>
      <c r="F135">
        <v>1.6032</v>
      </c>
      <c r="G135">
        <v>1001</v>
      </c>
    </row>
    <row r="136" spans="1:7" x14ac:dyDescent="0.3">
      <c r="A136">
        <v>0.53545299999999996</v>
      </c>
      <c r="B136">
        <v>0.54042299999999999</v>
      </c>
      <c r="C136">
        <v>35.665500000000002</v>
      </c>
      <c r="D136">
        <v>1.5760700000000001</v>
      </c>
      <c r="E136">
        <v>4</v>
      </c>
      <c r="F136">
        <v>1.2101299999999999</v>
      </c>
      <c r="G136">
        <v>1001</v>
      </c>
    </row>
    <row r="137" spans="1:7" x14ac:dyDescent="0.3">
      <c r="A137">
        <v>0.29550100000000001</v>
      </c>
      <c r="B137">
        <v>3.3098099999999998E-2</v>
      </c>
      <c r="C137">
        <v>-59.409599999999998</v>
      </c>
      <c r="D137">
        <v>0.17058000000000001</v>
      </c>
      <c r="E137">
        <v>4</v>
      </c>
      <c r="F137">
        <v>2.08562</v>
      </c>
      <c r="G137">
        <v>127</v>
      </c>
    </row>
    <row r="138" spans="1:7" x14ac:dyDescent="0.3">
      <c r="A138">
        <v>0.19064200000000001</v>
      </c>
      <c r="B138">
        <v>0.51939000000000002</v>
      </c>
      <c r="C138">
        <v>48.8217</v>
      </c>
      <c r="D138">
        <v>0.53483999999999998</v>
      </c>
      <c r="E138">
        <v>4</v>
      </c>
      <c r="F138">
        <v>1.7867500000000001</v>
      </c>
      <c r="G138">
        <v>1001</v>
      </c>
    </row>
    <row r="139" spans="1:7" x14ac:dyDescent="0.3">
      <c r="A139">
        <v>0.54625000000000001</v>
      </c>
      <c r="B139">
        <v>0.67768499999999998</v>
      </c>
      <c r="C139">
        <v>72.658299999999997</v>
      </c>
      <c r="D139">
        <v>1.2055499999999999</v>
      </c>
      <c r="E139">
        <v>1</v>
      </c>
      <c r="F139">
        <v>1.42984</v>
      </c>
      <c r="G139">
        <v>1001</v>
      </c>
    </row>
    <row r="140" spans="1:7" x14ac:dyDescent="0.3">
      <c r="A140">
        <v>0.34024900000000002</v>
      </c>
      <c r="B140">
        <v>0.37693399999999999</v>
      </c>
      <c r="C140">
        <v>-66.594300000000004</v>
      </c>
      <c r="D140">
        <v>0.17141500000000001</v>
      </c>
      <c r="E140">
        <v>1</v>
      </c>
      <c r="F140">
        <v>1.8138099999999999</v>
      </c>
      <c r="G140">
        <v>908</v>
      </c>
    </row>
    <row r="141" spans="1:7" x14ac:dyDescent="0.3">
      <c r="A141">
        <v>0.29649599999999998</v>
      </c>
      <c r="B141">
        <v>0.15407100000000001</v>
      </c>
      <c r="C141">
        <v>-44.32</v>
      </c>
      <c r="D141">
        <v>0.16759499999999999</v>
      </c>
      <c r="E141">
        <v>3</v>
      </c>
      <c r="F141">
        <v>1.78304</v>
      </c>
      <c r="G141">
        <v>60</v>
      </c>
    </row>
    <row r="142" spans="1:7" x14ac:dyDescent="0.3">
      <c r="A142">
        <v>0.34878799999999999</v>
      </c>
      <c r="B142">
        <v>3.33841E-2</v>
      </c>
      <c r="C142">
        <v>-36.910800000000002</v>
      </c>
      <c r="D142">
        <v>0.174929</v>
      </c>
      <c r="E142">
        <v>3</v>
      </c>
      <c r="F142">
        <v>1.6708799999999999</v>
      </c>
      <c r="G142">
        <v>179</v>
      </c>
    </row>
    <row r="143" spans="1:7" x14ac:dyDescent="0.3">
      <c r="A143">
        <v>0.42420200000000002</v>
      </c>
      <c r="B143">
        <v>0.29983500000000002</v>
      </c>
      <c r="C143">
        <v>-49.137999999999998</v>
      </c>
      <c r="D143">
        <v>0.175319</v>
      </c>
      <c r="E143">
        <v>0</v>
      </c>
      <c r="F143">
        <v>1.69069</v>
      </c>
      <c r="G143">
        <v>182</v>
      </c>
    </row>
    <row r="144" spans="1:7" x14ac:dyDescent="0.3">
      <c r="A144">
        <v>0.29985000000000001</v>
      </c>
      <c r="B144">
        <v>5.8245900000000003E-2</v>
      </c>
      <c r="C144">
        <v>-61.738399999999999</v>
      </c>
      <c r="D144">
        <v>0.16436899999999999</v>
      </c>
      <c r="E144">
        <v>4</v>
      </c>
      <c r="F144">
        <v>1.9348799999999999</v>
      </c>
      <c r="G144">
        <v>175</v>
      </c>
    </row>
    <row r="145" spans="1:7" x14ac:dyDescent="0.3">
      <c r="A145">
        <v>0.28983599999999998</v>
      </c>
      <c r="B145">
        <v>0.24335999999999999</v>
      </c>
      <c r="C145">
        <v>-37.1404</v>
      </c>
      <c r="D145">
        <v>0.17369499999999999</v>
      </c>
      <c r="E145">
        <v>2</v>
      </c>
      <c r="F145">
        <v>1.82047</v>
      </c>
      <c r="G145">
        <v>532</v>
      </c>
    </row>
    <row r="146" spans="1:7" x14ac:dyDescent="0.3">
      <c r="A146">
        <v>0.22895399999999999</v>
      </c>
      <c r="B146">
        <v>0.47062300000000001</v>
      </c>
      <c r="C146">
        <v>28.989599999999999</v>
      </c>
      <c r="D146">
        <v>0.75649999999999995</v>
      </c>
      <c r="E146">
        <v>5</v>
      </c>
      <c r="F146">
        <v>1.51275</v>
      </c>
      <c r="G146">
        <v>1001</v>
      </c>
    </row>
    <row r="147" spans="1:7" x14ac:dyDescent="0.3">
      <c r="A147">
        <v>0.34573100000000001</v>
      </c>
      <c r="B147">
        <v>0.30938700000000002</v>
      </c>
      <c r="C147">
        <v>-44.394399999999997</v>
      </c>
      <c r="D147">
        <v>0.16939699999999999</v>
      </c>
      <c r="E147">
        <v>1</v>
      </c>
      <c r="F147">
        <v>1.7730699999999999</v>
      </c>
      <c r="G147">
        <v>435</v>
      </c>
    </row>
    <row r="148" spans="1:7" x14ac:dyDescent="0.3">
      <c r="A148">
        <v>0.33091799999999999</v>
      </c>
      <c r="B148">
        <v>6.9580400000000001E-2</v>
      </c>
      <c r="C148">
        <v>-38.226100000000002</v>
      </c>
      <c r="D148">
        <v>0.15890000000000001</v>
      </c>
      <c r="E148">
        <v>3</v>
      </c>
      <c r="F148">
        <v>1.6656</v>
      </c>
      <c r="G148">
        <v>209</v>
      </c>
    </row>
    <row r="149" spans="1:7" x14ac:dyDescent="0.3">
      <c r="A149">
        <v>3.1727499999999998E-3</v>
      </c>
      <c r="B149">
        <v>0.41105399999999997</v>
      </c>
      <c r="C149">
        <v>-89.137799999999999</v>
      </c>
      <c r="D149">
        <v>0.62233000000000005</v>
      </c>
      <c r="E149">
        <v>5</v>
      </c>
      <c r="F149">
        <v>2.1694300000000002</v>
      </c>
      <c r="G149">
        <v>1001</v>
      </c>
    </row>
    <row r="150" spans="1:7" x14ac:dyDescent="0.3">
      <c r="A150">
        <v>0.25922800000000001</v>
      </c>
      <c r="B150">
        <v>0.108684</v>
      </c>
      <c r="C150">
        <v>73.341800000000006</v>
      </c>
      <c r="D150">
        <v>0.162995</v>
      </c>
      <c r="E150">
        <v>5</v>
      </c>
      <c r="F150">
        <v>2.12053</v>
      </c>
      <c r="G150">
        <v>62</v>
      </c>
    </row>
    <row r="151" spans="1:7" x14ac:dyDescent="0.3">
      <c r="A151">
        <v>0.328405</v>
      </c>
      <c r="B151">
        <v>0.38308399999999998</v>
      </c>
      <c r="C151">
        <v>67.537300000000002</v>
      </c>
      <c r="D151">
        <v>0.17081299999999999</v>
      </c>
      <c r="E151">
        <v>2</v>
      </c>
      <c r="F151">
        <v>2.1132200000000001</v>
      </c>
      <c r="G151">
        <v>288</v>
      </c>
    </row>
    <row r="152" spans="1:7" x14ac:dyDescent="0.3">
      <c r="A152">
        <v>0.41094399999999998</v>
      </c>
      <c r="B152">
        <v>0.16223599999999999</v>
      </c>
      <c r="C152">
        <v>-22.510899999999999</v>
      </c>
      <c r="D152">
        <v>0.161247</v>
      </c>
      <c r="E152">
        <v>1</v>
      </c>
      <c r="F152">
        <v>1.43963</v>
      </c>
      <c r="G152">
        <v>645</v>
      </c>
    </row>
    <row r="153" spans="1:7" x14ac:dyDescent="0.3">
      <c r="A153">
        <v>0.62394000000000005</v>
      </c>
      <c r="B153">
        <v>0.47961599999999999</v>
      </c>
      <c r="C153">
        <v>69.482600000000005</v>
      </c>
      <c r="D153">
        <v>0.99805900000000003</v>
      </c>
      <c r="E153">
        <v>0</v>
      </c>
      <c r="F153">
        <v>1.3919699999999999</v>
      </c>
      <c r="G153">
        <v>1001</v>
      </c>
    </row>
    <row r="154" spans="1:7" x14ac:dyDescent="0.3">
      <c r="A154">
        <v>4.1958000000000002E-2</v>
      </c>
      <c r="B154">
        <v>0.38645299999999999</v>
      </c>
      <c r="C154">
        <v>87.506799999999998</v>
      </c>
      <c r="D154">
        <v>0.51544800000000002</v>
      </c>
      <c r="E154">
        <v>5</v>
      </c>
      <c r="F154">
        <v>2.02142</v>
      </c>
      <c r="G154">
        <v>1001</v>
      </c>
    </row>
    <row r="155" spans="1:7" x14ac:dyDescent="0.3">
      <c r="A155">
        <v>0.33045400000000003</v>
      </c>
      <c r="B155">
        <v>5.4858499999999998E-2</v>
      </c>
      <c r="C155">
        <v>-37.389600000000002</v>
      </c>
      <c r="D155">
        <v>0.17081199999999999</v>
      </c>
      <c r="E155">
        <v>3</v>
      </c>
      <c r="F155">
        <v>1.82996</v>
      </c>
      <c r="G155">
        <v>575</v>
      </c>
    </row>
    <row r="156" spans="1:7" x14ac:dyDescent="0.3">
      <c r="A156">
        <v>0.55433200000000005</v>
      </c>
      <c r="B156">
        <v>0.29686099999999999</v>
      </c>
      <c r="C156">
        <v>19.72</v>
      </c>
      <c r="D156">
        <v>1.27851</v>
      </c>
      <c r="E156">
        <v>4</v>
      </c>
      <c r="F156">
        <v>0.95998499999999998</v>
      </c>
      <c r="G156">
        <v>1001</v>
      </c>
    </row>
    <row r="157" spans="1:7" x14ac:dyDescent="0.3">
      <c r="A157">
        <v>0.314224</v>
      </c>
      <c r="B157">
        <v>0.41608600000000001</v>
      </c>
      <c r="C157">
        <v>20.9559</v>
      </c>
      <c r="D157">
        <v>0.90400000000000003</v>
      </c>
      <c r="E157">
        <v>5</v>
      </c>
      <c r="F157">
        <v>1.03959</v>
      </c>
      <c r="G157">
        <v>1001</v>
      </c>
    </row>
    <row r="158" spans="1:7" x14ac:dyDescent="0.3">
      <c r="A158">
        <v>0.63476100000000002</v>
      </c>
      <c r="B158">
        <v>0.47678700000000002</v>
      </c>
      <c r="C158">
        <v>35.793799999999997</v>
      </c>
      <c r="D158">
        <v>1.8305199999999999</v>
      </c>
      <c r="E158">
        <v>4</v>
      </c>
      <c r="F158">
        <v>0.80323599999999995</v>
      </c>
      <c r="G158">
        <v>1001</v>
      </c>
    </row>
    <row r="159" spans="1:7" x14ac:dyDescent="0.3">
      <c r="A159">
        <v>0.52999799999999997</v>
      </c>
      <c r="B159">
        <v>0.61352799999999996</v>
      </c>
      <c r="C159">
        <v>56.291899999999998</v>
      </c>
      <c r="D159">
        <v>1.2078100000000001</v>
      </c>
      <c r="E159">
        <v>2</v>
      </c>
      <c r="F159">
        <v>1.36076</v>
      </c>
      <c r="G159">
        <v>1001</v>
      </c>
    </row>
    <row r="160" spans="1:7" x14ac:dyDescent="0.3">
      <c r="A160">
        <v>0.24792400000000001</v>
      </c>
      <c r="B160">
        <v>0.16081200000000001</v>
      </c>
      <c r="C160">
        <v>64.014499999999998</v>
      </c>
      <c r="D160">
        <v>0.175316</v>
      </c>
      <c r="E160">
        <v>5</v>
      </c>
      <c r="F160">
        <v>1.90343</v>
      </c>
      <c r="G160">
        <v>579</v>
      </c>
    </row>
    <row r="161" spans="1:7" x14ac:dyDescent="0.3">
      <c r="A161">
        <v>0.29877100000000001</v>
      </c>
      <c r="B161">
        <v>5.5155500000000003E-2</v>
      </c>
      <c r="C161">
        <v>-62.765799999999999</v>
      </c>
      <c r="D161">
        <v>0.14743899999999999</v>
      </c>
      <c r="E161">
        <v>4</v>
      </c>
      <c r="F161">
        <v>1.93485</v>
      </c>
      <c r="G161">
        <v>391</v>
      </c>
    </row>
    <row r="162" spans="1:7" x14ac:dyDescent="0.3">
      <c r="A162">
        <v>1.6130499999999999E-2</v>
      </c>
      <c r="B162">
        <v>0.43560500000000002</v>
      </c>
      <c r="C162">
        <v>-35.711799999999997</v>
      </c>
      <c r="D162">
        <v>1.1644600000000001</v>
      </c>
      <c r="E162">
        <v>1</v>
      </c>
      <c r="F162">
        <v>1.40822</v>
      </c>
      <c r="G162">
        <v>1001</v>
      </c>
    </row>
    <row r="163" spans="1:7" x14ac:dyDescent="0.3">
      <c r="A163">
        <v>0.66620199999999996</v>
      </c>
      <c r="B163">
        <v>0.43763999999999997</v>
      </c>
      <c r="C163">
        <v>40.082099999999997</v>
      </c>
      <c r="D163">
        <v>1.6408700000000001</v>
      </c>
      <c r="E163">
        <v>3</v>
      </c>
      <c r="F163">
        <v>1.1261399999999999</v>
      </c>
      <c r="G163">
        <v>1001</v>
      </c>
    </row>
    <row r="164" spans="1:7" x14ac:dyDescent="0.3">
      <c r="A164">
        <v>0.27416600000000002</v>
      </c>
      <c r="B164">
        <v>0.34492899999999999</v>
      </c>
      <c r="C164">
        <v>-62.0002</v>
      </c>
      <c r="D164">
        <v>0.15971199999999999</v>
      </c>
      <c r="E164">
        <v>2</v>
      </c>
      <c r="F164">
        <v>1.9358599999999999</v>
      </c>
      <c r="G164">
        <v>51</v>
      </c>
    </row>
    <row r="165" spans="1:7" x14ac:dyDescent="0.3">
      <c r="A165">
        <v>9.6813200000000002E-2</v>
      </c>
      <c r="B165">
        <v>0.35333300000000001</v>
      </c>
      <c r="C165">
        <v>81.228999999999999</v>
      </c>
      <c r="D165">
        <v>0.40715000000000001</v>
      </c>
      <c r="E165">
        <v>5</v>
      </c>
      <c r="F165">
        <v>2.08209</v>
      </c>
      <c r="G165">
        <v>1001</v>
      </c>
    </row>
    <row r="166" spans="1:7" x14ac:dyDescent="0.3">
      <c r="A166">
        <v>0.22525600000000001</v>
      </c>
      <c r="B166">
        <v>0.36275000000000002</v>
      </c>
      <c r="C166">
        <v>-86.122600000000006</v>
      </c>
      <c r="D166">
        <v>0.17044300000000001</v>
      </c>
      <c r="E166">
        <v>3</v>
      </c>
      <c r="F166">
        <v>2.0025200000000001</v>
      </c>
      <c r="G166">
        <v>175</v>
      </c>
    </row>
    <row r="167" spans="1:7" x14ac:dyDescent="0.3">
      <c r="A167">
        <v>0.35870999999999997</v>
      </c>
      <c r="B167">
        <v>0.39545000000000002</v>
      </c>
      <c r="C167">
        <v>-84.872900000000001</v>
      </c>
      <c r="D167">
        <v>0.17099500000000001</v>
      </c>
      <c r="E167">
        <v>1</v>
      </c>
      <c r="F167">
        <v>2.1945600000000001</v>
      </c>
      <c r="G167">
        <v>702</v>
      </c>
    </row>
    <row r="168" spans="1:7" x14ac:dyDescent="0.3">
      <c r="A168">
        <v>0.24263000000000001</v>
      </c>
      <c r="B168">
        <v>0.25529099999999999</v>
      </c>
      <c r="C168">
        <v>-55.944800000000001</v>
      </c>
      <c r="D168">
        <v>0.17327500000000001</v>
      </c>
      <c r="E168">
        <v>3</v>
      </c>
      <c r="F168">
        <v>1.9761899999999999</v>
      </c>
      <c r="G168">
        <v>106</v>
      </c>
    </row>
    <row r="169" spans="1:7" x14ac:dyDescent="0.3">
      <c r="A169">
        <v>0.43842100000000001</v>
      </c>
      <c r="B169">
        <v>0.22141</v>
      </c>
      <c r="C169">
        <v>-30.610099999999999</v>
      </c>
      <c r="D169">
        <v>0.16203200000000001</v>
      </c>
      <c r="E169">
        <v>0</v>
      </c>
      <c r="F169">
        <v>1.2809699999999999</v>
      </c>
      <c r="G169">
        <v>595</v>
      </c>
    </row>
    <row r="170" spans="1:7" x14ac:dyDescent="0.3">
      <c r="A170">
        <v>0.29747400000000002</v>
      </c>
      <c r="B170">
        <v>0.64822199999999996</v>
      </c>
      <c r="C170">
        <v>35.138399999999997</v>
      </c>
      <c r="D170">
        <v>1.30389</v>
      </c>
      <c r="E170">
        <v>5</v>
      </c>
      <c r="F170">
        <v>1.1368499999999999</v>
      </c>
      <c r="G170">
        <v>1001</v>
      </c>
    </row>
    <row r="171" spans="1:7" x14ac:dyDescent="0.3">
      <c r="A171">
        <v>0.24513599999999999</v>
      </c>
      <c r="B171">
        <v>9.3850699999999995E-2</v>
      </c>
      <c r="C171">
        <v>82.683400000000006</v>
      </c>
      <c r="D171">
        <v>0.17191500000000001</v>
      </c>
      <c r="E171">
        <v>5</v>
      </c>
      <c r="F171">
        <v>2.27671</v>
      </c>
      <c r="G171">
        <v>42</v>
      </c>
    </row>
    <row r="172" spans="1:7" x14ac:dyDescent="0.3">
      <c r="A172">
        <v>0.230406</v>
      </c>
      <c r="B172">
        <v>0.37785099999999999</v>
      </c>
      <c r="C172">
        <v>86.236400000000003</v>
      </c>
      <c r="D172">
        <v>0.17129900000000001</v>
      </c>
      <c r="E172">
        <v>3</v>
      </c>
      <c r="F172">
        <v>2.0521500000000001</v>
      </c>
      <c r="G172">
        <v>77</v>
      </c>
    </row>
    <row r="173" spans="1:7" x14ac:dyDescent="0.3">
      <c r="A173">
        <v>0.27533400000000002</v>
      </c>
      <c r="B173">
        <v>0.187691</v>
      </c>
      <c r="C173">
        <v>-47.064399999999999</v>
      </c>
      <c r="D173">
        <v>0.17315</v>
      </c>
      <c r="E173">
        <v>3</v>
      </c>
      <c r="F173">
        <v>1.8044899999999999</v>
      </c>
      <c r="G173">
        <v>193</v>
      </c>
    </row>
    <row r="174" spans="1:7" x14ac:dyDescent="0.3">
      <c r="A174">
        <v>2.0790800000000002E-2</v>
      </c>
      <c r="B174">
        <v>0.44741300000000001</v>
      </c>
      <c r="C174">
        <v>-36.190800000000003</v>
      </c>
      <c r="D174">
        <v>1.1368199999999999</v>
      </c>
      <c r="E174">
        <v>1</v>
      </c>
      <c r="F174">
        <v>1.41516</v>
      </c>
      <c r="G174">
        <v>1001</v>
      </c>
    </row>
    <row r="175" spans="1:7" x14ac:dyDescent="0.3">
      <c r="A175">
        <v>0.39677400000000002</v>
      </c>
      <c r="B175">
        <v>0.181537</v>
      </c>
      <c r="C175">
        <v>-24.200299999999999</v>
      </c>
      <c r="D175">
        <v>0.15534700000000001</v>
      </c>
      <c r="E175">
        <v>1</v>
      </c>
      <c r="F175">
        <v>1.47034</v>
      </c>
      <c r="G175">
        <v>79</v>
      </c>
    </row>
    <row r="176" spans="1:7" x14ac:dyDescent="0.3">
      <c r="A176">
        <v>0.44315500000000002</v>
      </c>
      <c r="B176">
        <v>0.34245799999999998</v>
      </c>
      <c r="C176">
        <v>-75.561099999999996</v>
      </c>
      <c r="D176">
        <v>0.176902</v>
      </c>
      <c r="E176">
        <v>0</v>
      </c>
      <c r="F176">
        <v>1.89967</v>
      </c>
      <c r="G176">
        <v>107</v>
      </c>
    </row>
    <row r="177" spans="1:7" x14ac:dyDescent="0.3">
      <c r="A177">
        <v>0.24463499999999999</v>
      </c>
      <c r="B177">
        <v>0.13095399999999999</v>
      </c>
      <c r="C177">
        <v>73.902600000000007</v>
      </c>
      <c r="D177">
        <v>0.16866100000000001</v>
      </c>
      <c r="E177">
        <v>5</v>
      </c>
      <c r="F177">
        <v>1.8855200000000001</v>
      </c>
      <c r="G177">
        <v>241</v>
      </c>
    </row>
    <row r="178" spans="1:7" x14ac:dyDescent="0.3">
      <c r="A178">
        <v>0.63140600000000002</v>
      </c>
      <c r="B178">
        <v>0.42622399999999999</v>
      </c>
      <c r="C178">
        <v>44.405999999999999</v>
      </c>
      <c r="D178">
        <v>1.27244</v>
      </c>
      <c r="E178">
        <v>2</v>
      </c>
      <c r="F178">
        <v>1.27023</v>
      </c>
      <c r="G178">
        <v>1001</v>
      </c>
    </row>
    <row r="179" spans="1:7" x14ac:dyDescent="0.3">
      <c r="A179">
        <v>0.60954900000000001</v>
      </c>
      <c r="B179">
        <v>0.57915399999999995</v>
      </c>
      <c r="C179">
        <v>65.203900000000004</v>
      </c>
      <c r="D179">
        <v>1.25735</v>
      </c>
      <c r="E179">
        <v>1</v>
      </c>
      <c r="F179">
        <v>1.1366400000000001</v>
      </c>
      <c r="G179">
        <v>1001</v>
      </c>
    </row>
    <row r="180" spans="1:7" x14ac:dyDescent="0.3">
      <c r="A180">
        <v>0.20030200000000001</v>
      </c>
      <c r="B180">
        <v>0.62386299999999995</v>
      </c>
      <c r="C180">
        <v>37.686300000000003</v>
      </c>
      <c r="D180">
        <v>1.0241800000000001</v>
      </c>
      <c r="E180">
        <v>5</v>
      </c>
      <c r="F180">
        <v>1.4887900000000001</v>
      </c>
      <c r="G180">
        <v>1001</v>
      </c>
    </row>
    <row r="181" spans="1:7" x14ac:dyDescent="0.3">
      <c r="A181">
        <v>0.41156900000000002</v>
      </c>
      <c r="B181">
        <v>1.9040000000000001E-2</v>
      </c>
      <c r="C181">
        <v>-21.645</v>
      </c>
      <c r="D181">
        <v>0.158945</v>
      </c>
      <c r="E181">
        <v>2</v>
      </c>
      <c r="F181">
        <v>1.3368199999999999</v>
      </c>
      <c r="G181">
        <v>137</v>
      </c>
    </row>
    <row r="182" spans="1:7" x14ac:dyDescent="0.3">
      <c r="A182">
        <v>0.40484999999999999</v>
      </c>
      <c r="B182">
        <v>0.150003</v>
      </c>
      <c r="C182">
        <v>-19.785499999999999</v>
      </c>
      <c r="D182">
        <v>0.17425299999999999</v>
      </c>
      <c r="E182">
        <v>1</v>
      </c>
      <c r="F182">
        <v>1.46896</v>
      </c>
      <c r="G182">
        <v>267</v>
      </c>
    </row>
    <row r="183" spans="1:7" x14ac:dyDescent="0.3">
      <c r="A183">
        <v>0.27563100000000001</v>
      </c>
      <c r="B183">
        <v>0.37773800000000002</v>
      </c>
      <c r="C183">
        <v>-72.722200000000001</v>
      </c>
      <c r="D183">
        <v>0.16991600000000001</v>
      </c>
      <c r="E183">
        <v>2</v>
      </c>
      <c r="F183">
        <v>1.95607</v>
      </c>
      <c r="G183">
        <v>461</v>
      </c>
    </row>
    <row r="184" spans="1:7" x14ac:dyDescent="0.3">
      <c r="A184">
        <v>0.22389800000000001</v>
      </c>
      <c r="B184">
        <v>0.17455000000000001</v>
      </c>
      <c r="C184">
        <v>67.114199999999997</v>
      </c>
      <c r="D184">
        <v>0.172928</v>
      </c>
      <c r="E184">
        <v>5</v>
      </c>
      <c r="F184">
        <v>1.9615400000000001</v>
      </c>
      <c r="G184">
        <v>116</v>
      </c>
    </row>
    <row r="185" spans="1:7" x14ac:dyDescent="0.3">
      <c r="A185">
        <v>0.21985299999999999</v>
      </c>
      <c r="B185">
        <v>0.239172</v>
      </c>
      <c r="C185">
        <v>-81.349999999999994</v>
      </c>
      <c r="D185">
        <v>0.17524500000000001</v>
      </c>
      <c r="E185">
        <v>4</v>
      </c>
      <c r="F185">
        <v>2.2482000000000002</v>
      </c>
      <c r="G185">
        <v>464</v>
      </c>
    </row>
    <row r="186" spans="1:7" x14ac:dyDescent="0.3">
      <c r="A186">
        <v>0.228216</v>
      </c>
      <c r="B186">
        <v>0.227071</v>
      </c>
      <c r="C186">
        <v>-82.173000000000002</v>
      </c>
      <c r="D186">
        <v>0.15825900000000001</v>
      </c>
      <c r="E186">
        <v>4</v>
      </c>
      <c r="F186">
        <v>2.2796599999999998</v>
      </c>
      <c r="G186">
        <v>332</v>
      </c>
    </row>
    <row r="187" spans="1:7" x14ac:dyDescent="0.3">
      <c r="A187">
        <v>0.63086799999999998</v>
      </c>
      <c r="B187">
        <v>0.33704600000000001</v>
      </c>
      <c r="C187">
        <v>46.8476</v>
      </c>
      <c r="D187">
        <v>0.93741300000000005</v>
      </c>
      <c r="E187">
        <v>1</v>
      </c>
      <c r="F187">
        <v>1.40787</v>
      </c>
      <c r="G187">
        <v>1001</v>
      </c>
    </row>
    <row r="188" spans="1:7" x14ac:dyDescent="0.3">
      <c r="A188">
        <v>0.203565</v>
      </c>
      <c r="B188">
        <v>0.26889299999999999</v>
      </c>
      <c r="C188">
        <v>-86.051299999999998</v>
      </c>
      <c r="D188">
        <v>0.17303399999999999</v>
      </c>
      <c r="E188">
        <v>4</v>
      </c>
      <c r="F188">
        <v>2.1902599999999999</v>
      </c>
      <c r="G188">
        <v>56</v>
      </c>
    </row>
    <row r="189" spans="1:7" x14ac:dyDescent="0.3">
      <c r="A189">
        <v>0.246141</v>
      </c>
      <c r="B189">
        <v>0.14069899999999999</v>
      </c>
      <c r="C189">
        <v>69.695999999999998</v>
      </c>
      <c r="D189">
        <v>0.16817099999999999</v>
      </c>
      <c r="E189">
        <v>5</v>
      </c>
      <c r="F189">
        <v>2.0383</v>
      </c>
      <c r="G189">
        <v>215</v>
      </c>
    </row>
    <row r="190" spans="1:7" x14ac:dyDescent="0.3">
      <c r="A190">
        <v>0.22384899999999999</v>
      </c>
      <c r="B190">
        <v>0.22064</v>
      </c>
      <c r="C190">
        <v>-77.242099999999994</v>
      </c>
      <c r="D190">
        <v>0.17330999999999999</v>
      </c>
      <c r="E190">
        <v>4</v>
      </c>
      <c r="F190">
        <v>2.2791199999999998</v>
      </c>
      <c r="G190">
        <v>86</v>
      </c>
    </row>
    <row r="191" spans="1:7" x14ac:dyDescent="0.3">
      <c r="A191">
        <v>2.17339E-2</v>
      </c>
      <c r="B191">
        <v>0.60787000000000002</v>
      </c>
      <c r="C191">
        <v>-49.991900000000001</v>
      </c>
      <c r="D191">
        <v>0.87609400000000004</v>
      </c>
      <c r="E191">
        <v>1</v>
      </c>
      <c r="F191">
        <v>1.5382499999999999</v>
      </c>
      <c r="G191">
        <v>1001</v>
      </c>
    </row>
    <row r="192" spans="1:7" x14ac:dyDescent="0.3">
      <c r="A192">
        <v>0.25009599999999998</v>
      </c>
      <c r="B192">
        <v>0.48438500000000001</v>
      </c>
      <c r="C192">
        <v>29.299499999999998</v>
      </c>
      <c r="D192">
        <v>0.81413999999999997</v>
      </c>
      <c r="E192">
        <v>5</v>
      </c>
      <c r="F192">
        <v>1.15846</v>
      </c>
      <c r="G192">
        <v>1001</v>
      </c>
    </row>
    <row r="193" spans="1:7" x14ac:dyDescent="0.3">
      <c r="A193">
        <v>0.243732</v>
      </c>
      <c r="B193">
        <v>0.14216200000000001</v>
      </c>
      <c r="C193">
        <v>71.322800000000001</v>
      </c>
      <c r="D193">
        <v>0.17019599999999999</v>
      </c>
      <c r="E193">
        <v>5</v>
      </c>
      <c r="F193">
        <v>2.07118</v>
      </c>
      <c r="G193">
        <v>31</v>
      </c>
    </row>
    <row r="194" spans="1:7" x14ac:dyDescent="0.3">
      <c r="A194">
        <v>0.46169500000000002</v>
      </c>
      <c r="B194">
        <v>4.5910699999999999E-2</v>
      </c>
      <c r="C194">
        <v>-14.7067</v>
      </c>
      <c r="D194">
        <v>0.16716500000000001</v>
      </c>
      <c r="E194">
        <v>1</v>
      </c>
      <c r="F194">
        <v>1.3565700000000001</v>
      </c>
      <c r="G194">
        <v>177</v>
      </c>
    </row>
    <row r="195" spans="1:7" x14ac:dyDescent="0.3">
      <c r="A195">
        <v>0.44989099999999999</v>
      </c>
      <c r="B195">
        <v>0.236153</v>
      </c>
      <c r="C195">
        <v>-38.450600000000001</v>
      </c>
      <c r="D195">
        <v>0.15698500000000001</v>
      </c>
      <c r="E195">
        <v>0</v>
      </c>
      <c r="F195">
        <v>1.78495</v>
      </c>
      <c r="G195">
        <v>218</v>
      </c>
    </row>
    <row r="196" spans="1:7" x14ac:dyDescent="0.3">
      <c r="A196">
        <v>0.23214399999999999</v>
      </c>
      <c r="B196">
        <v>0.35414899999999999</v>
      </c>
      <c r="C196">
        <v>-84.402799999999999</v>
      </c>
      <c r="D196">
        <v>0.170712</v>
      </c>
      <c r="E196">
        <v>3</v>
      </c>
      <c r="F196">
        <v>2.0616099999999999</v>
      </c>
      <c r="G196">
        <v>91</v>
      </c>
    </row>
    <row r="197" spans="1:7" x14ac:dyDescent="0.3">
      <c r="A197">
        <v>0.59410200000000002</v>
      </c>
      <c r="B197">
        <v>0.63685899999999995</v>
      </c>
      <c r="C197">
        <v>44.4938</v>
      </c>
      <c r="D197">
        <v>1.76763</v>
      </c>
      <c r="E197">
        <v>4</v>
      </c>
      <c r="F197">
        <v>1.21871</v>
      </c>
      <c r="G197">
        <v>1001</v>
      </c>
    </row>
    <row r="198" spans="1:7" x14ac:dyDescent="0.3">
      <c r="A198">
        <v>0.44102599999999997</v>
      </c>
      <c r="B198">
        <v>0.20191999999999999</v>
      </c>
      <c r="C198">
        <v>-26.497699999999998</v>
      </c>
      <c r="D198">
        <v>0.17453299999999999</v>
      </c>
      <c r="E198">
        <v>0</v>
      </c>
      <c r="F198">
        <v>1.5409900000000001</v>
      </c>
      <c r="G198">
        <v>500</v>
      </c>
    </row>
    <row r="199" spans="1:7" x14ac:dyDescent="0.3">
      <c r="A199">
        <v>0.25917699999999999</v>
      </c>
      <c r="B199">
        <v>0.13495199999999999</v>
      </c>
      <c r="C199">
        <v>-66.2072</v>
      </c>
      <c r="D199">
        <v>0.16933599999999999</v>
      </c>
      <c r="E199">
        <v>4</v>
      </c>
      <c r="F199">
        <v>2.0358000000000001</v>
      </c>
      <c r="G199">
        <v>161</v>
      </c>
    </row>
    <row r="200" spans="1:7" x14ac:dyDescent="0.3">
      <c r="A200">
        <v>0.64298699999999998</v>
      </c>
      <c r="B200">
        <v>0.52159599999999995</v>
      </c>
      <c r="C200">
        <v>39.019599999999997</v>
      </c>
      <c r="D200">
        <v>1.8609599999999999</v>
      </c>
      <c r="E200">
        <v>4</v>
      </c>
      <c r="F200">
        <v>1.1867300000000001</v>
      </c>
      <c r="G200">
        <v>1001</v>
      </c>
    </row>
    <row r="201" spans="1:7" x14ac:dyDescent="0.3">
      <c r="A201">
        <v>0.29124100000000003</v>
      </c>
      <c r="B201">
        <v>0.15517300000000001</v>
      </c>
      <c r="C201">
        <v>-44.333199999999998</v>
      </c>
      <c r="D201">
        <v>0.15729899999999999</v>
      </c>
      <c r="E201">
        <v>3</v>
      </c>
      <c r="F201">
        <v>1.8630199999999999</v>
      </c>
      <c r="G201">
        <v>64</v>
      </c>
    </row>
    <row r="202" spans="1:7" x14ac:dyDescent="0.3">
      <c r="A202">
        <v>8.1556000000000003E-2</v>
      </c>
      <c r="B202">
        <v>0.66684299999999996</v>
      </c>
      <c r="C202">
        <v>-49.2194</v>
      </c>
      <c r="D202">
        <v>0.91379100000000002</v>
      </c>
      <c r="E202">
        <v>0</v>
      </c>
      <c r="F202">
        <v>1.4144099999999999</v>
      </c>
      <c r="G202">
        <v>1001</v>
      </c>
    </row>
    <row r="203" spans="1:7" x14ac:dyDescent="0.3">
      <c r="A203">
        <v>0.45106000000000002</v>
      </c>
      <c r="B203">
        <v>0.220051</v>
      </c>
      <c r="C203">
        <v>-33.888500000000001</v>
      </c>
      <c r="D203">
        <v>0.15976299999999999</v>
      </c>
      <c r="E203">
        <v>0</v>
      </c>
      <c r="F203">
        <v>1.7672600000000001</v>
      </c>
      <c r="G203">
        <v>396</v>
      </c>
    </row>
    <row r="204" spans="1:7" x14ac:dyDescent="0.3">
      <c r="A204">
        <v>2.5648799999999999E-2</v>
      </c>
      <c r="B204">
        <v>0.69777199999999995</v>
      </c>
      <c r="C204">
        <v>67.334599999999995</v>
      </c>
      <c r="D204">
        <v>0.80153700000000005</v>
      </c>
      <c r="E204">
        <v>4</v>
      </c>
      <c r="F204">
        <v>1.7848299999999999</v>
      </c>
      <c r="G204">
        <v>1001</v>
      </c>
    </row>
    <row r="205" spans="1:7" x14ac:dyDescent="0.3">
      <c r="A205">
        <v>0.312417</v>
      </c>
      <c r="B205">
        <v>0.20144000000000001</v>
      </c>
      <c r="C205">
        <v>-32.001800000000003</v>
      </c>
      <c r="D205">
        <v>0.169409</v>
      </c>
      <c r="E205">
        <v>2</v>
      </c>
      <c r="F205">
        <v>1.78464</v>
      </c>
      <c r="G205">
        <v>142</v>
      </c>
    </row>
    <row r="206" spans="1:7" x14ac:dyDescent="0.3">
      <c r="A206">
        <v>0.462447</v>
      </c>
      <c r="B206">
        <v>0.17074900000000001</v>
      </c>
      <c r="C206">
        <v>-24.8309</v>
      </c>
      <c r="D206">
        <v>0.16622300000000001</v>
      </c>
      <c r="E206">
        <v>0</v>
      </c>
      <c r="F206">
        <v>1.4633499999999999</v>
      </c>
      <c r="G206">
        <v>337</v>
      </c>
    </row>
    <row r="207" spans="1:7" x14ac:dyDescent="0.3">
      <c r="A207">
        <v>0.46076899999999998</v>
      </c>
      <c r="B207">
        <v>0.19623199999999999</v>
      </c>
      <c r="C207">
        <v>-30.633299999999998</v>
      </c>
      <c r="D207">
        <v>0.15251799999999999</v>
      </c>
      <c r="E207">
        <v>0</v>
      </c>
      <c r="F207">
        <v>1.64995</v>
      </c>
      <c r="G207">
        <v>302</v>
      </c>
    </row>
    <row r="208" spans="1:7" x14ac:dyDescent="0.3">
      <c r="A208">
        <v>0.30246499999999998</v>
      </c>
      <c r="B208">
        <v>0.25174299999999999</v>
      </c>
      <c r="C208">
        <v>-40.299100000000003</v>
      </c>
      <c r="D208">
        <v>0.165628</v>
      </c>
      <c r="E208">
        <v>2</v>
      </c>
      <c r="F208">
        <v>1.74125</v>
      </c>
      <c r="G208">
        <v>144</v>
      </c>
    </row>
    <row r="209" spans="1:7" x14ac:dyDescent="0.3">
      <c r="A209">
        <v>0.28077299999999999</v>
      </c>
      <c r="B209">
        <v>0.324322</v>
      </c>
      <c r="C209">
        <v>-55.746400000000001</v>
      </c>
      <c r="D209">
        <v>0.16784099999999999</v>
      </c>
      <c r="E209">
        <v>2</v>
      </c>
      <c r="F209">
        <v>2.0038800000000001</v>
      </c>
      <c r="G209">
        <v>63</v>
      </c>
    </row>
    <row r="210" spans="1:7" x14ac:dyDescent="0.3">
      <c r="A210">
        <v>0.25962400000000002</v>
      </c>
      <c r="B210">
        <v>0.106421</v>
      </c>
      <c r="C210">
        <v>74.4101</v>
      </c>
      <c r="D210">
        <v>0.16503799999999999</v>
      </c>
      <c r="E210">
        <v>5</v>
      </c>
      <c r="F210">
        <v>2.1474899999999999</v>
      </c>
      <c r="G210">
        <v>218</v>
      </c>
    </row>
    <row r="211" spans="1:7" x14ac:dyDescent="0.3">
      <c r="A211">
        <v>0.27932499999999999</v>
      </c>
      <c r="B211">
        <v>0.310276</v>
      </c>
      <c r="C211">
        <v>-50.369700000000002</v>
      </c>
      <c r="D211">
        <v>0.172351</v>
      </c>
      <c r="E211">
        <v>2</v>
      </c>
      <c r="F211">
        <v>1.8992500000000001</v>
      </c>
      <c r="G211">
        <v>391</v>
      </c>
    </row>
    <row r="212" spans="1:7" x14ac:dyDescent="0.3">
      <c r="A212">
        <v>1.42836E-2</v>
      </c>
      <c r="B212">
        <v>0.72702199999999995</v>
      </c>
      <c r="C212">
        <v>67.379000000000005</v>
      </c>
      <c r="D212">
        <v>0.86667499999999997</v>
      </c>
      <c r="E212">
        <v>4</v>
      </c>
      <c r="F212">
        <v>1.89781</v>
      </c>
      <c r="G212">
        <v>1001</v>
      </c>
    </row>
    <row r="213" spans="1:7" x14ac:dyDescent="0.3">
      <c r="A213">
        <v>0.21932599999999999</v>
      </c>
      <c r="B213">
        <v>0.36420599999999997</v>
      </c>
      <c r="C213">
        <v>-83.806799999999996</v>
      </c>
      <c r="D213">
        <v>0.17574200000000001</v>
      </c>
      <c r="E213">
        <v>3</v>
      </c>
      <c r="F213">
        <v>2.05952</v>
      </c>
      <c r="G213">
        <v>155</v>
      </c>
    </row>
    <row r="214" spans="1:7" x14ac:dyDescent="0.3">
      <c r="A214">
        <v>0.37307200000000001</v>
      </c>
      <c r="B214">
        <v>0.38687300000000002</v>
      </c>
      <c r="C214">
        <v>88.681899999999999</v>
      </c>
      <c r="D214">
        <v>0.17061399999999999</v>
      </c>
      <c r="E214">
        <v>1</v>
      </c>
      <c r="F214">
        <v>2.3445100000000001</v>
      </c>
      <c r="G214">
        <v>484</v>
      </c>
    </row>
    <row r="215" spans="1:7" x14ac:dyDescent="0.3">
      <c r="A215">
        <v>0.59966799999999998</v>
      </c>
      <c r="B215">
        <v>0.44700099999999998</v>
      </c>
      <c r="C215">
        <v>32.107500000000002</v>
      </c>
      <c r="D215">
        <v>1.7067099999999999</v>
      </c>
      <c r="E215">
        <v>4</v>
      </c>
      <c r="F215">
        <v>1.09945</v>
      </c>
      <c r="G215">
        <v>1001</v>
      </c>
    </row>
    <row r="216" spans="1:7" x14ac:dyDescent="0.3">
      <c r="A216">
        <v>0.22873299999999999</v>
      </c>
      <c r="B216">
        <v>0.52390800000000004</v>
      </c>
      <c r="C216">
        <v>41.696399999999997</v>
      </c>
      <c r="D216">
        <v>0.63092999999999999</v>
      </c>
      <c r="E216">
        <v>4</v>
      </c>
      <c r="F216">
        <v>1.4286700000000001</v>
      </c>
      <c r="G216">
        <v>1001</v>
      </c>
    </row>
    <row r="217" spans="1:7" x14ac:dyDescent="0.3">
      <c r="A217">
        <v>0.66648200000000002</v>
      </c>
      <c r="B217">
        <v>0.40149899999999999</v>
      </c>
      <c r="C217">
        <v>63.8675</v>
      </c>
      <c r="D217">
        <v>1.03471</v>
      </c>
      <c r="E217">
        <v>0</v>
      </c>
      <c r="F217">
        <v>1.72702</v>
      </c>
      <c r="G217">
        <v>1001</v>
      </c>
    </row>
    <row r="218" spans="1:7" x14ac:dyDescent="0.3">
      <c r="A218">
        <v>0.29799199999999998</v>
      </c>
      <c r="B218">
        <v>0.269177</v>
      </c>
      <c r="C218">
        <v>-43.751199999999997</v>
      </c>
      <c r="D218">
        <v>0.157774</v>
      </c>
      <c r="E218">
        <v>2</v>
      </c>
      <c r="F218">
        <v>1.88649</v>
      </c>
      <c r="G218">
        <v>204</v>
      </c>
    </row>
    <row r="219" spans="1:7" x14ac:dyDescent="0.3">
      <c r="A219">
        <v>0.28214099999999998</v>
      </c>
      <c r="B219">
        <v>0.16129099999999999</v>
      </c>
      <c r="C219">
        <v>-43.6526</v>
      </c>
      <c r="D219">
        <v>0.17486599999999999</v>
      </c>
      <c r="E219">
        <v>3</v>
      </c>
      <c r="F219">
        <v>1.7660199999999999</v>
      </c>
      <c r="G219">
        <v>82</v>
      </c>
    </row>
    <row r="220" spans="1:7" x14ac:dyDescent="0.3">
      <c r="A220">
        <v>0.48169400000000001</v>
      </c>
      <c r="B220">
        <v>0.40953499999999998</v>
      </c>
      <c r="C220">
        <v>30.381</v>
      </c>
      <c r="D220">
        <v>0.97538499999999995</v>
      </c>
      <c r="E220">
        <v>3</v>
      </c>
      <c r="F220">
        <v>1.1021799999999999</v>
      </c>
      <c r="G220">
        <v>1001</v>
      </c>
    </row>
    <row r="221" spans="1:7" x14ac:dyDescent="0.3">
      <c r="A221">
        <v>0.27805999999999997</v>
      </c>
      <c r="B221">
        <v>0.38595299999999999</v>
      </c>
      <c r="C221">
        <v>-78.088399999999993</v>
      </c>
      <c r="D221">
        <v>0.164988</v>
      </c>
      <c r="E221">
        <v>2</v>
      </c>
      <c r="F221">
        <v>1.8680099999999999</v>
      </c>
      <c r="G221">
        <v>562</v>
      </c>
    </row>
    <row r="222" spans="1:7" x14ac:dyDescent="0.3">
      <c r="A222">
        <v>0.50997499999999996</v>
      </c>
      <c r="B222">
        <v>0.412943</v>
      </c>
      <c r="C222">
        <v>72.553100000000001</v>
      </c>
      <c r="D222">
        <v>0.49149500000000002</v>
      </c>
      <c r="E222">
        <v>0</v>
      </c>
      <c r="F222">
        <v>1.64157</v>
      </c>
      <c r="G222">
        <v>1001</v>
      </c>
    </row>
    <row r="223" spans="1:7" x14ac:dyDescent="0.3">
      <c r="A223">
        <v>0.39100099999999999</v>
      </c>
      <c r="B223">
        <v>0.17769799999999999</v>
      </c>
      <c r="C223">
        <v>-22.447399999999998</v>
      </c>
      <c r="D223">
        <v>0.169794</v>
      </c>
      <c r="E223">
        <v>1</v>
      </c>
      <c r="F223">
        <v>1.5802499999999999</v>
      </c>
      <c r="G223">
        <v>526</v>
      </c>
    </row>
    <row r="224" spans="1:7" x14ac:dyDescent="0.3">
      <c r="A224">
        <v>0.41215099999999999</v>
      </c>
      <c r="B224">
        <v>0.128668</v>
      </c>
      <c r="C224">
        <v>-18.4148</v>
      </c>
      <c r="D224">
        <v>0.17000199999999999</v>
      </c>
      <c r="E224">
        <v>1</v>
      </c>
      <c r="F224">
        <v>1.6043000000000001</v>
      </c>
      <c r="G224">
        <v>534</v>
      </c>
    </row>
    <row r="225" spans="1:7" x14ac:dyDescent="0.3">
      <c r="A225">
        <v>0.37937900000000002</v>
      </c>
      <c r="B225">
        <v>0.216305</v>
      </c>
      <c r="C225">
        <v>-28.282399999999999</v>
      </c>
      <c r="D225">
        <v>0.156968</v>
      </c>
      <c r="E225">
        <v>1</v>
      </c>
      <c r="F225">
        <v>1.5550600000000001</v>
      </c>
      <c r="G225">
        <v>86</v>
      </c>
    </row>
    <row r="226" spans="1:7" x14ac:dyDescent="0.3">
      <c r="A226">
        <v>0.44168400000000002</v>
      </c>
      <c r="B226">
        <v>0.248476</v>
      </c>
      <c r="C226">
        <v>-39.971800000000002</v>
      </c>
      <c r="D226">
        <v>0.15676300000000001</v>
      </c>
      <c r="E226">
        <v>0</v>
      </c>
      <c r="F226">
        <v>1.7941800000000001</v>
      </c>
      <c r="G226">
        <v>1000</v>
      </c>
    </row>
    <row r="227" spans="1:7" x14ac:dyDescent="0.3">
      <c r="A227">
        <v>0.43482199999999999</v>
      </c>
      <c r="B227">
        <v>0.32620199999999999</v>
      </c>
      <c r="C227">
        <v>-64.810500000000005</v>
      </c>
      <c r="D227">
        <v>0.168875</v>
      </c>
      <c r="E227">
        <v>0</v>
      </c>
      <c r="F227">
        <v>1.67919</v>
      </c>
      <c r="G227">
        <v>388</v>
      </c>
    </row>
    <row r="228" spans="1:7" x14ac:dyDescent="0.3">
      <c r="A228">
        <v>6.9476800000000005E-2</v>
      </c>
      <c r="B228">
        <v>0.34048299999999998</v>
      </c>
      <c r="C228">
        <v>-88.441500000000005</v>
      </c>
      <c r="D228">
        <v>0.49359199999999998</v>
      </c>
      <c r="E228">
        <v>5</v>
      </c>
      <c r="F228">
        <v>2.1458900000000001</v>
      </c>
      <c r="G228">
        <v>1001</v>
      </c>
    </row>
    <row r="229" spans="1:7" x14ac:dyDescent="0.3">
      <c r="A229">
        <v>0.28240599999999999</v>
      </c>
      <c r="B229">
        <v>0.31268600000000002</v>
      </c>
      <c r="C229">
        <v>-53.360999999999997</v>
      </c>
      <c r="D229">
        <v>0.156445</v>
      </c>
      <c r="E229">
        <v>2</v>
      </c>
      <c r="F229">
        <v>2.0109400000000002</v>
      </c>
      <c r="G229">
        <v>42</v>
      </c>
    </row>
    <row r="230" spans="1:7" x14ac:dyDescent="0.3">
      <c r="A230">
        <v>0.50355099999999997</v>
      </c>
      <c r="B230">
        <v>0.445691</v>
      </c>
      <c r="C230">
        <v>33.8568</v>
      </c>
      <c r="D230">
        <v>1.09335</v>
      </c>
      <c r="E230">
        <v>3</v>
      </c>
      <c r="F230">
        <v>1.37649</v>
      </c>
      <c r="G230">
        <v>1001</v>
      </c>
    </row>
    <row r="231" spans="1:7" x14ac:dyDescent="0.3">
      <c r="A231">
        <v>0.301618</v>
      </c>
      <c r="B231">
        <v>0.246611</v>
      </c>
      <c r="C231">
        <v>36.991999999999997</v>
      </c>
      <c r="D231">
        <v>0.16902200000000001</v>
      </c>
      <c r="E231">
        <v>4</v>
      </c>
      <c r="F231">
        <v>1.6675899999999999</v>
      </c>
      <c r="G231">
        <v>478</v>
      </c>
    </row>
    <row r="232" spans="1:7" x14ac:dyDescent="0.3">
      <c r="A232">
        <v>0.46970699999999999</v>
      </c>
      <c r="B232">
        <v>0.76829199999999997</v>
      </c>
      <c r="C232">
        <v>80.843100000000007</v>
      </c>
      <c r="D232">
        <v>1.17916</v>
      </c>
      <c r="E232">
        <v>1</v>
      </c>
      <c r="F232">
        <v>1.8669</v>
      </c>
      <c r="G232">
        <v>1001</v>
      </c>
    </row>
    <row r="233" spans="1:7" x14ac:dyDescent="0.3">
      <c r="A233">
        <v>0.21057000000000001</v>
      </c>
      <c r="B233">
        <v>0.27103500000000003</v>
      </c>
      <c r="C233">
        <v>-89.456900000000005</v>
      </c>
      <c r="D233">
        <v>0.17174</v>
      </c>
      <c r="E233">
        <v>4</v>
      </c>
      <c r="F233">
        <v>2.2341700000000002</v>
      </c>
      <c r="G233">
        <v>326</v>
      </c>
    </row>
    <row r="234" spans="1:7" x14ac:dyDescent="0.3">
      <c r="A234">
        <v>0.50352600000000003</v>
      </c>
      <c r="B234">
        <v>0.37380099999999999</v>
      </c>
      <c r="C234">
        <v>19.0106</v>
      </c>
      <c r="D234">
        <v>1.5270300000000001</v>
      </c>
      <c r="E234">
        <v>5</v>
      </c>
      <c r="F234">
        <v>0.67054599999999998</v>
      </c>
      <c r="G234">
        <v>1001</v>
      </c>
    </row>
    <row r="235" spans="1:7" x14ac:dyDescent="0.3">
      <c r="A235">
        <v>0.24795300000000001</v>
      </c>
      <c r="B235">
        <v>0.25966499999999998</v>
      </c>
      <c r="C235">
        <v>-58.733600000000003</v>
      </c>
      <c r="D235">
        <v>0.15466099999999999</v>
      </c>
      <c r="E235">
        <v>3</v>
      </c>
      <c r="F235">
        <v>2.0657000000000001</v>
      </c>
      <c r="G235">
        <v>381</v>
      </c>
    </row>
    <row r="236" spans="1:7" x14ac:dyDescent="0.3">
      <c r="A236">
        <v>0.22916400000000001</v>
      </c>
      <c r="B236">
        <v>0.386936</v>
      </c>
      <c r="C236">
        <v>82.929500000000004</v>
      </c>
      <c r="D236">
        <v>0.174648</v>
      </c>
      <c r="E236">
        <v>3</v>
      </c>
      <c r="F236">
        <v>2.0274100000000002</v>
      </c>
      <c r="G236">
        <v>598</v>
      </c>
    </row>
    <row r="237" spans="1:7" x14ac:dyDescent="0.3">
      <c r="A237">
        <v>0.36381000000000002</v>
      </c>
      <c r="B237">
        <v>0.119744</v>
      </c>
      <c r="C237">
        <v>-25.662600000000001</v>
      </c>
      <c r="D237">
        <v>0.16353799999999999</v>
      </c>
      <c r="E237">
        <v>2</v>
      </c>
      <c r="F237">
        <v>1.4984</v>
      </c>
      <c r="G237">
        <v>115</v>
      </c>
    </row>
    <row r="238" spans="1:7" x14ac:dyDescent="0.3">
      <c r="A238">
        <v>0.43521300000000002</v>
      </c>
      <c r="B238">
        <v>0.44059100000000001</v>
      </c>
      <c r="C238">
        <v>-89.836200000000005</v>
      </c>
      <c r="D238">
        <v>0.35626200000000002</v>
      </c>
      <c r="E238">
        <v>0</v>
      </c>
      <c r="F238">
        <v>1.8557399999999999</v>
      </c>
      <c r="G238">
        <v>1001</v>
      </c>
    </row>
    <row r="239" spans="1:7" x14ac:dyDescent="0.3">
      <c r="A239">
        <v>4.7573600000000004E-3</v>
      </c>
      <c r="B239">
        <v>0.50812900000000005</v>
      </c>
      <c r="C239">
        <v>74.982600000000005</v>
      </c>
      <c r="D239">
        <v>0.62363599999999997</v>
      </c>
      <c r="E239">
        <v>5</v>
      </c>
      <c r="F239">
        <v>2.0787399999999998</v>
      </c>
      <c r="G239">
        <v>1001</v>
      </c>
    </row>
    <row r="240" spans="1:7" x14ac:dyDescent="0.3">
      <c r="A240">
        <v>0.490763</v>
      </c>
      <c r="B240">
        <v>-1.19582E-2</v>
      </c>
      <c r="C240">
        <v>-14.1707</v>
      </c>
      <c r="D240">
        <v>0.155084</v>
      </c>
      <c r="E240">
        <v>1</v>
      </c>
      <c r="F240">
        <v>1.3571500000000001</v>
      </c>
      <c r="G240">
        <v>354</v>
      </c>
    </row>
    <row r="241" spans="1:7" x14ac:dyDescent="0.3">
      <c r="A241">
        <v>0.25014999999999998</v>
      </c>
      <c r="B241">
        <v>0.17280100000000001</v>
      </c>
      <c r="C241">
        <v>59.241799999999998</v>
      </c>
      <c r="D241">
        <v>0.175508</v>
      </c>
      <c r="E241">
        <v>5</v>
      </c>
      <c r="F241">
        <v>1.9285300000000001</v>
      </c>
      <c r="G241">
        <v>430</v>
      </c>
    </row>
    <row r="242" spans="1:7" x14ac:dyDescent="0.3">
      <c r="A242">
        <v>0.24674399999999999</v>
      </c>
      <c r="B242">
        <v>0.38503399999999999</v>
      </c>
      <c r="C242">
        <v>73.838800000000006</v>
      </c>
      <c r="D242">
        <v>0.17503299999999999</v>
      </c>
      <c r="E242">
        <v>3</v>
      </c>
      <c r="F242">
        <v>1.9869000000000001</v>
      </c>
      <c r="G242">
        <v>332</v>
      </c>
    </row>
    <row r="243" spans="1:7" x14ac:dyDescent="0.3">
      <c r="A243">
        <v>0.44777800000000001</v>
      </c>
      <c r="B243">
        <v>7.9657500000000006E-2</v>
      </c>
      <c r="C243">
        <v>-16.166799999999999</v>
      </c>
      <c r="D243">
        <v>0.15301100000000001</v>
      </c>
      <c r="E243">
        <v>1</v>
      </c>
      <c r="F243">
        <v>1.4079699999999999</v>
      </c>
      <c r="G243">
        <v>461</v>
      </c>
    </row>
    <row r="244" spans="1:7" x14ac:dyDescent="0.3">
      <c r="A244">
        <v>0.26762200000000003</v>
      </c>
      <c r="B244">
        <v>0.208088</v>
      </c>
      <c r="C244">
        <v>-50.360999999999997</v>
      </c>
      <c r="D244">
        <v>0.15871199999999999</v>
      </c>
      <c r="E244">
        <v>3</v>
      </c>
      <c r="F244">
        <v>1.83769</v>
      </c>
      <c r="G244">
        <v>98</v>
      </c>
    </row>
    <row r="245" spans="1:7" x14ac:dyDescent="0.3">
      <c r="A245">
        <v>0.66625599999999996</v>
      </c>
      <c r="B245">
        <v>0.370587</v>
      </c>
      <c r="C245">
        <v>35.626899999999999</v>
      </c>
      <c r="D245">
        <v>1.5779799999999999</v>
      </c>
      <c r="E245">
        <v>3</v>
      </c>
      <c r="F245">
        <v>1.23471</v>
      </c>
      <c r="G245">
        <v>1001</v>
      </c>
    </row>
    <row r="246" spans="1:7" x14ac:dyDescent="0.3">
      <c r="A246">
        <v>0.33624700000000002</v>
      </c>
      <c r="B246">
        <v>3.3157300000000001E-2</v>
      </c>
      <c r="C246">
        <v>-36.526699999999998</v>
      </c>
      <c r="D246">
        <v>0.169847</v>
      </c>
      <c r="E246">
        <v>3</v>
      </c>
      <c r="F246">
        <v>1.61971</v>
      </c>
      <c r="G246">
        <v>193</v>
      </c>
    </row>
    <row r="247" spans="1:7" x14ac:dyDescent="0.3">
      <c r="A247">
        <v>0.21726400000000001</v>
      </c>
      <c r="B247">
        <v>0.38519999999999999</v>
      </c>
      <c r="C247">
        <v>88.055800000000005</v>
      </c>
      <c r="D247">
        <v>0.168125</v>
      </c>
      <c r="E247">
        <v>3</v>
      </c>
      <c r="F247">
        <v>2.14567</v>
      </c>
      <c r="G247">
        <v>350</v>
      </c>
    </row>
    <row r="248" spans="1:7" x14ac:dyDescent="0.3">
      <c r="A248">
        <v>0.41593599999999997</v>
      </c>
      <c r="B248">
        <v>0.30021799999999998</v>
      </c>
      <c r="C248">
        <v>-46.776699999999998</v>
      </c>
      <c r="D248">
        <v>0.17498</v>
      </c>
      <c r="E248">
        <v>0</v>
      </c>
      <c r="F248">
        <v>1.5732200000000001</v>
      </c>
      <c r="G248">
        <v>231</v>
      </c>
    </row>
    <row r="249" spans="1:7" x14ac:dyDescent="0.3">
      <c r="A249">
        <v>0.28819600000000001</v>
      </c>
      <c r="B249">
        <v>5.5026899999999997E-2</v>
      </c>
      <c r="C249">
        <v>-60.313000000000002</v>
      </c>
      <c r="D249">
        <v>0.167128</v>
      </c>
      <c r="E249">
        <v>4</v>
      </c>
      <c r="F249">
        <v>2.0556999999999999</v>
      </c>
      <c r="G249">
        <v>182</v>
      </c>
    </row>
    <row r="250" spans="1:7" x14ac:dyDescent="0.3">
      <c r="A250">
        <v>0.23591100000000001</v>
      </c>
      <c r="B250">
        <v>0.19303100000000001</v>
      </c>
      <c r="C250">
        <v>-73.087999999999994</v>
      </c>
      <c r="D250">
        <v>0.17472499999999999</v>
      </c>
      <c r="E250">
        <v>4</v>
      </c>
      <c r="F250">
        <v>2.1412100000000001</v>
      </c>
      <c r="G250">
        <v>98</v>
      </c>
    </row>
    <row r="251" spans="1:7" x14ac:dyDescent="0.3">
      <c r="A251">
        <v>0.15472</v>
      </c>
      <c r="B251">
        <v>0.46075300000000002</v>
      </c>
      <c r="C251">
        <v>-84.1404</v>
      </c>
      <c r="D251">
        <v>0.31117400000000001</v>
      </c>
      <c r="E251">
        <v>3</v>
      </c>
      <c r="F251">
        <v>2.0814300000000001</v>
      </c>
      <c r="G251">
        <v>1001</v>
      </c>
    </row>
    <row r="252" spans="1:7" x14ac:dyDescent="0.3">
      <c r="A252">
        <v>0.43817200000000001</v>
      </c>
      <c r="B252">
        <v>0.31757400000000002</v>
      </c>
      <c r="C252">
        <v>-59.02</v>
      </c>
      <c r="D252">
        <v>0.17202200000000001</v>
      </c>
      <c r="E252">
        <v>0</v>
      </c>
      <c r="F252">
        <v>1.8739600000000001</v>
      </c>
      <c r="G252">
        <v>108</v>
      </c>
    </row>
    <row r="253" spans="1:7" x14ac:dyDescent="0.3">
      <c r="A253">
        <v>0.391683</v>
      </c>
      <c r="B253">
        <v>0.45932000000000001</v>
      </c>
      <c r="C253">
        <v>35.233699999999999</v>
      </c>
      <c r="D253">
        <v>0.75167399999999995</v>
      </c>
      <c r="E253">
        <v>3</v>
      </c>
      <c r="F253">
        <v>1.18384</v>
      </c>
      <c r="G253">
        <v>1001</v>
      </c>
    </row>
    <row r="254" spans="1:7" x14ac:dyDescent="0.3">
      <c r="A254">
        <v>0.25768400000000002</v>
      </c>
      <c r="B254">
        <v>0.377195</v>
      </c>
      <c r="C254">
        <v>75.196299999999994</v>
      </c>
      <c r="D254">
        <v>0.17114399999999999</v>
      </c>
      <c r="E254">
        <v>3</v>
      </c>
      <c r="F254">
        <v>2.0817600000000001</v>
      </c>
      <c r="G254">
        <v>852</v>
      </c>
    </row>
    <row r="255" spans="1:7" x14ac:dyDescent="0.3">
      <c r="A255">
        <v>0.39406099999999999</v>
      </c>
      <c r="B255">
        <v>0.16650699999999999</v>
      </c>
      <c r="C255">
        <v>-21.148199999999999</v>
      </c>
      <c r="D255">
        <v>0.173096</v>
      </c>
      <c r="E255">
        <v>1</v>
      </c>
      <c r="F255">
        <v>1.4184099999999999</v>
      </c>
      <c r="G255">
        <v>826</v>
      </c>
    </row>
    <row r="256" spans="1:7" x14ac:dyDescent="0.3">
      <c r="A256">
        <v>0.31346000000000002</v>
      </c>
      <c r="B256">
        <v>1.6230899999999999E-2</v>
      </c>
      <c r="C256">
        <v>-61.359900000000003</v>
      </c>
      <c r="D256">
        <v>0.148479</v>
      </c>
      <c r="E256">
        <v>4</v>
      </c>
      <c r="F256">
        <v>2.05559</v>
      </c>
      <c r="G256">
        <v>281</v>
      </c>
    </row>
    <row r="257" spans="1:7" x14ac:dyDescent="0.3">
      <c r="A257">
        <v>0.36625400000000002</v>
      </c>
      <c r="B257">
        <v>0.46141199999999999</v>
      </c>
      <c r="C257">
        <v>36.086199999999998</v>
      </c>
      <c r="D257">
        <v>0.67588599999999999</v>
      </c>
      <c r="E257">
        <v>3</v>
      </c>
      <c r="F257">
        <v>1.4481599999999999</v>
      </c>
      <c r="G257">
        <v>1001</v>
      </c>
    </row>
    <row r="258" spans="1:7" x14ac:dyDescent="0.3">
      <c r="A258">
        <v>0.21889900000000001</v>
      </c>
      <c r="B258">
        <v>0.25500699999999998</v>
      </c>
      <c r="C258">
        <v>-86.353999999999999</v>
      </c>
      <c r="D258">
        <v>0.167189</v>
      </c>
      <c r="E258">
        <v>4</v>
      </c>
      <c r="F258">
        <v>2.31542</v>
      </c>
      <c r="G258">
        <v>100</v>
      </c>
    </row>
    <row r="259" spans="1:7" x14ac:dyDescent="0.3">
      <c r="A259">
        <v>0.17630499999999999</v>
      </c>
      <c r="B259">
        <v>0.56415599999999999</v>
      </c>
      <c r="C259">
        <v>-84.053700000000006</v>
      </c>
      <c r="D259">
        <v>0.42642999999999998</v>
      </c>
      <c r="E259">
        <v>2</v>
      </c>
      <c r="F259">
        <v>2.1136499999999998</v>
      </c>
      <c r="G259">
        <v>1001</v>
      </c>
    </row>
    <row r="260" spans="1:7" x14ac:dyDescent="0.3">
      <c r="A260">
        <v>0.25054799999999999</v>
      </c>
      <c r="B260">
        <v>0.128938</v>
      </c>
      <c r="C260">
        <v>72.343800000000002</v>
      </c>
      <c r="D260">
        <v>0.170043</v>
      </c>
      <c r="E260">
        <v>5</v>
      </c>
      <c r="F260">
        <v>2.0900300000000001</v>
      </c>
      <c r="G260">
        <v>284</v>
      </c>
    </row>
    <row r="261" spans="1:7" x14ac:dyDescent="0.3">
      <c r="A261">
        <v>0.390818</v>
      </c>
      <c r="B261">
        <v>0.17086999999999999</v>
      </c>
      <c r="C261">
        <v>-21.983699999999999</v>
      </c>
      <c r="D261">
        <v>0.15376400000000001</v>
      </c>
      <c r="E261">
        <v>1</v>
      </c>
      <c r="F261">
        <v>1.6056600000000001</v>
      </c>
      <c r="G261">
        <v>175</v>
      </c>
    </row>
    <row r="262" spans="1:7" x14ac:dyDescent="0.3">
      <c r="A262">
        <v>8.6042099999999993E-3</v>
      </c>
      <c r="B262">
        <v>0.33101000000000003</v>
      </c>
      <c r="C262">
        <v>-78.333600000000004</v>
      </c>
      <c r="D262">
        <v>0.71882000000000001</v>
      </c>
      <c r="E262">
        <v>5</v>
      </c>
      <c r="F262">
        <v>2.0420199999999999</v>
      </c>
      <c r="G262">
        <v>1001</v>
      </c>
    </row>
    <row r="263" spans="1:7" x14ac:dyDescent="0.3">
      <c r="A263">
        <v>0.64569699999999997</v>
      </c>
      <c r="B263">
        <v>0.67518500000000004</v>
      </c>
      <c r="C263">
        <v>49.190399999999997</v>
      </c>
      <c r="D263">
        <v>1.8703399999999999</v>
      </c>
      <c r="E263">
        <v>4</v>
      </c>
      <c r="F263">
        <v>0.98460800000000004</v>
      </c>
      <c r="G263">
        <v>1001</v>
      </c>
    </row>
    <row r="264" spans="1:7" x14ac:dyDescent="0.3">
      <c r="A264">
        <v>0.19987099999999999</v>
      </c>
      <c r="B264">
        <v>0.25759799999999999</v>
      </c>
      <c r="C264">
        <v>-81.828299999999999</v>
      </c>
      <c r="D264">
        <v>0.172149</v>
      </c>
      <c r="E264">
        <v>4</v>
      </c>
      <c r="F264">
        <v>2.2888700000000002</v>
      </c>
      <c r="G264">
        <v>221</v>
      </c>
    </row>
    <row r="265" spans="1:7" x14ac:dyDescent="0.3">
      <c r="A265">
        <v>0.29696400000000001</v>
      </c>
      <c r="B265">
        <v>1.4628499999999999E-2</v>
      </c>
      <c r="C265">
        <v>85.129599999999996</v>
      </c>
      <c r="D265">
        <v>0.17358399999999999</v>
      </c>
      <c r="E265">
        <v>5</v>
      </c>
      <c r="F265">
        <v>2.27738</v>
      </c>
      <c r="G265">
        <v>130</v>
      </c>
    </row>
    <row r="266" spans="1:7" x14ac:dyDescent="0.3">
      <c r="A266">
        <v>0.50063299999999999</v>
      </c>
      <c r="B266">
        <v>0.68006</v>
      </c>
      <c r="C266">
        <v>86.150800000000004</v>
      </c>
      <c r="D266">
        <v>1.04958</v>
      </c>
      <c r="E266">
        <v>0</v>
      </c>
      <c r="F266">
        <v>1.8612500000000001</v>
      </c>
      <c r="G266">
        <v>1001</v>
      </c>
    </row>
    <row r="267" spans="1:7" x14ac:dyDescent="0.3">
      <c r="A267">
        <v>0.232403</v>
      </c>
      <c r="B267">
        <v>0.13465099999999999</v>
      </c>
      <c r="C267">
        <v>77.781800000000004</v>
      </c>
      <c r="D267">
        <v>0.17480999999999999</v>
      </c>
      <c r="E267">
        <v>5</v>
      </c>
      <c r="F267">
        <v>2.2463700000000002</v>
      </c>
      <c r="G267">
        <v>313</v>
      </c>
    </row>
    <row r="268" spans="1:7" x14ac:dyDescent="0.3">
      <c r="A268">
        <v>0.27172400000000002</v>
      </c>
      <c r="B268">
        <v>9.9018999999999996E-2</v>
      </c>
      <c r="C268">
        <v>-62.822299999999998</v>
      </c>
      <c r="D268">
        <v>0.17250699999999999</v>
      </c>
      <c r="E268">
        <v>4</v>
      </c>
      <c r="F268">
        <v>1.98339</v>
      </c>
      <c r="G268">
        <v>456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박현준</cp:lastModifiedBy>
  <dcterms:created xsi:type="dcterms:W3CDTF">2017-02-11T19:38:27Z</dcterms:created>
  <dcterms:modified xsi:type="dcterms:W3CDTF">2017-02-14T22:03:28Z</dcterms:modified>
</cp:coreProperties>
</file>