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현준\Source\Repos\Simple-Character-Animation-Reinforce-Learninng\App\App\logs\"/>
    </mc:Choice>
  </mc:AlternateContent>
  <bookViews>
    <workbookView xWindow="0" yWindow="4200" windowWidth="38400" windowHeight="17550"/>
  </bookViews>
  <sheets>
    <sheet name="020_log" sheetId="1" r:id="rId1"/>
  </sheets>
  <calcPr calcId="171027"/>
</workbook>
</file>

<file path=xl/sharedStrings.xml><?xml version="1.0" encoding="utf-8"?>
<sst xmlns="http://schemas.openxmlformats.org/spreadsheetml/2006/main" count="7" uniqueCount="7">
  <si>
    <t>sd_angle_</t>
    <phoneticPr fontId="18" type="noConversion"/>
  </si>
  <si>
    <t>eb_angle_</t>
    <phoneticPr fontId="18" type="noConversion"/>
  </si>
  <si>
    <t>F2T_angle_</t>
    <phoneticPr fontId="18" type="noConversion"/>
  </si>
  <si>
    <t>F2T_distance_</t>
    <phoneticPr fontId="18" type="noConversion"/>
  </si>
  <si>
    <t>selected_target</t>
    <phoneticPr fontId="18" type="noConversion"/>
  </si>
  <si>
    <t>reward_</t>
    <phoneticPr fontId="18" type="noConversion"/>
  </si>
  <si>
    <t>cntStep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</si>
</sst>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'020_log'!$F$1</c:f>
              <c:strCache>
                <c:ptCount val="1"/>
                <c:pt idx="0">
                  <c:v>reward_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'020_log'!$F$2:$F$81</c:f>
              <c:numCache>
                <c:formatCode>General</c:formatCode>
                <c:ptCount val="80"/>
                <c:pt idx="0">
                  <c:v>1.59012E-3</c:v>
                </c:pt>
                <c:pt idx="1">
                  <c:v>1.26252E-3</c:v>
                </c:pt>
                <c:pt idx="2">
                  <c:v>0.29206100000000002</c:v>
                </c:pt>
                <c:pt idx="3">
                  <c:v>4.0288200000000003E-2</c:v>
                </c:pt>
                <c:pt idx="4">
                  <c:v>0.11079700000000001</c:v>
                </c:pt>
                <c:pt idx="5">
                  <c:v>0.15221199999999999</c:v>
                </c:pt>
                <c:pt idx="6">
                  <c:v>4.89939E-2</c:v>
                </c:pt>
                <c:pt idx="7">
                  <c:v>0.453795</c:v>
                </c:pt>
                <c:pt idx="8">
                  <c:v>1.0088E-4</c:v>
                </c:pt>
                <c:pt idx="9">
                  <c:v>1.3656499999999999E-3</c:v>
                </c:pt>
                <c:pt idx="10">
                  <c:v>0.42407</c:v>
                </c:pt>
                <c:pt idx="11">
                  <c:v>0.38192599999999999</c:v>
                </c:pt>
                <c:pt idx="12">
                  <c:v>0.212366</c:v>
                </c:pt>
                <c:pt idx="13">
                  <c:v>1.4379E-3</c:v>
                </c:pt>
                <c:pt idx="14">
                  <c:v>0.21304200000000001</c:v>
                </c:pt>
                <c:pt idx="15">
                  <c:v>0.28090199999999999</c:v>
                </c:pt>
                <c:pt idx="16">
                  <c:v>0.21592900000000001</c:v>
                </c:pt>
                <c:pt idx="17">
                  <c:v>2.1388700000000001E-4</c:v>
                </c:pt>
                <c:pt idx="18">
                  <c:v>1.9445500000000001E-4</c:v>
                </c:pt>
                <c:pt idx="19">
                  <c:v>0.24903500000000001</c:v>
                </c:pt>
                <c:pt idx="20">
                  <c:v>0.391123</c:v>
                </c:pt>
                <c:pt idx="21">
                  <c:v>0.33132299999999998</c:v>
                </c:pt>
                <c:pt idx="22">
                  <c:v>0.37270300000000001</c:v>
                </c:pt>
                <c:pt idx="23">
                  <c:v>0.27634799999999998</c:v>
                </c:pt>
                <c:pt idx="24">
                  <c:v>2.7741799999999998E-3</c:v>
                </c:pt>
                <c:pt idx="25">
                  <c:v>0.387571</c:v>
                </c:pt>
                <c:pt idx="26">
                  <c:v>0.325262</c:v>
                </c:pt>
                <c:pt idx="27">
                  <c:v>0.215557</c:v>
                </c:pt>
                <c:pt idx="28">
                  <c:v>0.29645500000000002</c:v>
                </c:pt>
                <c:pt idx="29">
                  <c:v>0.28766000000000003</c:v>
                </c:pt>
                <c:pt idx="30">
                  <c:v>0.26567800000000003</c:v>
                </c:pt>
                <c:pt idx="31">
                  <c:v>1.3378000000000001E-3</c:v>
                </c:pt>
                <c:pt idx="32">
                  <c:v>0.38178699999999999</c:v>
                </c:pt>
                <c:pt idx="33">
                  <c:v>0.36126000000000003</c:v>
                </c:pt>
                <c:pt idx="34">
                  <c:v>0.21551200000000001</c:v>
                </c:pt>
                <c:pt idx="35">
                  <c:v>0.20003000000000001</c:v>
                </c:pt>
                <c:pt idx="36">
                  <c:v>0.26840399999999998</c:v>
                </c:pt>
                <c:pt idx="37">
                  <c:v>2.9645399999999999E-3</c:v>
                </c:pt>
                <c:pt idx="38">
                  <c:v>5.4362499999999995E-4</c:v>
                </c:pt>
                <c:pt idx="39">
                  <c:v>0.22662099999999999</c:v>
                </c:pt>
                <c:pt idx="40">
                  <c:v>0.41748299999999999</c:v>
                </c:pt>
                <c:pt idx="41">
                  <c:v>0.28578300000000001</c:v>
                </c:pt>
                <c:pt idx="42">
                  <c:v>0.202211</c:v>
                </c:pt>
                <c:pt idx="43">
                  <c:v>0.24148900000000001</c:v>
                </c:pt>
                <c:pt idx="44" formatCode="0.00E+00">
                  <c:v>6.9561199999999994E-5</c:v>
                </c:pt>
                <c:pt idx="45">
                  <c:v>2.2284599999999999E-4</c:v>
                </c:pt>
                <c:pt idx="46">
                  <c:v>0.30196600000000001</c:v>
                </c:pt>
                <c:pt idx="47">
                  <c:v>0.35050399999999998</c:v>
                </c:pt>
                <c:pt idx="48">
                  <c:v>0.27630100000000002</c:v>
                </c:pt>
                <c:pt idx="49">
                  <c:v>0.37076599999999998</c:v>
                </c:pt>
                <c:pt idx="50" formatCode="0.00E+00">
                  <c:v>-1.8127000000000001E-5</c:v>
                </c:pt>
                <c:pt idx="51">
                  <c:v>1.2496499999999999E-3</c:v>
                </c:pt>
                <c:pt idx="52">
                  <c:v>0.217034</c:v>
                </c:pt>
                <c:pt idx="53">
                  <c:v>0.29721199999999998</c:v>
                </c:pt>
                <c:pt idx="54">
                  <c:v>0.28434100000000001</c:v>
                </c:pt>
                <c:pt idx="55">
                  <c:v>0.206705</c:v>
                </c:pt>
                <c:pt idx="56">
                  <c:v>0.42335200000000001</c:v>
                </c:pt>
                <c:pt idx="57">
                  <c:v>0.24926100000000001</c:v>
                </c:pt>
                <c:pt idx="58">
                  <c:v>0.28267799999999998</c:v>
                </c:pt>
                <c:pt idx="59">
                  <c:v>0.42307800000000001</c:v>
                </c:pt>
                <c:pt idx="60" formatCode="0.00E+00">
                  <c:v>-1.31406E-6</c:v>
                </c:pt>
                <c:pt idx="61">
                  <c:v>3.6721200000000001E-3</c:v>
                </c:pt>
                <c:pt idx="62">
                  <c:v>7.2075600000000002E-4</c:v>
                </c:pt>
                <c:pt idx="63">
                  <c:v>0.20506099999999999</c:v>
                </c:pt>
                <c:pt idx="64">
                  <c:v>0.230655</c:v>
                </c:pt>
                <c:pt idx="65">
                  <c:v>0.36240600000000001</c:v>
                </c:pt>
                <c:pt idx="66">
                  <c:v>1.4492400000000001E-3</c:v>
                </c:pt>
                <c:pt idx="67">
                  <c:v>0.204206</c:v>
                </c:pt>
                <c:pt idx="68">
                  <c:v>0.39286700000000002</c:v>
                </c:pt>
                <c:pt idx="69">
                  <c:v>0.403779</c:v>
                </c:pt>
                <c:pt idx="70">
                  <c:v>0.32536500000000002</c:v>
                </c:pt>
                <c:pt idx="71">
                  <c:v>0.25179299999999999</c:v>
                </c:pt>
                <c:pt idx="72">
                  <c:v>0.25393399999999999</c:v>
                </c:pt>
                <c:pt idx="73">
                  <c:v>0.40401999999999999</c:v>
                </c:pt>
                <c:pt idx="74">
                  <c:v>0.275621</c:v>
                </c:pt>
                <c:pt idx="75">
                  <c:v>0.393513</c:v>
                </c:pt>
                <c:pt idx="76">
                  <c:v>0.29460199999999997</c:v>
                </c:pt>
                <c:pt idx="77">
                  <c:v>0.27501399999999998</c:v>
                </c:pt>
                <c:pt idx="78">
                  <c:v>1.2239600000000001E-4</c:v>
                </c:pt>
                <c:pt idx="79">
                  <c:v>0.39752599999999999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4-4D67-9789-50AE0F8A2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658792"/>
        <c:axId val="329659448"/>
      </c:lineChart>
      <c:catAx>
        <c:axId val="32965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9659448"/>
        <c:crosses val="autoZero"/>
        <c:auto val="1"/>
        <c:lblAlgn val="ctr"/>
        <c:lblOffset val="100"/>
        <c:noMultiLvlLbl val="0"/>
      </c:catAx>
      <c:valAx>
        <c:axId val="3296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965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104775</xdr:rowOff>
    </xdr:from>
    <xdr:to>
      <xdr:col>20</xdr:col>
      <xdr:colOff>228600</xdr:colOff>
      <xdr:row>21</xdr:row>
      <xdr:rowOff>161924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A997DBE-3653-42E1-80DD-103234564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workbookViewId="0">
      <selection activeCell="Q26" sqref="Q26"/>
    </sheetView>
  </sheetViews>
  <sheetFormatPr defaultRowHeight="16.5" x14ac:dyDescent="0.3"/>
  <cols>
    <col min="1" max="1" width="16.125" customWidth="1"/>
    <col min="2" max="2" width="14" customWidth="1"/>
    <col min="3" max="3" width="14.25" customWidth="1"/>
    <col min="4" max="4" width="14.75" customWidth="1"/>
    <col min="5" max="5" width="17.375" customWidth="1"/>
    <col min="6" max="6" width="13.875" customWidth="1"/>
    <col min="7" max="7" width="12.25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3.57484E-2</v>
      </c>
      <c r="B2">
        <v>0.82561799999999996</v>
      </c>
      <c r="C2">
        <v>-0.34990100000000002</v>
      </c>
      <c r="D2">
        <v>1.11473</v>
      </c>
      <c r="E2">
        <v>0</v>
      </c>
      <c r="F2">
        <v>1.59012E-3</v>
      </c>
      <c r="G2">
        <v>501</v>
      </c>
    </row>
    <row r="3" spans="1:7" x14ac:dyDescent="0.3">
      <c r="A3">
        <v>1.20658E-2</v>
      </c>
      <c r="B3">
        <v>0.82660299999999998</v>
      </c>
      <c r="C3">
        <v>-0.34398000000000001</v>
      </c>
      <c r="D3">
        <v>1.1294999999999999</v>
      </c>
      <c r="E3">
        <v>0</v>
      </c>
      <c r="F3">
        <v>1.26252E-3</v>
      </c>
      <c r="G3">
        <v>501</v>
      </c>
    </row>
    <row r="4" spans="1:7" x14ac:dyDescent="0.3">
      <c r="A4">
        <v>0.33589999999999998</v>
      </c>
      <c r="B4">
        <v>3.43597E-2</v>
      </c>
      <c r="C4">
        <v>-0.20338700000000001</v>
      </c>
      <c r="D4">
        <v>0.16876099999999999</v>
      </c>
      <c r="E4">
        <v>3</v>
      </c>
      <c r="F4">
        <v>0.29206100000000002</v>
      </c>
      <c r="G4">
        <v>58</v>
      </c>
    </row>
    <row r="5" spans="1:7" x14ac:dyDescent="0.3">
      <c r="A5">
        <v>5.7096000000000001E-2</v>
      </c>
      <c r="B5">
        <v>-1.79098E-3</v>
      </c>
      <c r="C5">
        <v>-0.20669199999999999</v>
      </c>
      <c r="D5">
        <v>1.9810700000000001</v>
      </c>
      <c r="E5">
        <v>1</v>
      </c>
      <c r="F5">
        <v>4.0288200000000003E-2</v>
      </c>
      <c r="G5">
        <v>501</v>
      </c>
    </row>
    <row r="6" spans="1:7" x14ac:dyDescent="0.3">
      <c r="A6">
        <v>1.03775E-2</v>
      </c>
      <c r="B6">
        <v>0.17247499999999999</v>
      </c>
      <c r="C6">
        <v>-0.31575300000000001</v>
      </c>
      <c r="D6">
        <v>1.1590100000000001</v>
      </c>
      <c r="E6">
        <v>4</v>
      </c>
      <c r="F6">
        <v>0.11079700000000001</v>
      </c>
      <c r="G6">
        <v>501</v>
      </c>
    </row>
    <row r="7" spans="1:7" x14ac:dyDescent="0.3">
      <c r="A7">
        <v>7.87249E-2</v>
      </c>
      <c r="B7">
        <v>-6.1871099999999998E-4</v>
      </c>
      <c r="C7">
        <v>-0.31018299999999999</v>
      </c>
      <c r="D7">
        <v>1.26041</v>
      </c>
      <c r="E7">
        <v>4</v>
      </c>
      <c r="F7">
        <v>0.15221199999999999</v>
      </c>
      <c r="G7">
        <v>501</v>
      </c>
    </row>
    <row r="8" spans="1:7" x14ac:dyDescent="0.3">
      <c r="A8">
        <v>7.5725599999999999E-3</v>
      </c>
      <c r="B8">
        <v>5.5768399999999996E-3</v>
      </c>
      <c r="C8">
        <v>-0.25684099999999999</v>
      </c>
      <c r="D8">
        <v>1.9132</v>
      </c>
      <c r="E8">
        <v>2</v>
      </c>
      <c r="F8">
        <v>4.89939E-2</v>
      </c>
      <c r="G8">
        <v>501</v>
      </c>
    </row>
    <row r="9" spans="1:7" x14ac:dyDescent="0.3">
      <c r="A9">
        <v>0.303448</v>
      </c>
      <c r="B9">
        <v>2.2200899999999999E-2</v>
      </c>
      <c r="C9">
        <v>-0.32788099999999998</v>
      </c>
      <c r="D9">
        <v>0.17400399999999999</v>
      </c>
      <c r="E9">
        <v>4</v>
      </c>
      <c r="F9">
        <v>0.453795</v>
      </c>
      <c r="G9">
        <v>444</v>
      </c>
    </row>
    <row r="10" spans="1:7" x14ac:dyDescent="0.3">
      <c r="A10">
        <v>0.83029399999999998</v>
      </c>
      <c r="B10">
        <v>0.83285100000000001</v>
      </c>
      <c r="C10">
        <v>-0.44828699999999999</v>
      </c>
      <c r="D10">
        <v>1.6947700000000001</v>
      </c>
      <c r="E10">
        <v>0</v>
      </c>
      <c r="F10">
        <v>1.0088E-4</v>
      </c>
      <c r="G10">
        <v>501</v>
      </c>
    </row>
    <row r="11" spans="1:7" x14ac:dyDescent="0.3">
      <c r="A11">
        <v>0.83037000000000005</v>
      </c>
      <c r="B11">
        <v>0.82679800000000003</v>
      </c>
      <c r="C11">
        <v>-0.44971100000000003</v>
      </c>
      <c r="D11">
        <v>1.6979900000000001</v>
      </c>
      <c r="E11">
        <v>0</v>
      </c>
      <c r="F11">
        <v>1.3656499999999999E-3</v>
      </c>
      <c r="G11">
        <v>501</v>
      </c>
    </row>
    <row r="12" spans="1:7" x14ac:dyDescent="0.3">
      <c r="A12">
        <v>0.250282</v>
      </c>
      <c r="B12">
        <v>0.16950899999999999</v>
      </c>
      <c r="C12">
        <v>-0.40419100000000002</v>
      </c>
      <c r="D12">
        <v>0.14918999999999999</v>
      </c>
      <c r="E12">
        <v>4</v>
      </c>
      <c r="F12">
        <v>0.42407</v>
      </c>
      <c r="G12">
        <v>43</v>
      </c>
    </row>
    <row r="13" spans="1:7" x14ac:dyDescent="0.3">
      <c r="A13">
        <v>0.20152300000000001</v>
      </c>
      <c r="B13">
        <v>0.26556999999999997</v>
      </c>
      <c r="C13">
        <v>-0.46848400000000001</v>
      </c>
      <c r="D13">
        <v>0.16961399999999999</v>
      </c>
      <c r="E13">
        <v>4</v>
      </c>
      <c r="F13">
        <v>0.38192599999999999</v>
      </c>
      <c r="G13">
        <v>40</v>
      </c>
    </row>
    <row r="14" spans="1:7" x14ac:dyDescent="0.3">
      <c r="A14">
        <v>0.35742000000000002</v>
      </c>
      <c r="B14">
        <v>0.27246300000000001</v>
      </c>
      <c r="C14">
        <v>-0.20409099999999999</v>
      </c>
      <c r="D14">
        <v>0.16855999999999999</v>
      </c>
      <c r="E14">
        <v>1</v>
      </c>
      <c r="F14">
        <v>0.212366</v>
      </c>
      <c r="G14">
        <v>54</v>
      </c>
    </row>
    <row r="15" spans="1:7" x14ac:dyDescent="0.3">
      <c r="A15">
        <v>0.82053200000000004</v>
      </c>
      <c r="B15">
        <v>0.82669199999999998</v>
      </c>
      <c r="C15">
        <v>-0.45193499999999998</v>
      </c>
      <c r="D15">
        <v>1.6890499999999999</v>
      </c>
      <c r="E15">
        <v>0</v>
      </c>
      <c r="F15">
        <v>1.4379E-3</v>
      </c>
      <c r="G15">
        <v>501</v>
      </c>
    </row>
    <row r="16" spans="1:7" x14ac:dyDescent="0.3">
      <c r="A16">
        <v>0.363209</v>
      </c>
      <c r="B16">
        <v>0.26263999999999998</v>
      </c>
      <c r="C16">
        <v>-0.19886400000000001</v>
      </c>
      <c r="D16">
        <v>0.16058900000000001</v>
      </c>
      <c r="E16">
        <v>1</v>
      </c>
      <c r="F16">
        <v>0.21304200000000001</v>
      </c>
      <c r="G16">
        <v>60</v>
      </c>
    </row>
    <row r="17" spans="1:7" x14ac:dyDescent="0.3">
      <c r="A17">
        <v>0.25714900000000002</v>
      </c>
      <c r="B17">
        <v>0.23133500000000001</v>
      </c>
      <c r="C17">
        <v>-0.29389700000000002</v>
      </c>
      <c r="D17">
        <v>0.16598199999999999</v>
      </c>
      <c r="E17">
        <v>3</v>
      </c>
      <c r="F17">
        <v>0.28090199999999999</v>
      </c>
      <c r="G17">
        <v>46</v>
      </c>
    </row>
    <row r="18" spans="1:7" x14ac:dyDescent="0.3">
      <c r="A18">
        <v>0.33225700000000002</v>
      </c>
      <c r="B18">
        <v>0.19825899999999999</v>
      </c>
      <c r="C18">
        <v>-0.18800500000000001</v>
      </c>
      <c r="D18">
        <v>0.14138600000000001</v>
      </c>
      <c r="E18">
        <v>2</v>
      </c>
      <c r="F18">
        <v>0.21592900000000001</v>
      </c>
      <c r="G18">
        <v>47</v>
      </c>
    </row>
    <row r="19" spans="1:7" x14ac:dyDescent="0.3">
      <c r="A19">
        <v>0.83298499999999998</v>
      </c>
      <c r="B19">
        <v>0.83094599999999996</v>
      </c>
      <c r="C19">
        <v>0.32169799999999998</v>
      </c>
      <c r="D19">
        <v>2.0169000000000001</v>
      </c>
      <c r="E19">
        <v>5</v>
      </c>
      <c r="F19">
        <v>2.1388700000000001E-4</v>
      </c>
      <c r="G19">
        <v>501</v>
      </c>
    </row>
    <row r="20" spans="1:7" x14ac:dyDescent="0.3">
      <c r="A20">
        <v>0.83186099999999996</v>
      </c>
      <c r="B20">
        <v>0.83116800000000002</v>
      </c>
      <c r="C20">
        <v>0.32153700000000002</v>
      </c>
      <c r="D20">
        <v>2.0165199999999999</v>
      </c>
      <c r="E20">
        <v>5</v>
      </c>
      <c r="F20">
        <v>1.9445500000000001E-4</v>
      </c>
      <c r="G20">
        <v>501</v>
      </c>
    </row>
    <row r="21" spans="1:7" x14ac:dyDescent="0.3">
      <c r="A21">
        <v>0.287686</v>
      </c>
      <c r="B21">
        <v>0.30002699999999999</v>
      </c>
      <c r="C21">
        <v>-0.27856700000000001</v>
      </c>
      <c r="D21">
        <v>0.15687599999999999</v>
      </c>
      <c r="E21">
        <v>2</v>
      </c>
      <c r="F21">
        <v>0.24903500000000001</v>
      </c>
      <c r="G21">
        <v>44</v>
      </c>
    </row>
    <row r="22" spans="1:7" x14ac:dyDescent="0.3">
      <c r="A22">
        <v>0.21888099999999999</v>
      </c>
      <c r="B22">
        <v>0.23249300000000001</v>
      </c>
      <c r="C22">
        <v>-0.43956000000000001</v>
      </c>
      <c r="D22">
        <v>0.172041</v>
      </c>
      <c r="E22">
        <v>4</v>
      </c>
      <c r="F22">
        <v>0.391123</v>
      </c>
      <c r="G22">
        <v>37</v>
      </c>
    </row>
    <row r="23" spans="1:7" x14ac:dyDescent="0.3">
      <c r="A23">
        <v>0.34753600000000001</v>
      </c>
      <c r="B23">
        <v>0.38861099999999998</v>
      </c>
      <c r="C23">
        <v>-0.40802899999999998</v>
      </c>
      <c r="D23">
        <v>0.17214699999999999</v>
      </c>
      <c r="E23">
        <v>1</v>
      </c>
      <c r="F23">
        <v>0.33132299999999998</v>
      </c>
      <c r="G23">
        <v>62</v>
      </c>
    </row>
    <row r="24" spans="1:7" x14ac:dyDescent="0.3">
      <c r="A24">
        <v>0.22847300000000001</v>
      </c>
      <c r="B24">
        <v>0.166716</v>
      </c>
      <c r="C24">
        <v>0.37033899999999997</v>
      </c>
      <c r="D24">
        <v>0.16736400000000001</v>
      </c>
      <c r="E24">
        <v>5</v>
      </c>
      <c r="F24">
        <v>0.37270300000000001</v>
      </c>
      <c r="G24">
        <v>38</v>
      </c>
    </row>
    <row r="25" spans="1:7" x14ac:dyDescent="0.3">
      <c r="A25">
        <v>0.25569999999999998</v>
      </c>
      <c r="B25">
        <v>0.22967599999999999</v>
      </c>
      <c r="C25">
        <v>-0.289634</v>
      </c>
      <c r="D25">
        <v>0.170709</v>
      </c>
      <c r="E25">
        <v>3</v>
      </c>
      <c r="F25">
        <v>0.27634799999999998</v>
      </c>
      <c r="G25">
        <v>44</v>
      </c>
    </row>
    <row r="26" spans="1:7" x14ac:dyDescent="0.3">
      <c r="A26">
        <v>0.82926200000000005</v>
      </c>
      <c r="B26">
        <v>0.820044</v>
      </c>
      <c r="C26">
        <v>-0.45465</v>
      </c>
      <c r="D26">
        <v>1.70929</v>
      </c>
      <c r="E26">
        <v>0</v>
      </c>
      <c r="F26">
        <v>2.7741799999999998E-3</v>
      </c>
      <c r="G26">
        <v>501</v>
      </c>
    </row>
    <row r="27" spans="1:7" x14ac:dyDescent="0.3">
      <c r="A27">
        <v>0.24790599999999999</v>
      </c>
      <c r="B27">
        <v>0.15395200000000001</v>
      </c>
      <c r="C27">
        <v>0.36554500000000001</v>
      </c>
      <c r="D27">
        <v>0.16928499999999999</v>
      </c>
      <c r="E27">
        <v>5</v>
      </c>
      <c r="F27">
        <v>0.387571</v>
      </c>
      <c r="G27">
        <v>36</v>
      </c>
    </row>
    <row r="28" spans="1:7" x14ac:dyDescent="0.3">
      <c r="A28">
        <v>0.24307000000000001</v>
      </c>
      <c r="B28">
        <v>0.301672</v>
      </c>
      <c r="C28">
        <v>-0.39257300000000001</v>
      </c>
      <c r="D28">
        <v>0.153083</v>
      </c>
      <c r="E28">
        <v>3</v>
      </c>
      <c r="F28">
        <v>0.325262</v>
      </c>
      <c r="G28">
        <v>51</v>
      </c>
    </row>
    <row r="29" spans="1:7" x14ac:dyDescent="0.3">
      <c r="A29">
        <v>0.31212499999999999</v>
      </c>
      <c r="B29">
        <v>0.22513900000000001</v>
      </c>
      <c r="C29">
        <v>-0.201852</v>
      </c>
      <c r="D29">
        <v>0.138622</v>
      </c>
      <c r="E29">
        <v>2</v>
      </c>
      <c r="F29">
        <v>0.215557</v>
      </c>
      <c r="G29">
        <v>44</v>
      </c>
    </row>
    <row r="30" spans="1:7" x14ac:dyDescent="0.3">
      <c r="A30">
        <v>0.27582499999999999</v>
      </c>
      <c r="B30">
        <v>0.205596</v>
      </c>
      <c r="C30">
        <v>-0.28555900000000001</v>
      </c>
      <c r="D30">
        <v>0.143316</v>
      </c>
      <c r="E30">
        <v>3</v>
      </c>
      <c r="F30">
        <v>0.29645500000000002</v>
      </c>
      <c r="G30">
        <v>43</v>
      </c>
    </row>
    <row r="31" spans="1:7" x14ac:dyDescent="0.3">
      <c r="A31">
        <v>0.26266899999999999</v>
      </c>
      <c r="B31">
        <v>0.225185</v>
      </c>
      <c r="C31">
        <v>-0.293881</v>
      </c>
      <c r="D31">
        <v>0.155778</v>
      </c>
      <c r="E31">
        <v>3</v>
      </c>
      <c r="F31">
        <v>0.28766000000000003</v>
      </c>
      <c r="G31">
        <v>41</v>
      </c>
    </row>
    <row r="32" spans="1:7" x14ac:dyDescent="0.3">
      <c r="A32">
        <v>0.25547799999999998</v>
      </c>
      <c r="B32">
        <v>0.21413699999999999</v>
      </c>
      <c r="C32">
        <v>-0.27201399999999998</v>
      </c>
      <c r="D32">
        <v>0.17454700000000001</v>
      </c>
      <c r="E32">
        <v>3</v>
      </c>
      <c r="F32">
        <v>0.26567800000000003</v>
      </c>
      <c r="G32">
        <v>42</v>
      </c>
    </row>
    <row r="33" spans="1:7" x14ac:dyDescent="0.3">
      <c r="A33">
        <v>0.82858299999999996</v>
      </c>
      <c r="B33">
        <v>0.82697100000000001</v>
      </c>
      <c r="C33">
        <v>-0.45100099999999999</v>
      </c>
      <c r="D33">
        <v>1.6981900000000001</v>
      </c>
      <c r="E33">
        <v>0</v>
      </c>
      <c r="F33">
        <v>1.3378000000000001E-3</v>
      </c>
      <c r="G33">
        <v>501</v>
      </c>
    </row>
    <row r="34" spans="1:7" x14ac:dyDescent="0.3">
      <c r="A34">
        <v>0.22200900000000001</v>
      </c>
      <c r="B34">
        <v>0.21113999999999999</v>
      </c>
      <c r="C34">
        <v>-0.41219600000000001</v>
      </c>
      <c r="D34">
        <v>0.173095</v>
      </c>
      <c r="E34">
        <v>4</v>
      </c>
      <c r="F34">
        <v>0.38178699999999999</v>
      </c>
      <c r="G34">
        <v>36</v>
      </c>
    </row>
    <row r="35" spans="1:7" x14ac:dyDescent="0.3">
      <c r="A35">
        <v>0.19825000000000001</v>
      </c>
      <c r="B35">
        <v>0.250415</v>
      </c>
      <c r="C35">
        <v>-0.43510199999999999</v>
      </c>
      <c r="D35">
        <v>0.174066</v>
      </c>
      <c r="E35">
        <v>4</v>
      </c>
      <c r="F35">
        <v>0.36126000000000003</v>
      </c>
      <c r="G35">
        <v>44</v>
      </c>
    </row>
    <row r="36" spans="1:7" x14ac:dyDescent="0.3">
      <c r="A36">
        <v>0.300151</v>
      </c>
      <c r="B36">
        <v>0.24651899999999999</v>
      </c>
      <c r="C36">
        <v>-0.215474</v>
      </c>
      <c r="D36">
        <v>0.16445499999999999</v>
      </c>
      <c r="E36">
        <v>2</v>
      </c>
      <c r="F36">
        <v>0.21551200000000001</v>
      </c>
      <c r="G36">
        <v>48</v>
      </c>
    </row>
    <row r="37" spans="1:7" x14ac:dyDescent="0.3">
      <c r="A37">
        <v>0.304508</v>
      </c>
      <c r="B37">
        <v>0.222802</v>
      </c>
      <c r="C37">
        <v>-0.191612</v>
      </c>
      <c r="D37">
        <v>0.172984</v>
      </c>
      <c r="E37">
        <v>2</v>
      </c>
      <c r="F37">
        <v>0.20003000000000001</v>
      </c>
      <c r="G37">
        <v>52</v>
      </c>
    </row>
    <row r="38" spans="1:7" x14ac:dyDescent="0.3">
      <c r="A38">
        <v>0.23644000000000001</v>
      </c>
      <c r="B38">
        <v>0.24996399999999999</v>
      </c>
      <c r="C38">
        <v>-0.30004700000000001</v>
      </c>
      <c r="D38">
        <v>0.16385</v>
      </c>
      <c r="E38">
        <v>3</v>
      </c>
      <c r="F38">
        <v>0.26840399999999998</v>
      </c>
      <c r="G38">
        <v>46</v>
      </c>
    </row>
    <row r="39" spans="1:7" x14ac:dyDescent="0.3">
      <c r="A39">
        <v>0.82579400000000003</v>
      </c>
      <c r="B39">
        <v>0.81937199999999999</v>
      </c>
      <c r="C39">
        <v>-0.45305000000000001</v>
      </c>
      <c r="D39">
        <v>1.6983999999999999</v>
      </c>
      <c r="E39">
        <v>0</v>
      </c>
      <c r="F39">
        <v>2.9645399999999999E-3</v>
      </c>
      <c r="G39">
        <v>501</v>
      </c>
    </row>
    <row r="40" spans="1:7" x14ac:dyDescent="0.3">
      <c r="A40">
        <v>0.83282800000000001</v>
      </c>
      <c r="B40">
        <v>0.82712600000000003</v>
      </c>
      <c r="C40">
        <v>0.320905</v>
      </c>
      <c r="D40">
        <v>2.0266500000000001</v>
      </c>
      <c r="E40">
        <v>5</v>
      </c>
      <c r="F40">
        <v>5.4362499999999995E-4</v>
      </c>
      <c r="G40">
        <v>501</v>
      </c>
    </row>
    <row r="41" spans="1:7" x14ac:dyDescent="0.3">
      <c r="A41">
        <v>0.321413</v>
      </c>
      <c r="B41">
        <v>0.22420899999999999</v>
      </c>
      <c r="C41">
        <v>-0.209146</v>
      </c>
      <c r="D41">
        <v>0.14158399999999999</v>
      </c>
      <c r="E41">
        <v>2</v>
      </c>
      <c r="F41">
        <v>0.22662099999999999</v>
      </c>
      <c r="G41">
        <v>46</v>
      </c>
    </row>
    <row r="42" spans="1:7" x14ac:dyDescent="0.3">
      <c r="A42">
        <v>0.25152799999999997</v>
      </c>
      <c r="B42">
        <v>0.16153100000000001</v>
      </c>
      <c r="C42">
        <v>-0.392955</v>
      </c>
      <c r="D42">
        <v>0.152808</v>
      </c>
      <c r="E42">
        <v>4</v>
      </c>
      <c r="F42">
        <v>0.41748299999999999</v>
      </c>
      <c r="G42">
        <v>40</v>
      </c>
    </row>
    <row r="43" spans="1:7" x14ac:dyDescent="0.3">
      <c r="A43">
        <v>0.22540499999999999</v>
      </c>
      <c r="B43">
        <v>0.29834500000000003</v>
      </c>
      <c r="C43">
        <v>-0.35589700000000002</v>
      </c>
      <c r="D43">
        <v>0.16811699999999999</v>
      </c>
      <c r="E43">
        <v>3</v>
      </c>
      <c r="F43">
        <v>0.28578300000000001</v>
      </c>
      <c r="G43">
        <v>41</v>
      </c>
    </row>
    <row r="44" spans="1:7" x14ac:dyDescent="0.3">
      <c r="A44">
        <v>0.32117299999999999</v>
      </c>
      <c r="B44">
        <v>0.20650299999999999</v>
      </c>
      <c r="C44">
        <v>-0.183758</v>
      </c>
      <c r="D44">
        <v>0.171681</v>
      </c>
      <c r="E44">
        <v>2</v>
      </c>
      <c r="F44">
        <v>0.202211</v>
      </c>
      <c r="G44">
        <v>48</v>
      </c>
    </row>
    <row r="45" spans="1:7" x14ac:dyDescent="0.3">
      <c r="A45">
        <v>0.28760200000000002</v>
      </c>
      <c r="B45">
        <v>0.29555599999999999</v>
      </c>
      <c r="C45">
        <v>-0.26863500000000001</v>
      </c>
      <c r="D45">
        <v>0.16312599999999999</v>
      </c>
      <c r="E45">
        <v>2</v>
      </c>
      <c r="F45">
        <v>0.24148900000000001</v>
      </c>
      <c r="G45">
        <v>49</v>
      </c>
    </row>
    <row r="46" spans="1:7" x14ac:dyDescent="0.3">
      <c r="A46">
        <v>0.82616000000000001</v>
      </c>
      <c r="B46">
        <v>0.83300600000000002</v>
      </c>
      <c r="C46">
        <v>-0.44873099999999999</v>
      </c>
      <c r="D46">
        <v>1.6900500000000001</v>
      </c>
      <c r="E46">
        <v>0</v>
      </c>
      <c r="F46" s="2">
        <v>6.9561199999999994E-5</v>
      </c>
      <c r="G46">
        <v>501</v>
      </c>
    </row>
    <row r="47" spans="1:7" x14ac:dyDescent="0.3">
      <c r="A47">
        <v>0.81717200000000001</v>
      </c>
      <c r="B47">
        <v>0.83231200000000005</v>
      </c>
      <c r="C47">
        <v>-0.44999</v>
      </c>
      <c r="D47">
        <v>1.6849400000000001</v>
      </c>
      <c r="E47">
        <v>0</v>
      </c>
      <c r="F47">
        <v>2.2284599999999999E-4</v>
      </c>
      <c r="G47">
        <v>501</v>
      </c>
    </row>
    <row r="48" spans="1:7" x14ac:dyDescent="0.3">
      <c r="A48">
        <v>0.24837200000000001</v>
      </c>
      <c r="B48">
        <v>0.26693600000000001</v>
      </c>
      <c r="C48">
        <v>-0.338918</v>
      </c>
      <c r="D48">
        <v>0.15260099999999999</v>
      </c>
      <c r="E48">
        <v>3</v>
      </c>
      <c r="F48">
        <v>0.30196600000000001</v>
      </c>
      <c r="G48">
        <v>42</v>
      </c>
    </row>
    <row r="49" spans="1:7" x14ac:dyDescent="0.3">
      <c r="A49">
        <v>0.42485600000000001</v>
      </c>
      <c r="B49">
        <v>0.33294200000000002</v>
      </c>
      <c r="C49">
        <v>-0.34462500000000001</v>
      </c>
      <c r="D49">
        <v>0.17294599999999999</v>
      </c>
      <c r="E49">
        <v>0</v>
      </c>
      <c r="F49">
        <v>0.35050399999999998</v>
      </c>
      <c r="G49">
        <v>58</v>
      </c>
    </row>
    <row r="50" spans="1:7" x14ac:dyDescent="0.3">
      <c r="A50">
        <v>0.24915899999999999</v>
      </c>
      <c r="B50">
        <v>0.243842</v>
      </c>
      <c r="C50">
        <v>-0.29997299999999999</v>
      </c>
      <c r="D50">
        <v>0.17147699999999999</v>
      </c>
      <c r="E50">
        <v>3</v>
      </c>
      <c r="F50">
        <v>0.27630100000000002</v>
      </c>
      <c r="G50">
        <v>39</v>
      </c>
    </row>
    <row r="51" spans="1:7" x14ac:dyDescent="0.3">
      <c r="A51">
        <v>0.211536</v>
      </c>
      <c r="B51">
        <v>0.215336</v>
      </c>
      <c r="C51">
        <v>-0.41021999999999997</v>
      </c>
      <c r="D51">
        <v>0.17002400000000001</v>
      </c>
      <c r="E51">
        <v>4</v>
      </c>
      <c r="F51">
        <v>0.37076599999999998</v>
      </c>
      <c r="G51">
        <v>45</v>
      </c>
    </row>
    <row r="52" spans="1:7" x14ac:dyDescent="0.3">
      <c r="A52">
        <v>0.83314500000000002</v>
      </c>
      <c r="B52">
        <v>0.83342099999999997</v>
      </c>
      <c r="C52">
        <v>-0.44768400000000003</v>
      </c>
      <c r="D52">
        <v>1.6971000000000001</v>
      </c>
      <c r="E52">
        <v>0</v>
      </c>
      <c r="F52" s="2">
        <v>-1.8127000000000001E-5</v>
      </c>
      <c r="G52">
        <v>501</v>
      </c>
    </row>
    <row r="53" spans="1:7" x14ac:dyDescent="0.3">
      <c r="A53">
        <v>0.82565100000000002</v>
      </c>
      <c r="B53">
        <v>0.81872599999999995</v>
      </c>
      <c r="C53">
        <v>0.31830399999999998</v>
      </c>
      <c r="D53">
        <v>2.0404599999999999</v>
      </c>
      <c r="E53">
        <v>5</v>
      </c>
      <c r="F53">
        <v>1.2496499999999999E-3</v>
      </c>
      <c r="G53">
        <v>501</v>
      </c>
    </row>
    <row r="54" spans="1:7" x14ac:dyDescent="0.3">
      <c r="A54">
        <v>0.32307599999999997</v>
      </c>
      <c r="B54">
        <v>0.21493999999999999</v>
      </c>
      <c r="C54">
        <v>-0.19778299999999999</v>
      </c>
      <c r="D54">
        <v>0.153361</v>
      </c>
      <c r="E54">
        <v>2</v>
      </c>
      <c r="F54">
        <v>0.217034</v>
      </c>
      <c r="G54">
        <v>57</v>
      </c>
    </row>
    <row r="55" spans="1:7" x14ac:dyDescent="0.3">
      <c r="A55">
        <v>0.27918300000000001</v>
      </c>
      <c r="B55">
        <v>0.19684299999999999</v>
      </c>
      <c r="C55">
        <v>-0.28009299999999998</v>
      </c>
      <c r="D55">
        <v>0.13733699999999999</v>
      </c>
      <c r="E55">
        <v>3</v>
      </c>
      <c r="F55">
        <v>0.29721199999999998</v>
      </c>
      <c r="G55">
        <v>41</v>
      </c>
    </row>
    <row r="56" spans="1:7" x14ac:dyDescent="0.3">
      <c r="A56">
        <v>0.24856900000000001</v>
      </c>
      <c r="B56">
        <v>0.25284499999999999</v>
      </c>
      <c r="C56">
        <v>-0.31329000000000001</v>
      </c>
      <c r="D56">
        <v>0.16763</v>
      </c>
      <c r="E56">
        <v>3</v>
      </c>
      <c r="F56">
        <v>0.28434100000000001</v>
      </c>
      <c r="G56">
        <v>47</v>
      </c>
    </row>
    <row r="57" spans="1:7" x14ac:dyDescent="0.3">
      <c r="A57">
        <v>0.300396</v>
      </c>
      <c r="B57">
        <v>0.23789099999999999</v>
      </c>
      <c r="C57">
        <v>-0.20408499999999999</v>
      </c>
      <c r="D57">
        <v>0.17006499999999999</v>
      </c>
      <c r="E57">
        <v>2</v>
      </c>
      <c r="F57">
        <v>0.206705</v>
      </c>
      <c r="G57">
        <v>47</v>
      </c>
    </row>
    <row r="58" spans="1:7" x14ac:dyDescent="0.3">
      <c r="A58">
        <v>0.23976900000000001</v>
      </c>
      <c r="B58">
        <v>0.19819200000000001</v>
      </c>
      <c r="C58">
        <v>-0.42945699999999998</v>
      </c>
      <c r="D58">
        <v>0.149142</v>
      </c>
      <c r="E58">
        <v>4</v>
      </c>
      <c r="F58">
        <v>0.42335200000000001</v>
      </c>
      <c r="G58">
        <v>41</v>
      </c>
    </row>
    <row r="59" spans="1:7" x14ac:dyDescent="0.3">
      <c r="A59">
        <v>0.34175</v>
      </c>
      <c r="B59">
        <v>0.32687699999999997</v>
      </c>
      <c r="C59">
        <v>-0.27198299999999997</v>
      </c>
      <c r="D59">
        <v>0.17318500000000001</v>
      </c>
      <c r="E59">
        <v>1</v>
      </c>
      <c r="F59">
        <v>0.24926100000000001</v>
      </c>
      <c r="G59">
        <v>56</v>
      </c>
    </row>
    <row r="60" spans="1:7" x14ac:dyDescent="0.3">
      <c r="A60">
        <v>0.26586900000000002</v>
      </c>
      <c r="B60">
        <v>0.21474199999999999</v>
      </c>
      <c r="C60">
        <v>-0.28299999999999997</v>
      </c>
      <c r="D60">
        <v>0.16075800000000001</v>
      </c>
      <c r="E60">
        <v>3</v>
      </c>
      <c r="F60">
        <v>0.28267799999999998</v>
      </c>
      <c r="G60">
        <v>43</v>
      </c>
    </row>
    <row r="61" spans="1:7" x14ac:dyDescent="0.3">
      <c r="A61">
        <v>0.25911600000000001</v>
      </c>
      <c r="B61">
        <v>0.13744600000000001</v>
      </c>
      <c r="C61">
        <v>-0.378888</v>
      </c>
      <c r="D61">
        <v>0.148921</v>
      </c>
      <c r="E61">
        <v>4</v>
      </c>
      <c r="F61">
        <v>0.42307800000000001</v>
      </c>
      <c r="G61">
        <v>38</v>
      </c>
    </row>
    <row r="62" spans="1:7" x14ac:dyDescent="0.3">
      <c r="A62">
        <v>0.82414399999999999</v>
      </c>
      <c r="B62">
        <v>0.83334799999999998</v>
      </c>
      <c r="C62">
        <v>0.320552</v>
      </c>
      <c r="D62">
        <v>2.0080499999999999</v>
      </c>
      <c r="E62">
        <v>5</v>
      </c>
      <c r="F62" s="2">
        <v>-1.31406E-6</v>
      </c>
      <c r="G62">
        <v>501</v>
      </c>
    </row>
    <row r="63" spans="1:7" x14ac:dyDescent="0.3">
      <c r="A63">
        <v>0.83204800000000001</v>
      </c>
      <c r="B63">
        <v>0.81561700000000004</v>
      </c>
      <c r="C63">
        <v>-0.45406800000000003</v>
      </c>
      <c r="D63">
        <v>1.7095199999999999</v>
      </c>
      <c r="E63">
        <v>0</v>
      </c>
      <c r="F63">
        <v>3.6721200000000001E-3</v>
      </c>
      <c r="G63">
        <v>501</v>
      </c>
    </row>
    <row r="64" spans="1:7" x14ac:dyDescent="0.3">
      <c r="A64">
        <v>0.82957400000000003</v>
      </c>
      <c r="B64">
        <v>0.82500799999999996</v>
      </c>
      <c r="C64">
        <v>0.32005699999999998</v>
      </c>
      <c r="D64">
        <v>2.0339</v>
      </c>
      <c r="E64">
        <v>5</v>
      </c>
      <c r="F64">
        <v>7.2075600000000002E-4</v>
      </c>
      <c r="G64">
        <v>501</v>
      </c>
    </row>
    <row r="65" spans="1:7" x14ac:dyDescent="0.3">
      <c r="A65">
        <v>0.378548</v>
      </c>
      <c r="B65">
        <v>0.23282</v>
      </c>
      <c r="C65">
        <v>-0.177066</v>
      </c>
      <c r="D65">
        <v>0.148395</v>
      </c>
      <c r="E65">
        <v>1</v>
      </c>
      <c r="F65">
        <v>0.20506099999999999</v>
      </c>
      <c r="G65">
        <v>58</v>
      </c>
    </row>
    <row r="66" spans="1:7" x14ac:dyDescent="0.3">
      <c r="A66">
        <v>0.31016199999999999</v>
      </c>
      <c r="B66">
        <v>0.24552599999999999</v>
      </c>
      <c r="C66">
        <v>-0.22498299999999999</v>
      </c>
      <c r="D66">
        <v>0.14722499999999999</v>
      </c>
      <c r="E66">
        <v>2</v>
      </c>
      <c r="F66">
        <v>0.230655</v>
      </c>
      <c r="G66">
        <v>48</v>
      </c>
    </row>
    <row r="67" spans="1:7" x14ac:dyDescent="0.3">
      <c r="A67">
        <v>0.24947800000000001</v>
      </c>
      <c r="B67">
        <v>0.164849</v>
      </c>
      <c r="C67">
        <v>0.34696500000000002</v>
      </c>
      <c r="D67">
        <v>0.17277600000000001</v>
      </c>
      <c r="E67">
        <v>5</v>
      </c>
      <c r="F67">
        <v>0.36240600000000001</v>
      </c>
      <c r="G67">
        <v>44</v>
      </c>
    </row>
    <row r="68" spans="1:7" x14ac:dyDescent="0.3">
      <c r="A68">
        <v>0.83322799999999997</v>
      </c>
      <c r="B68">
        <v>0.82632300000000003</v>
      </c>
      <c r="C68">
        <v>-0.450519</v>
      </c>
      <c r="D68">
        <v>1.7035100000000001</v>
      </c>
      <c r="E68">
        <v>0</v>
      </c>
      <c r="F68">
        <v>1.4492400000000001E-3</v>
      </c>
      <c r="G68">
        <v>501</v>
      </c>
    </row>
    <row r="69" spans="1:7" x14ac:dyDescent="0.3">
      <c r="A69">
        <v>0.31565599999999999</v>
      </c>
      <c r="B69">
        <v>0.21551999999999999</v>
      </c>
      <c r="C69">
        <v>-0.18996299999999999</v>
      </c>
      <c r="D69">
        <v>0.17269000000000001</v>
      </c>
      <c r="E69">
        <v>2</v>
      </c>
      <c r="F69">
        <v>0.204206</v>
      </c>
      <c r="G69">
        <v>51</v>
      </c>
    </row>
    <row r="70" spans="1:7" x14ac:dyDescent="0.3">
      <c r="A70">
        <v>0.235261</v>
      </c>
      <c r="B70">
        <v>0.18348900000000001</v>
      </c>
      <c r="C70">
        <v>-0.39624100000000001</v>
      </c>
      <c r="D70">
        <v>0.17072399999999999</v>
      </c>
      <c r="E70">
        <v>4</v>
      </c>
      <c r="F70">
        <v>0.39286700000000002</v>
      </c>
      <c r="G70">
        <v>36</v>
      </c>
    </row>
    <row r="71" spans="1:7" x14ac:dyDescent="0.3">
      <c r="A71">
        <v>0.22020600000000001</v>
      </c>
      <c r="B71">
        <v>0.242481</v>
      </c>
      <c r="C71">
        <v>-0.45976899999999998</v>
      </c>
      <c r="D71">
        <v>0.169097</v>
      </c>
      <c r="E71">
        <v>4</v>
      </c>
      <c r="F71">
        <v>0.403779</v>
      </c>
      <c r="G71">
        <v>39</v>
      </c>
    </row>
    <row r="72" spans="1:7" x14ac:dyDescent="0.3">
      <c r="A72">
        <v>0.42466100000000001</v>
      </c>
      <c r="B72">
        <v>0.315747</v>
      </c>
      <c r="C72">
        <v>-0.30914799999999998</v>
      </c>
      <c r="D72">
        <v>0.17135300000000001</v>
      </c>
      <c r="E72">
        <v>0</v>
      </c>
      <c r="F72">
        <v>0.32536500000000002</v>
      </c>
      <c r="G72">
        <v>62</v>
      </c>
    </row>
    <row r="73" spans="1:7" x14ac:dyDescent="0.3">
      <c r="A73">
        <v>0.328681</v>
      </c>
      <c r="B73">
        <v>0.352053</v>
      </c>
      <c r="C73">
        <v>-0.29331000000000002</v>
      </c>
      <c r="D73">
        <v>0.16117400000000001</v>
      </c>
      <c r="E73">
        <v>1</v>
      </c>
      <c r="F73">
        <v>0.25179299999999999</v>
      </c>
      <c r="G73">
        <v>57</v>
      </c>
    </row>
    <row r="74" spans="1:7" x14ac:dyDescent="0.3">
      <c r="A74">
        <v>0.34098899999999999</v>
      </c>
      <c r="B74">
        <v>0.329181</v>
      </c>
      <c r="C74">
        <v>-0.27796999999999999</v>
      </c>
      <c r="D74">
        <v>0.16739699999999999</v>
      </c>
      <c r="E74">
        <v>1</v>
      </c>
      <c r="F74">
        <v>0.25393399999999999</v>
      </c>
      <c r="G74">
        <v>56</v>
      </c>
    </row>
    <row r="75" spans="1:7" x14ac:dyDescent="0.3">
      <c r="A75">
        <v>0.23683699999999999</v>
      </c>
      <c r="B75">
        <v>0.194576</v>
      </c>
      <c r="C75">
        <v>-0.41226200000000002</v>
      </c>
      <c r="D75">
        <v>0.16419600000000001</v>
      </c>
      <c r="E75">
        <v>4</v>
      </c>
      <c r="F75">
        <v>0.40401999999999999</v>
      </c>
      <c r="G75">
        <v>42</v>
      </c>
    </row>
    <row r="76" spans="1:7" x14ac:dyDescent="0.3">
      <c r="A76">
        <v>0.290101</v>
      </c>
      <c r="B76">
        <v>0.15622900000000001</v>
      </c>
      <c r="C76">
        <v>-0.24253</v>
      </c>
      <c r="D76">
        <v>0.16305500000000001</v>
      </c>
      <c r="E76">
        <v>3</v>
      </c>
      <c r="F76">
        <v>0.275621</v>
      </c>
      <c r="G76">
        <v>40</v>
      </c>
    </row>
    <row r="77" spans="1:7" x14ac:dyDescent="0.3">
      <c r="A77">
        <v>0.24271100000000001</v>
      </c>
      <c r="B77">
        <v>0.16825799999999999</v>
      </c>
      <c r="C77">
        <v>-0.38286199999999998</v>
      </c>
      <c r="D77">
        <v>0.17117399999999999</v>
      </c>
      <c r="E77">
        <v>4</v>
      </c>
      <c r="F77">
        <v>0.393513</v>
      </c>
      <c r="G77">
        <v>43</v>
      </c>
    </row>
    <row r="78" spans="1:7" x14ac:dyDescent="0.3">
      <c r="A78">
        <v>0.27442899999999998</v>
      </c>
      <c r="B78">
        <v>0.20619499999999999</v>
      </c>
      <c r="C78">
        <v>-0.28490399999999999</v>
      </c>
      <c r="D78">
        <v>0.14502000000000001</v>
      </c>
      <c r="E78">
        <v>3</v>
      </c>
      <c r="F78">
        <v>0.29460199999999997</v>
      </c>
      <c r="G78">
        <v>42</v>
      </c>
    </row>
    <row r="79" spans="1:7" x14ac:dyDescent="0.3">
      <c r="A79">
        <v>0.28887099999999999</v>
      </c>
      <c r="B79">
        <v>0.15939700000000001</v>
      </c>
      <c r="C79">
        <v>-0.244227</v>
      </c>
      <c r="D79">
        <v>0.16891800000000001</v>
      </c>
      <c r="E79">
        <v>3</v>
      </c>
      <c r="F79">
        <v>0.27501399999999998</v>
      </c>
      <c r="G79">
        <v>48</v>
      </c>
    </row>
    <row r="80" spans="1:7" x14ac:dyDescent="0.3">
      <c r="A80">
        <v>0.83065100000000003</v>
      </c>
      <c r="B80">
        <v>0.83198000000000005</v>
      </c>
      <c r="C80">
        <v>0.32141399999999998</v>
      </c>
      <c r="D80">
        <v>2.0142500000000001</v>
      </c>
      <c r="E80">
        <v>5</v>
      </c>
      <c r="F80">
        <v>1.2239600000000001E-4</v>
      </c>
      <c r="G80">
        <v>501</v>
      </c>
    </row>
    <row r="81" spans="1:7" x14ac:dyDescent="0.3">
      <c r="A81">
        <v>0.249469</v>
      </c>
      <c r="B81">
        <v>0.154172</v>
      </c>
      <c r="C81">
        <v>-0.37451000000000001</v>
      </c>
      <c r="D81">
        <v>0.172153</v>
      </c>
      <c r="E81">
        <v>4</v>
      </c>
      <c r="F81">
        <v>0.39752599999999999</v>
      </c>
      <c r="G81">
        <v>42</v>
      </c>
    </row>
  </sheetData>
  <phoneticPr fontId="18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020_log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박현준</cp:lastModifiedBy>
  <dcterms:created xsi:type="dcterms:W3CDTF">2017-02-11T19:38:27Z</dcterms:created>
  <dcterms:modified xsi:type="dcterms:W3CDTF">2017-02-15T00:54:36Z</dcterms:modified>
</cp:coreProperties>
</file>