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cwholesale-my.sharepoint.com/personal/djones_btcwholesale_com/Documents/Data Analysis/Excel Practice/"/>
    </mc:Choice>
  </mc:AlternateContent>
  <xr:revisionPtr revIDLastSave="46" documentId="8_{AA04C7DD-8BCF-4FE5-B548-55CBD210AC8B}" xr6:coauthVersionLast="47" xr6:coauthVersionMax="47" xr10:uidLastSave="{3296778A-554F-418A-BD26-0D034436915F}"/>
  <bookViews>
    <workbookView xWindow="-120" yWindow="-120" windowWidth="29040" windowHeight="157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<sst xmlns="http://schemas.openxmlformats.org/spreadsheetml/2006/main" count="22" uniqueCount="22">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</sst>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78815287494268E-2"/>
          <c:y val="0.1482411480799985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4-4AF4-99A3-51230AD535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4-4AF4-99A3-51230AD535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4-4AF4-99A3-51230AD5356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79663"/>
        <c:axId val="34827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04-4AF4-99A3-51230AD535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04-4AF4-99A3-51230AD535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804-4AF4-99A3-51230AD535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804-4AF4-99A3-51230AD535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804-4AF4-99A3-51230AD5356A}"/>
                  </c:ext>
                </c:extLst>
              </c15:ser>
            </c15:filteredLineSeries>
          </c:ext>
        </c:extLst>
      </c:lineChart>
      <c:catAx>
        <c:axId val="348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  <c:auto val="1"/>
        <c:lblAlgn val="ctr"/>
        <c:lblOffset val="100"/>
        <c:noMultiLvlLbl val="0"/>
      </c:catAx>
      <c:valAx>
        <c:axId val="348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0799023913032E-2"/>
          <c:y val="0.12541666666666668"/>
          <c:w val="0.89444477175540826"/>
          <c:h val="0.48136620226820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3-4FF5-A354-B72BB186B7E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3-4FF5-A354-B72BB186B7E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3-4FF5-A354-B72BB186B7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3-4FF5-A354-B72BB186B7E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43-4FF5-A354-B72BB186B7E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43-4FF5-A354-B72BB186B7E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43-4FF5-A354-B72BB186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279663"/>
        <c:axId val="348277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E43-4FF5-A354-B72BB186B7E6}"/>
                  </c:ext>
                </c:extLst>
              </c15:ser>
            </c15:filteredBarSeries>
          </c:ext>
        </c:extLst>
      </c:barChart>
      <c:catAx>
        <c:axId val="348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  <c:auto val="1"/>
        <c:lblAlgn val="ctr"/>
        <c:lblOffset val="100"/>
        <c:noMultiLvlLbl val="0"/>
      </c:catAx>
      <c:valAx>
        <c:axId val="348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778815287494268E-2"/>
          <c:y val="0.1482411480799985"/>
          <c:w val="0.86486351706036746"/>
          <c:h val="0.307855059784193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517-9B51-5A9DA4BDC11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3-4517-9B51-5A9DA4BDC11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3-4517-9B51-5A9DA4BDC11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3-4517-9B51-5A9DA4BDC11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3-4517-9B51-5A9DA4BDC11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3-4517-9B51-5A9DA4BDC11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3-4517-9B51-5A9DA4BD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48279663"/>
        <c:axId val="348277263"/>
        <c:axId val="50777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1A3-4517-9B51-5A9DA4BDC11C}"/>
                  </c:ext>
                </c:extLst>
              </c15:ser>
            </c15:filteredBarSeries>
          </c:ext>
        </c:extLst>
      </c:bar3DChart>
      <c:catAx>
        <c:axId val="348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  <c:auto val="1"/>
        <c:lblAlgn val="ctr"/>
        <c:lblOffset val="100"/>
        <c:noMultiLvlLbl val="0"/>
      </c:catAx>
      <c:valAx>
        <c:axId val="348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663"/>
        <c:crosses val="autoZero"/>
        <c:crossBetween val="between"/>
      </c:valAx>
      <c:serAx>
        <c:axId val="507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78815287494268E-2"/>
          <c:y val="0.1482411480799985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AA7-AE0C-7C3A74B239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9-4AA7-AE0C-7C3A74B239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9-4AA7-AE0C-7C3A74B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79663"/>
        <c:axId val="34827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59-4AA7-AE0C-7C3A74B239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459-4AA7-AE0C-7C3A74B239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459-4AA7-AE0C-7C3A74B239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59-4AA7-AE0C-7C3A74B2390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459-4AA7-AE0C-7C3A74B23904}"/>
                  </c:ext>
                </c:extLst>
              </c15:ser>
            </c15:filteredLineSeries>
          </c:ext>
        </c:extLst>
      </c:lineChart>
      <c:catAx>
        <c:axId val="348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  <c:auto val="1"/>
        <c:lblAlgn val="ctr"/>
        <c:lblOffset val="100"/>
        <c:noMultiLvlLbl val="0"/>
      </c:catAx>
      <c:valAx>
        <c:axId val="348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78815287494268E-2"/>
          <c:y val="0.1482411480799985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0-41E2-AD11-46A50437234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0-41E2-AD11-46A50437234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0-41E2-AD11-46A50437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79663"/>
        <c:axId val="348277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A0-41E2-AD11-46A5043723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A0-41E2-AD11-46A5043723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AA0-41E2-AD11-46A5043723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AA0-41E2-AD11-46A5043723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AA0-41E2-AD11-46A504372343}"/>
                  </c:ext>
                </c:extLst>
              </c15:ser>
            </c15:filteredLineSeries>
          </c:ext>
        </c:extLst>
      </c:lineChart>
      <c:catAx>
        <c:axId val="3482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263"/>
        <c:crosses val="autoZero"/>
        <c:auto val="1"/>
        <c:lblAlgn val="ctr"/>
        <c:lblOffset val="100"/>
        <c:noMultiLvlLbl val="0"/>
      </c:catAx>
      <c:valAx>
        <c:axId val="3482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9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14</xdr:row>
      <xdr:rowOff>71437</xdr:rowOff>
    </xdr:from>
    <xdr:to>
      <xdr:col>13</xdr:col>
      <xdr:colOff>200025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7B41D-92D0-2DFF-812D-9FE419A9D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11905</xdr:colOff>
      <xdr:row>23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17483-1428-40ED-BD13-69ED054E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0</xdr:row>
      <xdr:rowOff>0</xdr:rowOff>
    </xdr:from>
    <xdr:to>
      <xdr:col>23</xdr:col>
      <xdr:colOff>571500</xdr:colOff>
      <xdr:row>23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AA3F4-FFB8-4398-B5EC-B2842F3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107156</xdr:rowOff>
    </xdr:from>
    <xdr:to>
      <xdr:col>11</xdr:col>
      <xdr:colOff>595313</xdr:colOff>
      <xdr:row>46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0B670-8156-4920-96E3-E508CC15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25</xdr:row>
      <xdr:rowOff>119061</xdr:rowOff>
    </xdr:from>
    <xdr:to>
      <xdr:col>26</xdr:col>
      <xdr:colOff>511968</xdr:colOff>
      <xdr:row>46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202BF-023E-4E1B-88FB-ADDBAF41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P34" sqref="P34"/>
    </sheetView>
  </sheetViews>
  <sheetFormatPr defaultRowHeight="15" x14ac:dyDescent="0.25"/>
  <cols>
    <col min="1" max="1" width="21" bestFit="1" customWidth="1"/>
    <col min="2" max="2" width="9.140625" customWidth="1"/>
    <col min="3" max="3" width="13.28515625" customWidth="1"/>
    <col min="4" max="4" width="8.5703125" customWidth="1"/>
    <col min="5" max="5" width="10.28515625" customWidth="1"/>
    <col min="6" max="6" width="12.28515625" customWidth="1"/>
    <col min="7" max="7" width="7.42578125" customWidth="1"/>
    <col min="8" max="8" width="7.28515625" customWidth="1"/>
    <col min="9" max="9" width="8.42578125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3.7109375" bestFit="1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Y52" sqref="Y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Destin Jones</cp:lastModifiedBy>
  <dcterms:created xsi:type="dcterms:W3CDTF">2021-12-30T01:03:31Z</dcterms:created>
  <dcterms:modified xsi:type="dcterms:W3CDTF">2025-02-10T15:08:44Z</dcterms:modified>
</cp:coreProperties>
</file>